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nRodrigues\Desktop\METRICS\21.10.2022\raw\metrics_for_experience_with_two_robots\"/>
    </mc:Choice>
  </mc:AlternateContent>
  <xr:revisionPtr revIDLastSave="0" documentId="13_ncr:1_{4CBF9A75-E094-4EDA-B5CD-C5EE9AD557F1}" xr6:coauthVersionLast="47" xr6:coauthVersionMax="47" xr10:uidLastSave="{00000000-0000-0000-0000-000000000000}"/>
  <bookViews>
    <workbookView xWindow="1560" yWindow="1560" windowWidth="21600" windowHeight="11835" firstSheet="1" activeTab="4" xr2:uid="{6399EC99-5EEE-4B6B-9EDC-D41AAEE5F3E7}"/>
  </bookViews>
  <sheets>
    <sheet name="robot2_qlearn_trajectory" sheetId="8" r:id="rId1"/>
    <sheet name="robot2_qlearn_close_to_chair" sheetId="7" r:id="rId2"/>
    <sheet name="robot2_qlearn" sheetId="5" r:id="rId3"/>
    <sheet name="robot1_qlearn_trajectory" sheetId="4" r:id="rId4"/>
    <sheet name="robot1_qlearn_goal" sheetId="3" r:id="rId5"/>
    <sheet name="robot1_qlearn" sheetId="2" r:id="rId6"/>
    <sheet name="Sheet1" sheetId="1" r:id="rId7"/>
  </sheets>
  <definedNames>
    <definedName name="ExternalData_1" localSheetId="5" hidden="1">'robot1_qlearn'!$A$1:$J$955</definedName>
    <definedName name="ExternalData_2" localSheetId="4" hidden="1">'robot1_qlearn_goal'!$A$1:$E$21</definedName>
    <definedName name="ExternalData_3" localSheetId="3" hidden="1">'robot1_qlearn_trajectory'!$A$1:$G$955</definedName>
    <definedName name="ExternalData_4" localSheetId="2" hidden="1">'robot2_qlearn'!$A$1:$J$1135</definedName>
    <definedName name="ExternalData_5" localSheetId="1" hidden="1">'robot2_qlearn_close_to_chair'!$A$1:$E$1150</definedName>
    <definedName name="ExternalData_6" localSheetId="0" hidden="1">'robot2_qlearn_trajectory'!$A$1:$G$1135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E5C5FA-0CFE-4E42-9D01-586412129D12}" keepAlive="1" name="Query - robot1_qlearn" description="Connection to the 'robot1_qlearn' query in the workbook." type="5" refreshedVersion="7" background="1" saveData="1">
    <dbPr connection="Provider=Microsoft.Mashup.OleDb.1;Data Source=$Workbook$;Location=robot1_qlearn;Extended Properties=&quot;&quot;" command="SELECT * FROM [robot1_qlearn]"/>
  </connection>
  <connection id="2" xr16:uid="{DE1F8129-522A-4A25-974D-E42BAB85DCB7}" keepAlive="1" name="Query - robot1_qlearn_goal" description="Connection to the 'robot1_qlearn_goal' query in the workbook." type="5" refreshedVersion="7" background="1" saveData="1">
    <dbPr connection="Provider=Microsoft.Mashup.OleDb.1;Data Source=$Workbook$;Location=robot1_qlearn_goal;Extended Properties=&quot;&quot;" command="SELECT * FROM [robot1_qlearn_goal]"/>
  </connection>
  <connection id="3" xr16:uid="{BD1642B6-2656-4E7B-82CC-DE91EE5839BF}" keepAlive="1" name="Query - robot1_qlearn_trajectory" description="Connection to the 'robot1_qlearn_trajectory' query in the workbook." type="5" refreshedVersion="7" background="1" saveData="1">
    <dbPr connection="Provider=Microsoft.Mashup.OleDb.1;Data Source=$Workbook$;Location=robot1_qlearn_trajectory;Extended Properties=&quot;&quot;" command="SELECT * FROM [robot1_qlearn_trajectory]"/>
  </connection>
  <connection id="4" xr16:uid="{FC1FBEF2-785D-4C4A-9676-BBFADC1D6BC8}" keepAlive="1" name="Query - robot2_qlearn" description="Connection to the 'robot2_qlearn' query in the workbook." type="5" refreshedVersion="7" background="1" saveData="1">
    <dbPr connection="Provider=Microsoft.Mashup.OleDb.1;Data Source=$Workbook$;Location=robot2_qlearn;Extended Properties=&quot;&quot;" command="SELECT * FROM [robot2_qlearn]"/>
  </connection>
  <connection id="5" xr16:uid="{7B7AE2E9-1D77-48B0-8B75-B43D0DAB06E9}" keepAlive="1" name="Query - robot2_qlearn (2)" description="Connection to the 'robot2_qlearn (2)' query in the workbook." type="5" refreshedVersion="0" background="1">
    <dbPr connection="Provider=Microsoft.Mashup.OleDb.1;Data Source=$Workbook$;Location=&quot;robot2_qlearn (2)&quot;;Extended Properties=&quot;&quot;" command="SELECT * FROM [robot2_qlearn (2)]"/>
  </connection>
  <connection id="6" xr16:uid="{ED17E69E-22C5-49CF-A2A9-A9B5A5059F84}" keepAlive="1" name="Query - robot2_qlearn_close_to_chair" description="Connection to the 'robot2_qlearn_close_to_chair' query in the workbook." type="5" refreshedVersion="7" background="1" saveData="1">
    <dbPr connection="Provider=Microsoft.Mashup.OleDb.1;Data Source=$Workbook$;Location=robot2_qlearn_close_to_chair;Extended Properties=&quot;&quot;" command="SELECT * FROM [robot2_qlearn_close_to_chair]"/>
  </connection>
  <connection id="7" xr16:uid="{E816A0AE-F815-4868-922D-6934BB02BB2A}" keepAlive="1" name="Query - robot2_qlearn_trajectory" description="Connection to the 'robot2_qlearn_trajectory' query in the workbook." type="5" refreshedVersion="7" background="1" saveData="1">
    <dbPr connection="Provider=Microsoft.Mashup.OleDb.1;Data Source=$Workbook$;Location=robot2_qlearn_trajectory;Extended Properties=&quot;&quot;" command="SELECT * FROM [robot2_qlearn_trajectory]"/>
  </connection>
</connections>
</file>

<file path=xl/sharedStrings.xml><?xml version="1.0" encoding="utf-8"?>
<sst xmlns="http://schemas.openxmlformats.org/spreadsheetml/2006/main" count="21140" uniqueCount="8197">
  <si>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</si>
  <si>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</si>
  <si>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</si>
  <si>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</si>
  <si>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</si>
  <si>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</si>
  <si>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</si>
  <si>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</si>
  <si>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</si>
  <si>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</si>
  <si>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0.1</t>
  </si>
  <si>
    <t>0.9</t>
  </si>
  <si>
    <t>0.3259</t>
  </si>
  <si>
    <t>0.99999</t>
  </si>
  <si>
    <t>1.68</t>
  </si>
  <si>
    <t>3.36</t>
  </si>
  <si>
    <t>-2.4</t>
  </si>
  <si>
    <t>-0.6</t>
  </si>
  <si>
    <t>1.34</t>
  </si>
  <si>
    <t>3.34</t>
  </si>
  <si>
    <t>0.6</t>
  </si>
  <si>
    <t>2.92</t>
  </si>
  <si>
    <t>-2.14</t>
  </si>
  <si>
    <t>-2.2</t>
  </si>
  <si>
    <t>-7.14</t>
  </si>
  <si>
    <t>-2.0</t>
  </si>
  <si>
    <t>-1.74</t>
  </si>
  <si>
    <t>3.52</t>
  </si>
  <si>
    <t>3.5199999999999987</t>
  </si>
  <si>
    <t>4.36</t>
  </si>
  <si>
    <t>4.3599999999999985</t>
  </si>
  <si>
    <t>-0.06</t>
  </si>
  <si>
    <t>-4.3</t>
  </si>
  <si>
    <t>-3.46</t>
  </si>
  <si>
    <t>3.4</t>
  </si>
  <si>
    <t>1.92</t>
  </si>
  <si>
    <t>5.49386302133</t>
  </si>
  <si>
    <t>5.493863021328023</t>
  </si>
  <si>
    <t>4.21605724834</t>
  </si>
  <si>
    <t>2.93825147535</t>
  </si>
  <si>
    <t>9.14758890347</t>
  </si>
  <si>
    <t>9.147588903467849</t>
  </si>
  <si>
    <t>12.8612119312</t>
  </si>
  <si>
    <t>12.861211931216523</t>
  </si>
  <si>
    <t>14.0791205586</t>
  </si>
  <si>
    <t>14.079120558596465</t>
  </si>
  <si>
    <t>10.3056003852</t>
  </si>
  <si>
    <t>9.08977954536</t>
  </si>
  <si>
    <t>15.2884726798</t>
  </si>
  <si>
    <t>15.288472679805231</t>
  </si>
  <si>
    <t>18.995729667</t>
  </si>
  <si>
    <t>18.995729666962553</t>
  </si>
  <si>
    <t>22.7029866541</t>
  </si>
  <si>
    <t>22.702986654119876</t>
  </si>
  <si>
    <t>28.9614742561</t>
  </si>
  <si>
    <t>28.961474256095137</t>
  </si>
  <si>
    <t>32.7883201783</t>
  </si>
  <si>
    <t>32.788320178322046</t>
  </si>
  <si>
    <t>29.405775468</t>
  </si>
  <si>
    <t>26.2023066542</t>
  </si>
  <si>
    <t>30.7189987085</t>
  </si>
  <si>
    <t>30.3807442375</t>
  </si>
  <si>
    <t>30.182112107</t>
  </si>
  <si>
    <t>30.1026592549</t>
  </si>
  <si>
    <t>35.0485993026</t>
  </si>
  <si>
    <t>35.04859930261712</t>
  </si>
  <si>
    <t>32.8079039139</t>
  </si>
  <si>
    <t>30.6861835016</t>
  </si>
  <si>
    <t>38.6178485943</t>
  </si>
  <si>
    <t>38.61784859433529</t>
  </si>
  <si>
    <t>44.2396770989</t>
  </si>
  <si>
    <t>44.23967709891426</t>
  </si>
  <si>
    <t>52.4150826355</t>
  </si>
  <si>
    <t>52.41508263550268</t>
  </si>
  <si>
    <t>60.6498736845</t>
  </si>
  <si>
    <t>60.649873684463415</t>
  </si>
  <si>
    <t>69.127444409</t>
  </si>
  <si>
    <t>69.12744440899245</t>
  </si>
  <si>
    <t>72.7832732762</t>
  </si>
  <si>
    <t>72.78327327621359</t>
  </si>
  <si>
    <t>79.076301633</t>
  </si>
  <si>
    <t>79.07630163296429</t>
  </si>
  <si>
    <t>85.6257856908</t>
  </si>
  <si>
    <t>85.6257856907738</t>
  </si>
  <si>
    <t>90.0174460452</t>
  </si>
  <si>
    <t>90.01744604524069</t>
  </si>
  <si>
    <t>90.0567656147</t>
  </si>
  <si>
    <t>90.05676561470499</t>
  </si>
  <si>
    <t>90.2140438926</t>
  </si>
  <si>
    <t>90.21404389256216</t>
  </si>
  <si>
    <t>99.5560594699</t>
  </si>
  <si>
    <t>99.55605946989945</t>
  </si>
  <si>
    <t>108.780318548</t>
  </si>
  <si>
    <t>108.78031854836274</t>
  </si>
  <si>
    <t>109.62279344</t>
  </si>
  <si>
    <t>109.6227934396297</t>
  </si>
  <si>
    <t>115.618079875</t>
  </si>
  <si>
    <t>115.61807987515735</t>
  </si>
  <si>
    <t>116.832811114</t>
  </si>
  <si>
    <t>116.83281111372831</t>
  </si>
  <si>
    <t>118.299725103</t>
  </si>
  <si>
    <t>118.29972510308926</t>
  </si>
  <si>
    <t>119.766639092</t>
  </si>
  <si>
    <t>119.7666390924502</t>
  </si>
  <si>
    <t>121.289614413</t>
  </si>
  <si>
    <t>121.289614413268</t>
  </si>
  <si>
    <t>130.076010495</t>
  </si>
  <si>
    <t>130.0760104949091</t>
  </si>
  <si>
    <t>131.47942395</t>
  </si>
  <si>
    <t>131.47942394952</t>
  </si>
  <si>
    <t>139.880412824</t>
  </si>
  <si>
    <t>139.88041282364907</t>
  </si>
  <si>
    <t>141.147383304</t>
  </si>
  <si>
    <t>141.14738330350613</t>
  </si>
  <si>
    <t>144.786111551</t>
  </si>
  <si>
    <t>144.78611155061867</t>
  </si>
  <si>
    <t>148.308089159</t>
  </si>
  <si>
    <t>148.30808915878643</t>
  </si>
  <si>
    <t>156.558467644</t>
  </si>
  <si>
    <t>156.55846764421807</t>
  </si>
  <si>
    <t>165.450974644</t>
  </si>
  <si>
    <t>165.45097464384605</t>
  </si>
  <si>
    <t>166.111427479</t>
  </si>
  <si>
    <t>166.11142747914403</t>
  </si>
  <si>
    <t>166.635904731</t>
  </si>
  <si>
    <t>166.6359047307042</t>
  </si>
  <si>
    <t>175.940519675</t>
  </si>
  <si>
    <t>175.9405196750493</t>
  </si>
  <si>
    <t>183.483923705</t>
  </si>
  <si>
    <t>183.4839237051319</t>
  </si>
  <si>
    <t>190.794626326</t>
  </si>
  <si>
    <t>190.79462632554612</t>
  </si>
  <si>
    <t>200.377104601</t>
  </si>
  <si>
    <t>200.3771046006206</t>
  </si>
  <si>
    <t>200.222236265</t>
  </si>
  <si>
    <t>207.268745542</t>
  </si>
  <si>
    <t>207.26874554188632</t>
  </si>
  <si>
    <t>216.71884501</t>
  </si>
  <si>
    <t>216.7188450101016</t>
  </si>
  <si>
    <t>226.226920549</t>
  </si>
  <si>
    <t>226.22692054867403</t>
  </si>
  <si>
    <t>235.850948228</t>
  </si>
  <si>
    <t>235.85094822796077</t>
  </si>
  <si>
    <t>236.063162741</t>
  </si>
  <si>
    <t>236.06316274133923</t>
  </si>
  <si>
    <t>241.291356662</t>
  </si>
  <si>
    <t>241.29135666184476</t>
  </si>
  <si>
    <t>241.870123517</t>
  </si>
  <si>
    <t>241.87012351651327</t>
  </si>
  <si>
    <t>249.760644968</t>
  </si>
  <si>
    <t>249.76064496849395</t>
  </si>
  <si>
    <t>255.230245551</t>
  </si>
  <si>
    <t>255.23024555139074</t>
  </si>
  <si>
    <t>255.94283436</t>
  </si>
  <si>
    <t>255.94283435972588</t>
  </si>
  <si>
    <t>263.935384507</t>
  </si>
  <si>
    <t>263.9353845072687</t>
  </si>
  <si>
    <t>264.76210862</t>
  </si>
  <si>
    <t>264.7621086204758</t>
  </si>
  <si>
    <t>273.418234581</t>
  </si>
  <si>
    <t>273.4182345812461</t>
  </si>
  <si>
    <t>281.997587806</t>
  </si>
  <si>
    <t>281.99758780622244</t>
  </si>
  <si>
    <t>283.129985659</t>
  </si>
  <si>
    <t>283.12998565918355</t>
  </si>
  <si>
    <t>286.712958436</t>
  </si>
  <si>
    <t>286.7129584357582</t>
  </si>
  <si>
    <t>295.047681205</t>
  </si>
  <si>
    <t>295.0476812047955</t>
  </si>
  <si>
    <t>303.248281998</t>
  </si>
  <si>
    <t>303.24828199823907</t>
  </si>
  <si>
    <t>307.131151691</t>
  </si>
  <si>
    <t>307.13115169062235</t>
  </si>
  <si>
    <t>308.737856391</t>
  </si>
  <si>
    <t>308.73785639091886</t>
  </si>
  <si>
    <t>310.532753293</t>
  </si>
  <si>
    <t>310.5327532929236</t>
  </si>
  <si>
    <t>319.529977214</t>
  </si>
  <si>
    <t>319.52997721411907</t>
  </si>
  <si>
    <t>327.008467902</t>
  </si>
  <si>
    <t>327.008467902478</t>
  </si>
  <si>
    <t>334.429870876</t>
  </si>
  <si>
    <t>334.42987087565865</t>
  </si>
  <si>
    <t>343.814200026</t>
  </si>
  <si>
    <t>343.81420002635247</t>
  </si>
  <si>
    <t>350.956928287</t>
  </si>
  <si>
    <t>350.9569282867996</t>
  </si>
  <si>
    <t>353.350502119</t>
  </si>
  <si>
    <t>353.35050211875796</t>
  </si>
  <si>
    <t>360.784410877</t>
  </si>
  <si>
    <t>360.7844108770423</t>
  </si>
  <si>
    <t>366.009517026</t>
  </si>
  <si>
    <t>366.00951702641515</t>
  </si>
  <si>
    <t>373.733586986</t>
  </si>
  <si>
    <t>373.73358698635764</t>
  </si>
  <si>
    <t>382.502765123</t>
  </si>
  <si>
    <t>382.5027651232366</t>
  </si>
  <si>
    <t>391.215245988</t>
  </si>
  <si>
    <t>391.2152459876789</t>
  </si>
  <si>
    <t>399.724124638</t>
  </si>
  <si>
    <t>399.7241246378332</t>
  </si>
  <si>
    <t>407.89340281</t>
  </si>
  <si>
    <t>407.89340280971084</t>
  </si>
  <si>
    <t>416.293523445</t>
  </si>
  <si>
    <t>416.2935234449821</t>
  </si>
  <si>
    <t>420.091540495</t>
  </si>
  <si>
    <t>420.0915404951389</t>
  </si>
  <si>
    <t>423.889557545</t>
  </si>
  <si>
    <t>423.88955754529565</t>
  </si>
  <si>
    <t>432.44449694</t>
  </si>
  <si>
    <t>432.4444969404507</t>
  </si>
  <si>
    <t>438.638541948</t>
  </si>
  <si>
    <t>438.6385419480236</t>
  </si>
  <si>
    <t>442.486357786</t>
  </si>
  <si>
    <t>442.4863577860613</t>
  </si>
  <si>
    <t>450.955778913</t>
  </si>
  <si>
    <t>450.95577891274394</t>
  </si>
  <si>
    <t>454.684572727</t>
  </si>
  <si>
    <t>454.6845727273675</t>
  </si>
  <si>
    <t>460.632933341</t>
  </si>
  <si>
    <t>460.6329333410227</t>
  </si>
  <si>
    <t>466.664464392</t>
  </si>
  <si>
    <t>466.6644643915807</t>
  </si>
  <si>
    <t>472.98391931</t>
  </si>
  <si>
    <t>472.9839193102326</t>
  </si>
  <si>
    <t>481.804824208</t>
  </si>
  <si>
    <t>481.80482420788843</t>
  </si>
  <si>
    <t>489.142977334</t>
  </si>
  <si>
    <t>489.142977333676</t>
  </si>
  <si>
    <t>491.642362542</t>
  </si>
  <si>
    <t>491.64236254228825</t>
  </si>
  <si>
    <t>493.967131107</t>
  </si>
  <si>
    <t>493.9671311067176</t>
  </si>
  <si>
    <t>503.081699923</t>
  </si>
  <si>
    <t>503.0816999228135</t>
  </si>
  <si>
    <t>507.520658559</t>
  </si>
  <si>
    <t>507.52065855928583</t>
  </si>
  <si>
    <t>509.601996011</t>
  </si>
  <si>
    <t>509.60199601124174</t>
  </si>
  <si>
    <t>516.883383073</t>
  </si>
  <si>
    <t>516.8833830729966</t>
  </si>
  <si>
    <t>524.445981223</t>
  </si>
  <si>
    <t>524.4459812229038</t>
  </si>
  <si>
    <t>525.763073057</t>
  </si>
  <si>
    <t>525.7630730565543</t>
  </si>
  <si>
    <t>526.950075993</t>
  </si>
  <si>
    <t>526.9500759933889</t>
  </si>
  <si>
    <t>527.441449745</t>
  </si>
  <si>
    <t>527.4414497450291</t>
  </si>
  <si>
    <t>529.912274671</t>
  </si>
  <si>
    <t>529.9122746712325</t>
  </si>
  <si>
    <t>532.034266971</t>
  </si>
  <si>
    <t>532.0342669707811</t>
  </si>
  <si>
    <t>531.310043143</t>
  </si>
  <si>
    <t>534.364643505</t>
  </si>
  <si>
    <t>534.3646435054557</t>
  </si>
  <si>
    <t>537.017048917</t>
  </si>
  <si>
    <t>537.0170489170463</t>
  </si>
  <si>
    <t>539.196578746</t>
  </si>
  <si>
    <t>539.1965787459987</t>
  </si>
  <si>
    <t>543.393524615</t>
  </si>
  <si>
    <t>543.3935246149734</t>
  </si>
  <si>
    <t>547.482394625</t>
  </si>
  <si>
    <t>547.4823946246612</t>
  </si>
  <si>
    <t>553.758030688</t>
  </si>
  <si>
    <t>553.7580306877103</t>
  </si>
  <si>
    <t>553.236559496</t>
  </si>
  <si>
    <t>552.715088305</t>
  </si>
  <si>
    <t>554.387392471</t>
  </si>
  <si>
    <t>554.3873924705375</t>
  </si>
  <si>
    <t>553.812962385</t>
  </si>
  <si>
    <t>559.898331101</t>
  </si>
  <si>
    <t>559.8983311012145</t>
  </si>
  <si>
    <t>565.929846997</t>
  </si>
  <si>
    <t>565.9298469966785</t>
  </si>
  <si>
    <t>571.961362892</t>
  </si>
  <si>
    <t>571.9613628921426</t>
  </si>
  <si>
    <t>569.071261526</t>
  </si>
  <si>
    <t>566.25296392</t>
  </si>
  <si>
    <t>563.439497552</t>
  </si>
  <si>
    <t>569.586115158</t>
  </si>
  <si>
    <t>571.181010105</t>
  </si>
  <si>
    <t>568.295863066</t>
  </si>
  <si>
    <t>569.888023981</t>
  </si>
  <si>
    <t>575.898878671</t>
  </si>
  <si>
    <t>575.8988786705736</t>
  </si>
  <si>
    <t>581.909733361</t>
  </si>
  <si>
    <t>581.9097333605224</t>
  </si>
  <si>
    <t>587.92058805</t>
  </si>
  <si>
    <t>587.9205880504712</t>
  </si>
  <si>
    <t>587.22289956</t>
  </si>
  <si>
    <t>586.579983419</t>
  </si>
  <si>
    <t>590.473197825</t>
  </si>
  <si>
    <t>590.4731978247898</t>
  </si>
  <si>
    <t>594.47356492</t>
  </si>
  <si>
    <t>594.4735649203176</t>
  </si>
  <si>
    <t>591.888480641</t>
  </si>
  <si>
    <t>589.481678037</t>
  </si>
  <si>
    <t>591.585401795</t>
  </si>
  <si>
    <t>593.738912083</t>
  </si>
  <si>
    <t>600.395216609</t>
  </si>
  <si>
    <t>600.3952166094492</t>
  </si>
  <si>
    <t>604.898010848</t>
  </si>
  <si>
    <t>604.8980108480253</t>
  </si>
  <si>
    <t>602.730425097</t>
  </si>
  <si>
    <t>600.669441924</t>
  </si>
  <si>
    <t>605.271119871</t>
  </si>
  <si>
    <t>605.2711198707689</t>
  </si>
  <si>
    <t>605.483959542</t>
  </si>
  <si>
    <t>605.4839595418474</t>
  </si>
  <si>
    <t>612.348038934</t>
  </si>
  <si>
    <t>612.3480389341315</t>
  </si>
  <si>
    <t>616.987072348</t>
  </si>
  <si>
    <t>616.9870723476349</t>
  </si>
  <si>
    <t>623.880666199</t>
  </si>
  <si>
    <t>623.8806661989482</t>
  </si>
  <si>
    <t>621.98934686</t>
  </si>
  <si>
    <t>629.006671883</t>
  </si>
  <si>
    <t>629.0066718832582</t>
  </si>
  <si>
    <t>633.912143393</t>
  </si>
  <si>
    <t>633.9121433927088</t>
  </si>
  <si>
    <t>634.581526017</t>
  </si>
  <si>
    <t>634.5815260167317</t>
  </si>
  <si>
    <t>639.760433687</t>
  </si>
  <si>
    <t>639.7604336868036</t>
  </si>
  <si>
    <t>647.19410388</t>
  </si>
  <si>
    <t>647.1941038799</t>
  </si>
  <si>
    <t>648.143701186</t>
  </si>
  <si>
    <t>648.1437011864584</t>
  </si>
  <si>
    <t>647.000667392</t>
  </si>
  <si>
    <t>645.964922972</t>
  </si>
  <si>
    <t>651.687849766</t>
  </si>
  <si>
    <t>651.6878497660848</t>
  </si>
  <si>
    <t>659.74930225</t>
  </si>
  <si>
    <t>659.749302249524</t>
  </si>
  <si>
    <t>666.012460278</t>
  </si>
  <si>
    <t>666.0124602775145</t>
  </si>
  <si>
    <t>665.820346769</t>
  </si>
  <si>
    <t>672.282346615</t>
  </si>
  <si>
    <t>672.2823466148603</t>
  </si>
  <si>
    <t>676.683492456</t>
  </si>
  <si>
    <t>676.6834924561169</t>
  </si>
  <si>
    <t>683.413373692</t>
  </si>
  <si>
    <t>683.4133736924674</t>
  </si>
  <si>
    <t>683.883309714</t>
  </si>
  <si>
    <t>683.8833097141119</t>
  </si>
  <si>
    <t>686.581090579</t>
  </si>
  <si>
    <t>686.5810905791081</t>
  </si>
  <si>
    <t>687.328224241</t>
  </si>
  <si>
    <t>687.3282242405633</t>
  </si>
  <si>
    <t>695.164440085</t>
  </si>
  <si>
    <t>695.164440085127</t>
  </si>
  <si>
    <t>700.576209929</t>
  </si>
  <si>
    <t>700.5762099290603</t>
  </si>
  <si>
    <t>703.93545223</t>
  </si>
  <si>
    <t>703.9354522298438</t>
  </si>
  <si>
    <t>709.511101822</t>
  </si>
  <si>
    <t>709.511101821866</t>
  </si>
  <si>
    <t>717.237943254</t>
  </si>
  <si>
    <t>717.2379432544923</t>
  </si>
  <si>
    <t>722.855892842</t>
  </si>
  <si>
    <t>722.8558928419723</t>
  </si>
  <si>
    <t>728.515981016</t>
  </si>
  <si>
    <t>728.5159810155284</t>
  </si>
  <si>
    <t>734.227838288</t>
  </si>
  <si>
    <t>734.2278382882329</t>
  </si>
  <si>
    <t>741.445861133</t>
  </si>
  <si>
    <t>741.4458611327698</t>
  </si>
  <si>
    <t>749.301275016</t>
  </si>
  <si>
    <t>749.3012750160844</t>
  </si>
  <si>
    <t>752.970580185</t>
  </si>
  <si>
    <t>752.9705801852643</t>
  </si>
  <si>
    <t>758.824791042</t>
  </si>
  <si>
    <t>758.8247910417198</t>
  </si>
  <si>
    <t>760.384380354</t>
  </si>
  <si>
    <t>760.3843803539659</t>
  </si>
  <si>
    <t>766.047447722</t>
  </si>
  <si>
    <t>766.0474477220204</t>
  </si>
  <si>
    <t>773.255054109</t>
  </si>
  <si>
    <t>773.2550541092836</t>
  </si>
  <si>
    <t>780.97886601</t>
  </si>
  <si>
    <t>780.9788660097156</t>
  </si>
  <si>
    <t>788.689437444</t>
  </si>
  <si>
    <t>788.6894374439746</t>
  </si>
  <si>
    <t>792.189779287</t>
  </si>
  <si>
    <t>792.189779287411</t>
  </si>
  <si>
    <t>797.923213264</t>
  </si>
  <si>
    <t>797.9232132644374</t>
  </si>
  <si>
    <t>799.413382743</t>
  </si>
  <si>
    <t>799.4133827426889</t>
  </si>
  <si>
    <t>805.177890753</t>
  </si>
  <si>
    <t>805.1778907527752</t>
  </si>
  <si>
    <t>812.080067118</t>
  </si>
  <si>
    <t>812.0800671182785</t>
  </si>
  <si>
    <t>817.824828569</t>
  </si>
  <si>
    <t>817.8248285693314</t>
  </si>
  <si>
    <t>824.703361246</t>
  </si>
  <si>
    <t>824.7033612461069</t>
  </si>
  <si>
    <t>828.329806488</t>
  </si>
  <si>
    <t>828.3298064880084</t>
  </si>
  <si>
    <t>831.89975418</t>
  </si>
  <si>
    <t>831.8997541795515</t>
  </si>
  <si>
    <t>835.4026606</t>
  </si>
  <si>
    <t>835.4026605998918</t>
  </si>
  <si>
    <t>842.982069328</t>
  </si>
  <si>
    <t>842.9820693278601</t>
  </si>
  <si>
    <t>844.184678462</t>
  </si>
  <si>
    <t>844.1846784621863</t>
  </si>
  <si>
    <t>851.371289633</t>
  </si>
  <si>
    <t>851.371289633254</t>
  </si>
  <si>
    <t>854.117828179</t>
  </si>
  <si>
    <t>854.1178281792077</t>
  </si>
  <si>
    <t>858.845203616</t>
  </si>
  <si>
    <t>858.8452036158793</t>
  </si>
  <si>
    <t>865.475447845</t>
  </si>
  <si>
    <t>865.4754478445371</t>
  </si>
  <si>
    <t>865.50862518</t>
  </si>
  <si>
    <t>865.5086251798743</t>
  </si>
  <si>
    <t>869.639203429</t>
  </si>
  <si>
    <t>869.6392034293543</t>
  </si>
  <si>
    <t>869.357679507</t>
  </si>
  <si>
    <t>872.994684859</t>
  </si>
  <si>
    <t>872.9946848585296</t>
  </si>
  <si>
    <t>876.36718073</t>
  </si>
  <si>
    <t>876.3671807297376</t>
  </si>
  <si>
    <t>875.558509085</t>
  </si>
  <si>
    <t>882.725226305</t>
  </si>
  <si>
    <t>882.7252263046445</t>
  </si>
  <si>
    <t>881.555486253</t>
  </si>
  <si>
    <t>882.180471095</t>
  </si>
  <si>
    <t>888.644130122</t>
  </si>
  <si>
    <t>888.6441301222982</t>
  </si>
  <si>
    <t>892.896592973</t>
  </si>
  <si>
    <t>892.8965929727988</t>
  </si>
  <si>
    <t>890.827827262</t>
  </si>
  <si>
    <t>892.598015276</t>
  </si>
  <si>
    <t>892.122687013</t>
  </si>
  <si>
    <t>893.483109284</t>
  </si>
  <si>
    <t>893.483109283722</t>
  </si>
  <si>
    <t>890.532795926</t>
  </si>
  <si>
    <t>895.572455873</t>
  </si>
  <si>
    <t>895.5724558726881</t>
  </si>
  <si>
    <t>894.312540886</t>
  </si>
  <si>
    <t>894.934317113</t>
  </si>
  <si>
    <t>891.318197476</t>
  </si>
  <si>
    <t>893.428964142</t>
  </si>
  <si>
    <t>890.974584298</t>
  </si>
  <si>
    <t>894.492528741</t>
  </si>
  <si>
    <t>897.748672668</t>
  </si>
  <si>
    <t>897.7486726678623</t>
  </si>
  <si>
    <t>892.676287657</t>
  </si>
  <si>
    <t>893.577772294</t>
  </si>
  <si>
    <t>896.528085651</t>
  </si>
  <si>
    <t>893.184397179</t>
  </si>
  <si>
    <t>893.774459851</t>
  </si>
  <si>
    <t>896.319370051</t>
  </si>
  <si>
    <t>894.710330053</t>
  </si>
  <si>
    <t>888.930921083</t>
  </si>
  <si>
    <t>891.360899855</t>
  </si>
  <si>
    <t>887.578096862</t>
  </si>
  <si>
    <t>881.739422677</t>
  </si>
  <si>
    <t>884.124233259</t>
  </si>
  <si>
    <t>886.509043842</t>
  </si>
  <si>
    <t>882.67689994</t>
  </si>
  <si>
    <t>876.729348408</t>
  </si>
  <si>
    <t>874.785273392</t>
  </si>
  <si>
    <t>874.900797913</t>
  </si>
  <si>
    <t>874.966811925</t>
  </si>
  <si>
    <t>870.906950196</t>
  </si>
  <si>
    <t>872.986391569</t>
  </si>
  <si>
    <t>868.869962785</t>
  </si>
  <si>
    <t>866.770418787</t>
  </si>
  <si>
    <t>868.803835415</t>
  </si>
  <si>
    <t>862.57133079</t>
  </si>
  <si>
    <t>862.488529637</t>
  </si>
  <si>
    <t>864.475757322</t>
  </si>
  <si>
    <t>858.232550343</t>
  </si>
  <si>
    <t>858.199373008</t>
  </si>
  <si>
    <t>856.092612214</t>
  </si>
  <si>
    <t>858.133018337</t>
  </si>
  <si>
    <t>860.226779673</t>
  </si>
  <si>
    <t>858.216104105</t>
  </si>
  <si>
    <t>856.251912902</t>
  </si>
  <si>
    <t>856.368432719</t>
  </si>
  <si>
    <t>850.30940223</t>
  </si>
  <si>
    <t>844.239967273</t>
  </si>
  <si>
    <t>838.170532317</t>
  </si>
  <si>
    <t>838.237343935</t>
  </si>
  <si>
    <t>840.34190992</t>
  </si>
  <si>
    <t>838.220641031</t>
  </si>
  <si>
    <t>840.228431422</t>
  </si>
  <si>
    <t>842.239669558</t>
  </si>
  <si>
    <t>844.301188648</t>
  </si>
  <si>
    <t>846.412988691</t>
  </si>
  <si>
    <t>848.84740795</t>
  </si>
  <si>
    <t>851.399350898</t>
  </si>
  <si>
    <t>848.024742132</t>
  </si>
  <si>
    <t>849.269268826</t>
  </si>
  <si>
    <t>851.001515442</t>
  </si>
  <si>
    <t>850.681974804</t>
  </si>
  <si>
    <t>846.527946512</t>
  </si>
  <si>
    <t>850.951061657</t>
  </si>
  <si>
    <t>851.270602294</t>
  </si>
  <si>
    <t>851.808776</t>
  </si>
  <si>
    <t>854.550098314</t>
  </si>
  <si>
    <t>853.20466405</t>
  </si>
  <si>
    <t>854.062378393</t>
  </si>
  <si>
    <t>854.970546522</t>
  </si>
  <si>
    <t>851.674232574</t>
  </si>
  <si>
    <t>852.648000278</t>
  </si>
  <si>
    <t>853.621767981</t>
  </si>
  <si>
    <t>854.595535685</t>
  </si>
  <si>
    <t>859.699421581</t>
  </si>
  <si>
    <t>862.704670185</t>
  </si>
  <si>
    <t>865.709918788</t>
  </si>
  <si>
    <t>870.813804684</t>
  </si>
  <si>
    <t>869.690863391</t>
  </si>
  <si>
    <t>866.523163327</t>
  </si>
  <si>
    <t>863.355463263</t>
  </si>
  <si>
    <t>860.137482245</t>
  </si>
  <si>
    <t>858.846937774</t>
  </si>
  <si>
    <t>857.190510701</t>
  </si>
  <si>
    <t>861.490528456</t>
  </si>
  <si>
    <t>857.207242288</t>
  </si>
  <si>
    <t>852.438740108</t>
  </si>
  <si>
    <t>849.438643222</t>
  </si>
  <si>
    <t>848.047536844</t>
  </si>
  <si>
    <t>846.337984428</t>
  </si>
  <si>
    <t>844.306503529</t>
  </si>
  <si>
    <t>844.222558037</t>
  </si>
  <si>
    <t>839.664899467</t>
  </si>
  <si>
    <t>836.990848866</t>
  </si>
  <si>
    <t>834.16058516</t>
  </si>
  <si>
    <t>829.157083251</t>
  </si>
  <si>
    <t>826.153202094</t>
  </si>
  <si>
    <t>818.879759519</t>
  </si>
  <si>
    <t>813.487155251</t>
  </si>
  <si>
    <t>805.917771651</t>
  </si>
  <si>
    <t>802.304690476</t>
  </si>
  <si>
    <t>796.350739808</t>
  </si>
  <si>
    <t>790.103985467</t>
  </si>
  <si>
    <t>783.755104352</t>
  </si>
  <si>
    <t>777.071364253</t>
  </si>
  <si>
    <t>774.594817035</t>
  </si>
  <si>
    <t>771.947473457</t>
  </si>
  <si>
    <t>767.002982613</t>
  </si>
  <si>
    <t>759.736324718</t>
  </si>
  <si>
    <t>758.723426066</t>
  </si>
  <si>
    <t>751.169605606</t>
  </si>
  <si>
    <t>749.948600572</t>
  </si>
  <si>
    <t>742.622570372</t>
  </si>
  <si>
    <t>741.175520446</t>
  </si>
  <si>
    <t>734.100410229</t>
  </si>
  <si>
    <t>730.321265992</t>
  </si>
  <si>
    <t>728.592666118</t>
  </si>
  <si>
    <t>720.263823094</t>
  </si>
  <si>
    <t>711.93498007</t>
  </si>
  <si>
    <t>705.707975667</t>
  </si>
  <si>
    <t>699.296526339</t>
  </si>
  <si>
    <t>692.676574595</t>
  </si>
  <si>
    <t>690.553159978</t>
  </si>
  <si>
    <t>686.246733384</t>
  </si>
  <si>
    <t>679.604026775</t>
  </si>
  <si>
    <t>672.94991342</t>
  </si>
  <si>
    <t>666.546796553</t>
  </si>
  <si>
    <t>660.13268436</t>
  </si>
  <si>
    <t>653.718572167</t>
  </si>
  <si>
    <t>649.480554558</t>
  </si>
  <si>
    <t>643.086188965</t>
  </si>
  <si>
    <t>641.162820639</t>
  </si>
  <si>
    <t>639.339078496</t>
  </si>
  <si>
    <t>632.001267715</t>
  </si>
  <si>
    <t>623.93895234</t>
  </si>
  <si>
    <t>622.726636954</t>
  </si>
  <si>
    <t>619.434978433</t>
  </si>
  <si>
    <t>611.796183931</t>
  </si>
  <si>
    <t>608.731835212</t>
  </si>
  <si>
    <t>605.944661602</t>
  </si>
  <si>
    <t>601.027210005</t>
  </si>
  <si>
    <t>598.519153187</t>
  </si>
  <si>
    <t>591.66889557</t>
  </si>
  <si>
    <t>582.667765508</t>
  </si>
  <si>
    <t>580.549410812</t>
  </si>
  <si>
    <t>578.427418513</t>
  </si>
  <si>
    <t>574.110887168</t>
  </si>
  <si>
    <t>565.353992945</t>
  </si>
  <si>
    <t>563.515891133</t>
  </si>
  <si>
    <t>557.31002264</t>
  </si>
  <si>
    <t>548.909694164</t>
  </si>
  <si>
    <t>549.694942261</t>
  </si>
  <si>
    <t>550.481538772</t>
  </si>
  <si>
    <t>551.397756496</t>
  </si>
  <si>
    <t>547.787858665</t>
  </si>
  <si>
    <t>544.232933897</t>
  </si>
  <si>
    <t>540.726972133</t>
  </si>
  <si>
    <t>532.673316747</t>
  </si>
  <si>
    <t>531.51491426</t>
  </si>
  <si>
    <t>528.052158145</t>
  </si>
  <si>
    <t>522.287037592</t>
  </si>
  <si>
    <t>518.762983657</t>
  </si>
  <si>
    <t>418.762983657</t>
  </si>
  <si>
    <t>-0.82</t>
  </si>
  <si>
    <t>0.86</t>
  </si>
  <si>
    <t>-4.96</t>
  </si>
  <si>
    <t>-0.78</t>
  </si>
  <si>
    <t>0.84</t>
  </si>
  <si>
    <t>-2.54</t>
  </si>
  <si>
    <t>-0.92</t>
  </si>
  <si>
    <t>-6.74</t>
  </si>
  <si>
    <t>-5.06</t>
  </si>
  <si>
    <t>-10.88</t>
  </si>
  <si>
    <t>-9.14</t>
  </si>
  <si>
    <t>-12.4</t>
  </si>
  <si>
    <t>-18.16</t>
  </si>
  <si>
    <t>-21.42</t>
  </si>
  <si>
    <t>-19.68</t>
  </si>
  <si>
    <t>-15.5</t>
  </si>
  <si>
    <t>-18.8257010493</t>
  </si>
  <si>
    <t>-14.6986262532</t>
  </si>
  <si>
    <t>-13.0758444159</t>
  </si>
  <si>
    <t>-13.9573555374</t>
  </si>
  <si>
    <t>-12.3345737001</t>
  </si>
  <si>
    <t>-15.7203777804</t>
  </si>
  <si>
    <t>-16.6018889019</t>
  </si>
  <si>
    <t>-17.4834000234</t>
  </si>
  <si>
    <t>-13.3563252273</t>
  </si>
  <si>
    <t>-16.7421293076</t>
  </si>
  <si>
    <t>-20.1337474348</t>
  </si>
  <si>
    <t>-23.5253655621</t>
  </si>
  <si>
    <t>-21.9600033495</t>
  </si>
  <si>
    <t>-22.9032344263</t>
  </si>
  <si>
    <t>-23.8464655031</t>
  </si>
  <si>
    <t>-27.3846301173</t>
  </si>
  <si>
    <t>-30.9227947316</t>
  </si>
  <si>
    <t>-32.0083679655</t>
  </si>
  <si>
    <t>-30.6413498191</t>
  </si>
  <si>
    <t>-29.3346412968</t>
  </si>
  <si>
    <t>-25.51503177</t>
  </si>
  <si>
    <t>-26.6628823192</t>
  </si>
  <si>
    <t>-22.7763006352</t>
  </si>
  <si>
    <t>-23.8033248107</t>
  </si>
  <si>
    <t>-22.1721687672</t>
  </si>
  <si>
    <t>-25.3942053964</t>
  </si>
  <si>
    <t>-28.4148647364</t>
  </si>
  <si>
    <t>-26.3406786563</t>
  </si>
  <si>
    <t>-21.5478991703</t>
  </si>
  <si>
    <t>-24.1255284737</t>
  </si>
  <si>
    <t>-28.9585834176</t>
  </si>
  <si>
    <t>-23.6019475214</t>
  </si>
  <si>
    <t>-28.2537629049</t>
  </si>
  <si>
    <t>-25.1525526492</t>
  </si>
  <si>
    <t>-24.4477321366</t>
  </si>
  <si>
    <t>-28.5759665678</t>
  </si>
  <si>
    <t>-25.0921394624</t>
  </si>
  <si>
    <t>-21.608312357</t>
  </si>
  <si>
    <t>-23.0985042981</t>
  </si>
  <si>
    <t>-17.0370478893</t>
  </si>
  <si>
    <t>-20.9840427601</t>
  </si>
  <si>
    <t>-22.3332705986</t>
  </si>
  <si>
    <t>-21.2458332363</t>
  </si>
  <si>
    <t>-22.6756119905</t>
  </si>
  <si>
    <t>-26.6830200481</t>
  </si>
  <si>
    <t>-30.9522185819</t>
  </si>
  <si>
    <t>-32.9424361774</t>
  </si>
  <si>
    <t>-30.1078838444</t>
  </si>
  <si>
    <t>-25.2027010838</t>
  </si>
  <si>
    <t>-20.6794792758</t>
  </si>
  <si>
    <t>-16.410280742</t>
  </si>
  <si>
    <t>-22.3307730483</t>
  </si>
  <si>
    <t>-25.8750133405</t>
  </si>
  <si>
    <t>-22.0488448433</t>
  </si>
  <si>
    <t>-18.4240536353</t>
  </si>
  <si>
    <t>-17.3768917308</t>
  </si>
  <si>
    <t>-13.8125137097</t>
  </si>
  <si>
    <t>-12.8240705633</t>
  </si>
  <si>
    <t>-11.8961443443</t>
  </si>
  <si>
    <t>-16.0112954026</t>
  </si>
  <si>
    <t>-15.081775764</t>
  </si>
  <si>
    <t>-16.6781247086</t>
  </si>
  <si>
    <t>-13.1621156407</t>
  </si>
  <si>
    <t>-12.10954996</t>
  </si>
  <si>
    <t>-18.5868772256</t>
  </si>
  <si>
    <t>-17.2711701248</t>
  </si>
  <si>
    <t>-15.8340131378</t>
  </si>
  <si>
    <t>-11.7249586536</t>
  </si>
  <si>
    <t>-12.1710395929</t>
  </si>
  <si>
    <t>-12.2926980309</t>
  </si>
  <si>
    <t>-9.75814723976</t>
  </si>
  <si>
    <t>-12.0291047486</t>
  </si>
  <si>
    <t>-6.43281660184</t>
  </si>
  <si>
    <t>-3.18859158923</t>
  </si>
  <si>
    <t>0.197568267674</t>
  </si>
  <si>
    <t>1.23166499044</t>
  </si>
  <si>
    <t>7.52681742669</t>
  </si>
  <si>
    <t>14.0648696354</t>
  </si>
  <si>
    <t>15.7449263949</t>
  </si>
  <si>
    <t>22.6878115577</t>
  </si>
  <si>
    <t>19.6920476974</t>
  </si>
  <si>
    <t>24.5500431466</t>
  </si>
  <si>
    <t>32.2488905883</t>
  </si>
  <si>
    <t>40.2710492086</t>
  </si>
  <si>
    <t>38.6976090981</t>
  </si>
  <si>
    <t>42.8127601563</t>
  </si>
  <si>
    <t>47.122234148</t>
  </si>
  <si>
    <t>54.1301638166</t>
  </si>
  <si>
    <t>56.5425487809</t>
  </si>
  <si>
    <t>56.582755197</t>
  </si>
  <si>
    <t>61.8206979852</t>
  </si>
  <si>
    <t>67.1188470124</t>
  </si>
  <si>
    <t>74.9923440748</t>
  </si>
  <si>
    <t>82.8658411372</t>
  </si>
  <si>
    <t>90.8458411372</t>
  </si>
  <si>
    <t>100.365841137</t>
  </si>
  <si>
    <t>108.545841137</t>
  </si>
  <si>
    <t>111.959978437</t>
  </si>
  <si>
    <t>120.749765165</t>
  </si>
  <si>
    <t>124.616474065</t>
  </si>
  <si>
    <t>131.142795624</t>
  </si>
  <si>
    <t>133.00993765</t>
  </si>
  <si>
    <t>137.359981306</t>
  </si>
  <si>
    <t>145.305266524</t>
  </si>
  <si>
    <t>147.367499448</t>
  </si>
  <si>
    <t>154.446510543</t>
  </si>
  <si>
    <t>162.166627151</t>
  </si>
  <si>
    <t>164.344095938</t>
  </si>
  <si>
    <t>166.521564725</t>
  </si>
  <si>
    <t>174.169163491</t>
  </si>
  <si>
    <t>181.757478545</t>
  </si>
  <si>
    <t>191.502795185</t>
  </si>
  <si>
    <t>196.454362952</t>
  </si>
  <si>
    <t>201.456523176</t>
  </si>
  <si>
    <t>206.646706345</t>
  </si>
  <si>
    <t>216.201361725</t>
  </si>
  <si>
    <t>219.047143781</t>
  </si>
  <si>
    <t>225.955525049</t>
  </si>
  <si>
    <t>228.85520607</t>
  </si>
  <si>
    <t>234.341089083</t>
  </si>
  <si>
    <t>237.372711327</t>
  </si>
  <si>
    <t>244.108948323</t>
  </si>
  <si>
    <t>247.057272342</t>
  </si>
  <si>
    <t>253.859929226</t>
  </si>
  <si>
    <t>259.230458617</t>
  </si>
  <si>
    <t>264.600988009</t>
  </si>
  <si>
    <t>267.480837103</t>
  </si>
  <si>
    <t>276.804877131</t>
  </si>
  <si>
    <t>279.563238972</t>
  </si>
  <si>
    <t>286.912725161</t>
  </si>
  <si>
    <t>296.553279062</t>
  </si>
  <si>
    <t>303.638505423</t>
  </si>
  <si>
    <t>311.072185539</t>
  </si>
  <si>
    <t>318.563941281</t>
  </si>
  <si>
    <t>325.521069724</t>
  </si>
  <si>
    <t>333.10291552</t>
  </si>
  <si>
    <t>339.990241091</t>
  </si>
  <si>
    <t>349.289095223</t>
  </si>
  <si>
    <t>351.34982502</t>
  </si>
  <si>
    <t>355.810290003</t>
  </si>
  <si>
    <t>365.077290527</t>
  </si>
  <si>
    <t>369.530109203</t>
  </si>
  <si>
    <t>371.522778555</t>
  </si>
  <si>
    <t>378.217381473</t>
  </si>
  <si>
    <t>385.912524574</t>
  </si>
  <si>
    <t>387.76470542</t>
  </si>
  <si>
    <t>391.882079079</t>
  </si>
  <si>
    <t>395.928358652</t>
  </si>
  <si>
    <t>404.405290323</t>
  </si>
  <si>
    <t>412.735169691</t>
  </si>
  <si>
    <t>420.937375104</t>
  </si>
  <si>
    <t>429.257586821</t>
  </si>
  <si>
    <t>435.077401342</t>
  </si>
  <si>
    <t>440.953718917</t>
  </si>
  <si>
    <t>449.170221149</t>
  </si>
  <si>
    <t>457.405525446</t>
  </si>
  <si>
    <t>458.569255114</t>
  </si>
  <si>
    <t>459.862153472</t>
  </si>
  <si>
    <t>465.885336232</t>
  </si>
  <si>
    <t>469.570326926</t>
  </si>
  <si>
    <t>477.576296557</t>
  </si>
  <si>
    <t>483.578846657</t>
  </si>
  <si>
    <t>487.251214264</t>
  </si>
  <si>
    <t>493.253764364</t>
  </si>
  <si>
    <t>494.593648652</t>
  </si>
  <si>
    <t>502.600595481</t>
  </si>
  <si>
    <t>506.068651924</t>
  </si>
  <si>
    <t>507.16097583</t>
  </si>
  <si>
    <t>512.82624897</t>
  </si>
  <si>
    <t>520.551819911</t>
  </si>
  <si>
    <t>525.902477718</t>
  </si>
  <si>
    <t>534.430435597</t>
  </si>
  <si>
    <t>537.354022826</t>
  </si>
  <si>
    <t>544.861553514</t>
  </si>
  <si>
    <t>552.369084201</t>
  </si>
  <si>
    <t>557.573200872</t>
  </si>
  <si>
    <t>560.541746296</t>
  </si>
  <si>
    <t>565.791820689</t>
  </si>
  <si>
    <t>574.316331723</t>
  </si>
  <si>
    <t>581.785319433</t>
  </si>
  <si>
    <t>590.171247732</t>
  </si>
  <si>
    <t>593.283281492</t>
  </si>
  <si>
    <t>594.2461765</t>
  </si>
  <si>
    <t>602.131014867</t>
  </si>
  <si>
    <t>610.020473417</t>
  </si>
  <si>
    <t>613.870354347</t>
  </si>
  <si>
    <t>615.566450324</t>
  </si>
  <si>
    <t>617.313676716</t>
  </si>
  <si>
    <t>623.618101841</t>
  </si>
  <si>
    <t>630.73888087</t>
  </si>
  <si>
    <t>634.849646168</t>
  </si>
  <si>
    <t>641.946032675</t>
  </si>
  <si>
    <t>648.976585929</t>
  </si>
  <si>
    <t>655.995087127</t>
  </si>
  <si>
    <t>662.424248531</t>
  </si>
  <si>
    <t>664.438831452</t>
  </si>
  <si>
    <t>671.273112035</t>
  </si>
  <si>
    <t>675.679351923</t>
  </si>
  <si>
    <t>680.085591811</t>
  </si>
  <si>
    <t>682.320408357</t>
  </si>
  <si>
    <t>684.555224903</t>
  </si>
  <si>
    <t>693.337517167</t>
  </si>
  <si>
    <t>695.621621405</t>
  </si>
  <si>
    <t>700.111295349</t>
  </si>
  <si>
    <t>702.391484084</t>
  </si>
  <si>
    <t>711.178983407</t>
  </si>
  <si>
    <t>713.27520794</t>
  </si>
  <si>
    <t>721.803998564</t>
  </si>
  <si>
    <t>723.629717541</t>
  </si>
  <si>
    <t>725.329632522</t>
  </si>
  <si>
    <t>732.497315273</t>
  </si>
  <si>
    <t>736.101255367</t>
  </si>
  <si>
    <t>741.550293076</t>
  </si>
  <si>
    <t>744.58397011</t>
  </si>
  <si>
    <t>752.656340608</t>
  </si>
  <si>
    <t>761.152814107</t>
  </si>
  <si>
    <t>763.359464689</t>
  </si>
  <si>
    <t>767.557055401</t>
  </si>
  <si>
    <t>767.141479034</t>
  </si>
  <si>
    <t>770.89898202</t>
  </si>
  <si>
    <t>774.425325761</t>
  </si>
  <si>
    <t>773.458969243</t>
  </si>
  <si>
    <t>774.494351226</t>
  </si>
  <si>
    <t>773.200123748</t>
  </si>
  <si>
    <t>780.430541262</t>
  </si>
  <si>
    <t>778.759543133</t>
  </si>
  <si>
    <t>777.03686465</t>
  </si>
  <si>
    <t>783.651950026</t>
  </si>
  <si>
    <t>787.504134919</t>
  </si>
  <si>
    <t>788.980563464</t>
  </si>
  <si>
    <t>788.259516965</t>
  </si>
  <si>
    <t>789.581435546</t>
  </si>
  <si>
    <t>788.68871131</t>
  </si>
  <si>
    <t>789.890455474</t>
  </si>
  <si>
    <t>793.186668038</t>
  </si>
  <si>
    <t>796.425815071</t>
  </si>
  <si>
    <t>797.522669093</t>
  </si>
  <si>
    <t>802.904109138</t>
  </si>
  <si>
    <t>799.767792169</t>
  </si>
  <si>
    <t>800.967476255</t>
  </si>
  <si>
    <t>802.218575374</t>
  </si>
  <si>
    <t>805.68052088</t>
  </si>
  <si>
    <t>804.859290567</t>
  </si>
  <si>
    <t>806.176680861</t>
  </si>
  <si>
    <t>803.216829941</t>
  </si>
  <si>
    <t>806.672840842</t>
  </si>
  <si>
    <t>805.783174669</t>
  </si>
  <si>
    <t>811.299897094</t>
  </si>
  <si>
    <t>812.495471613</t>
  </si>
  <si>
    <t>817.909716221</t>
  </si>
  <si>
    <t>821.189006331</t>
  </si>
  <si>
    <t>822.333341943</t>
  </si>
  <si>
    <t>823.477677554</t>
  </si>
  <si>
    <t>822.539907897</t>
  </si>
  <si>
    <t>827.996022264</t>
  </si>
  <si>
    <t>827.058252607</t>
  </si>
  <si>
    <t>830.383072299</t>
  </si>
  <si>
    <t>835.839186666</t>
  </si>
  <si>
    <t>837.081729083</t>
  </si>
  <si>
    <t>840.451912623</t>
  </si>
  <si>
    <t>845.949737288</t>
  </si>
  <si>
    <t>851.515646469</t>
  </si>
  <si>
    <t>852.976954229</t>
  </si>
  <si>
    <t>858.805193318</t>
  </si>
  <si>
    <t>862.611390274</t>
  </si>
  <si>
    <t>868.643532771</t>
  </si>
  <si>
    <t>870.746922751</t>
  </si>
  <si>
    <t>872.969052488</t>
  </si>
  <si>
    <t>879.742550116</t>
  </si>
  <si>
    <t>880.487634855</t>
  </si>
  <si>
    <t>883.665721383</t>
  </si>
  <si>
    <t>887.012855066</t>
  </si>
  <si>
    <t>886.285952296</t>
  </si>
  <si>
    <t>889.9986144</t>
  </si>
  <si>
    <t>891.649601562</t>
  </si>
  <si>
    <t>893.351129147</t>
  </si>
  <si>
    <t>899.254221982</t>
  </si>
  <si>
    <t>899.2542219822723</t>
  </si>
  <si>
    <t>900.902378956</t>
  </si>
  <si>
    <t>900.9023789561695</t>
  </si>
  <si>
    <t>906.694617884</t>
  </si>
  <si>
    <t>906.6946178842069</t>
  </si>
  <si>
    <t>908.186286168</t>
  </si>
  <si>
    <t>908.1862861684666</t>
  </si>
  <si>
    <t>915.896032357</t>
  </si>
  <si>
    <t>915.8960323567754</t>
  </si>
  <si>
    <t>921.450919107</t>
  </si>
  <si>
    <t>921.4509191066331</t>
  </si>
  <si>
    <t>924.908420368</t>
  </si>
  <si>
    <t>924.9084203678208</t>
  </si>
  <si>
    <t>928.365921629</t>
  </si>
  <si>
    <t>928.3659216290084</t>
  </si>
  <si>
    <t>931.82342289</t>
  </si>
  <si>
    <t>931.8234228901961</t>
  </si>
  <si>
    <t>939.393542314</t>
  </si>
  <si>
    <t>939.3935423140123</t>
  </si>
  <si>
    <t>942.845116589</t>
  </si>
  <si>
    <t>942.8451165887478</t>
  </si>
  <si>
    <t>946.290774037</t>
  </si>
  <si>
    <t>946.2907740373078</t>
  </si>
  <si>
    <t>953.884813166</t>
  </si>
  <si>
    <t>953.8848131663719</t>
  </si>
  <si>
    <t>959.401708114</t>
  </si>
  <si>
    <t>959.4017081135258</t>
  </si>
  <si>
    <t>965.025266453</t>
  </si>
  <si>
    <t>965.0252664531794</t>
  </si>
  <si>
    <t>970.953829049</t>
  </si>
  <si>
    <t>970.9538290485683</t>
  </si>
  <si>
    <t>970.821574309</t>
  </si>
  <si>
    <t>975.079478073</t>
  </si>
  <si>
    <t>975.0794780728878</t>
  </si>
  <si>
    <t>979.544260525</t>
  </si>
  <si>
    <t>979.544260524936</t>
  </si>
  <si>
    <t>986.216721385</t>
  </si>
  <si>
    <t>986.216721385008</t>
  </si>
  <si>
    <t>988.88113045</t>
  </si>
  <si>
    <t>988.8811304497085</t>
  </si>
  <si>
    <t>996.220323091</t>
  </si>
  <si>
    <t>996.2203230913061</t>
  </si>
  <si>
    <t>997.189030845</t>
  </si>
  <si>
    <t>997.1890308448951</t>
  </si>
  <si>
    <t>1000.3032505</t>
  </si>
  <si>
    <t>1000.3032505003009</t>
  </si>
  <si>
    <t>1001.53044042</t>
  </si>
  <si>
    <t>1001.5304404223916</t>
  </si>
  <si>
    <t>1005.0096853</t>
  </si>
  <si>
    <t>1005.0096852991753</t>
  </si>
  <si>
    <t>1008.48296592</t>
  </si>
  <si>
    <t>1008.4829659157346</t>
  </si>
  <si>
    <t>1011.9502925</t>
  </si>
  <si>
    <t>1011.950292496242</t>
  </si>
  <si>
    <t>1013.21784111</t>
  </si>
  <si>
    <t>1013.2178411093214</t>
  </si>
  <si>
    <t>1014.38788598</t>
  </si>
  <si>
    <t>1014.3878859829332</t>
  </si>
  <si>
    <t>1021.33122974</t>
  </si>
  <si>
    <t>1021.3312297361799</t>
  </si>
  <si>
    <t>1028.78090953</t>
  </si>
  <si>
    <t>1028.780909526999</t>
  </si>
  <si>
    <t>1031.09281827</t>
  </si>
  <si>
    <t>1031.0928182729886</t>
  </si>
  <si>
    <t>1035.04699077</t>
  </si>
  <si>
    <t>1035.0469907699887</t>
  </si>
  <si>
    <t>1038.85590795</t>
  </si>
  <si>
    <t>1038.8559079507727</t>
  </si>
  <si>
    <t>1042.40050673</t>
  </si>
  <si>
    <t>1042.4005067316825</t>
  </si>
  <si>
    <t>1045.84252406</t>
  </si>
  <si>
    <t>1045.8425240613258</t>
  </si>
  <si>
    <t>1049.22020462</t>
  </si>
  <si>
    <t>1049.2202046184523</t>
  </si>
  <si>
    <t>1056.5580804</t>
  </si>
  <si>
    <t>1056.5580803991452</t>
  </si>
  <si>
    <t>1055.8676457</t>
  </si>
  <si>
    <t>1061.23739288</t>
  </si>
  <si>
    <t>1061.2373928793752</t>
  </si>
  <si>
    <t>1064.59773273</t>
  </si>
  <si>
    <t>1064.597732732768</t>
  </si>
  <si>
    <t>1066.01943544</t>
  </si>
  <si>
    <t>1066.0194354414152</t>
  </si>
  <si>
    <t>1073.41875257</t>
  </si>
  <si>
    <t>1073.418752566263</t>
  </si>
  <si>
    <t>1074.83801814</t>
  </si>
  <si>
    <t>1074.8380181354687</t>
  </si>
  <si>
    <t>1074.26393319</t>
  </si>
  <si>
    <t>1081.65056611</t>
  </si>
  <si>
    <t>1081.650566106678</t>
  </si>
  <si>
    <t>1083.06739871</t>
  </si>
  <si>
    <t>1083.0673987142839</t>
  </si>
  <si>
    <t>1082.49528032</t>
  </si>
  <si>
    <t>1087.81915985</t>
  </si>
  <si>
    <t>1087.8191598512383</t>
  </si>
  <si>
    <t>1087.18456246</t>
  </si>
  <si>
    <t>1092.45172079</t>
  </si>
  <si>
    <t>1092.451720786904</t>
  </si>
  <si>
    <t>1097.71887911</t>
  </si>
  <si>
    <t>1097.7188791110168</t>
  </si>
  <si>
    <t>1102.97700826</t>
  </si>
  <si>
    <t>1102.977008262421</t>
  </si>
  <si>
    <t>1108.23513741</t>
  </si>
  <si>
    <t>1108.235137413825</t>
  </si>
  <si>
    <t>1115.46057646</t>
  </si>
  <si>
    <t>1115.4605764613746</t>
  </si>
  <si>
    <t>1122.83146423</t>
  </si>
  <si>
    <t>1122.8314642291991</t>
  </si>
  <si>
    <t>1124.33089536</t>
  </si>
  <si>
    <t>1124.3308953596988</t>
  </si>
  <si>
    <t>1125.96956397</t>
  </si>
  <si>
    <t>1125.9695639657364</t>
  </si>
  <si>
    <t>1133.72172699</t>
  </si>
  <si>
    <t>1133.7217269866062</t>
  </si>
  <si>
    <t>1133.84756234</t>
  </si>
  <si>
    <t>1133.847562335453</t>
  </si>
  <si>
    <t>1135.98309616</t>
  </si>
  <si>
    <t>1135.9830961623607</t>
  </si>
  <si>
    <t>1142.24837555</t>
  </si>
  <si>
    <t>1142.248375551597</t>
  </si>
  <si>
    <t>1149.4591225</t>
  </si>
  <si>
    <t>1149.4591224962219</t>
  </si>
  <si>
    <t>1156.09415654</t>
  </si>
  <si>
    <t>1156.0941565436453</t>
  </si>
  <si>
    <t>1162.97956923</t>
  </si>
  <si>
    <t>1162.9795692343678</t>
  </si>
  <si>
    <t>1168.10353264</t>
  </si>
  <si>
    <t>1168.1035326365018</t>
  </si>
  <si>
    <t>1175.46440099</t>
  </si>
  <si>
    <t>1175.464400985091</t>
  </si>
  <si>
    <t>1181.59325959</t>
  </si>
  <si>
    <t>1181.5932595888953</t>
  </si>
  <si>
    <t>1183.30577549</t>
  </si>
  <si>
    <t>1183.3057754914778</t>
  </si>
  <si>
    <t>1189.00378295</t>
  </si>
  <si>
    <t>1189.003782949161</t>
  </si>
  <si>
    <t>1194.98731379</t>
  </si>
  <si>
    <t>1194.9873137876705</t>
  </si>
  <si>
    <t>1200.5978453</t>
  </si>
  <si>
    <t>1200.597845301182</t>
  </si>
  <si>
    <t>1208.01120689</t>
  </si>
  <si>
    <t>1208.011206885517</t>
  </si>
  <si>
    <t>1213.36388066</t>
  </si>
  <si>
    <t>1213.3638806591875</t>
  </si>
  <si>
    <t>1220.46974903</t>
  </si>
  <si>
    <t>1220.4697490311908</t>
  </si>
  <si>
    <t>1225.17822264</t>
  </si>
  <si>
    <t>1225.1782226373327</t>
  </si>
  <si>
    <t>1228.45613467</t>
  </si>
  <si>
    <t>1228.456134665112</t>
  </si>
  <si>
    <t>1232.56193613</t>
  </si>
  <si>
    <t>1232.5619361344166</t>
  </si>
  <si>
    <t>1236.51338417</t>
  </si>
  <si>
    <t>1236.5133841650256</t>
  </si>
  <si>
    <t>1243.97128402</t>
  </si>
  <si>
    <t>1243.9712840152022</t>
  </si>
  <si>
    <t>1250.3351531</t>
  </si>
  <si>
    <t>1250.335153102233</t>
  </si>
  <si>
    <t>1257.33417671</t>
  </si>
  <si>
    <t>1257.3341767087868</t>
  </si>
  <si>
    <t>1264.2409055</t>
  </si>
  <si>
    <t>1264.2409054985508</t>
  </si>
  <si>
    <t>1269.07807707</t>
  </si>
  <si>
    <t>1269.0780770687222</t>
  </si>
  <si>
    <t>1275.81940507</t>
  </si>
  <si>
    <t>1275.8194050665168</t>
  </si>
  <si>
    <t>1282.60680136</t>
  </si>
  <si>
    <t>1282.6068013649794</t>
  </si>
  <si>
    <t>1285.32017175</t>
  </si>
  <si>
    <t>1285.3201717495094</t>
  </si>
  <si>
    <t>1292.22204902</t>
  </si>
  <si>
    <t>1292.2220490185146</t>
  </si>
  <si>
    <t>1294.88485754</t>
  </si>
  <si>
    <t>1294.8848575435852</t>
  </si>
  <si>
    <t>1301.8479488</t>
  </si>
  <si>
    <t>1301.8479488016724</t>
  </si>
  <si>
    <t>1308.84493544</t>
  </si>
  <si>
    <t>1308.8449354414452</t>
  </si>
  <si>
    <t>1313.93226416</t>
  </si>
  <si>
    <t>1313.9322641555157</t>
  </si>
  <si>
    <t>1320.29196223</t>
  </si>
  <si>
    <t>1320.2919622269571</t>
  </si>
  <si>
    <t>1326.69741352</t>
  </si>
  <si>
    <t>1326.6974135219343</t>
  </si>
  <si>
    <t>1333.51818239</t>
  </si>
  <si>
    <t>1333.5181823913679</t>
  </si>
  <si>
    <t>1338.1617862</t>
  </si>
  <si>
    <t>1338.1617861975672</t>
  </si>
  <si>
    <t>1344.77327783</t>
  </si>
  <si>
    <t>1344.7732778258967</t>
  </si>
  <si>
    <t>1349.28701442</t>
  </si>
  <si>
    <t>1349.287014424171</t>
  </si>
  <si>
    <t>1353.50571816</t>
  </si>
  <si>
    <t>1353.5057181588716</t>
  </si>
  <si>
    <t>1359.36253208</t>
  </si>
  <si>
    <t>1359.3625320781457</t>
  </si>
  <si>
    <t>1366.61072348</t>
  </si>
  <si>
    <t>1366.6107234774988</t>
  </si>
  <si>
    <t>1371.47635638</t>
  </si>
  <si>
    <t>1371.4763563770807</t>
  </si>
  <si>
    <t>1378.05768726</t>
  </si>
  <si>
    <t>1378.0576872554007</t>
  </si>
  <si>
    <t>1384.44814484</t>
  </si>
  <si>
    <t>1384.4481448401882</t>
  </si>
  <si>
    <t>1391.30254665</t>
  </si>
  <si>
    <t>1391.3025466524427</t>
  </si>
  <si>
    <t>1397.28333188</t>
  </si>
  <si>
    <t>1397.283331876604</t>
  </si>
  <si>
    <t>1402.61363291</t>
  </si>
  <si>
    <t>1402.6136329117999</t>
  </si>
  <si>
    <t>1409.89678982</t>
  </si>
  <si>
    <t>1409.8967898228623</t>
  </si>
  <si>
    <t>1417.16746166</t>
  </si>
  <si>
    <t>1417.1674616560956</t>
  </si>
  <si>
    <t>1421.01875578</t>
  </si>
  <si>
    <t>1421.0187557806544</t>
  </si>
  <si>
    <t>1426.40685961</t>
  </si>
  <si>
    <t>1426.4068596105728</t>
  </si>
  <si>
    <t>1433.62780479</t>
  </si>
  <si>
    <t>1433.6278047900955</t>
  </si>
  <si>
    <t>1435.67619536</t>
  </si>
  <si>
    <t>1435.6761953614296</t>
  </si>
  <si>
    <t>1442.82591667</t>
  </si>
  <si>
    <t>1442.825916666116</t>
  </si>
  <si>
    <t>1444.99946567</t>
  </si>
  <si>
    <t>1444.999465668562</t>
  </si>
  <si>
    <t>1450.11614292</t>
  </si>
  <si>
    <t>1450.1161429207611</t>
  </si>
  <si>
    <t>1452.32994884</t>
  </si>
  <si>
    <t>1452.3299488379018</t>
  </si>
  <si>
    <t>1459.09771284</t>
  </si>
  <si>
    <t>1459.0977128377124</t>
  </si>
  <si>
    <t>1461.56878768</t>
  </si>
  <si>
    <t>1461.5687876800569</t>
  </si>
  <si>
    <t>1467.75428475</t>
  </si>
  <si>
    <t>1467.7542847481388</t>
  </si>
  <si>
    <t>1472.3818397</t>
  </si>
  <si>
    <t>1472.3818397027057</t>
  </si>
  <si>
    <t>1478.76269289</t>
  </si>
  <si>
    <t>1478.762692887788</t>
  </si>
  <si>
    <t>1483.22262173</t>
  </si>
  <si>
    <t>1483.2226217253485</t>
  </si>
  <si>
    <t>1486.03761384</t>
  </si>
  <si>
    <t>1486.0376138420013</t>
  </si>
  <si>
    <t>1488.97681865</t>
  </si>
  <si>
    <t>1488.9768186467018</t>
  </si>
  <si>
    <t>1494.93102929</t>
  </si>
  <si>
    <t>1494.9310292902082</t>
  </si>
  <si>
    <t>1501.56377839</t>
  </si>
  <si>
    <t>1501.5637783921152</t>
  </si>
  <si>
    <t>1504.76767145</t>
  </si>
  <si>
    <t>1504.7676714465013</t>
  </si>
  <si>
    <t>1508.0087176</t>
  </si>
  <si>
    <t>1508.008717603907</t>
  </si>
  <si>
    <t>1514.79189448</t>
  </si>
  <si>
    <t>1514.7918944831488</t>
  </si>
  <si>
    <t>1519.8351401</t>
  </si>
  <si>
    <t>1519.8351400978156</t>
  </si>
  <si>
    <t>1523.64590715</t>
  </si>
  <si>
    <t>1523.6459071493475</t>
  </si>
  <si>
    <t>1528.68915276</t>
  </si>
  <si>
    <t>1528.6891527640144</t>
  </si>
  <si>
    <t>1535.43750543</t>
  </si>
  <si>
    <t>1535.4375054321895</t>
  </si>
  <si>
    <t>1540.37876785</t>
  </si>
  <si>
    <t>1540.3787678461254</t>
  </si>
  <si>
    <t>1543.49347359</t>
  </si>
  <si>
    <t>1543.493473591844</t>
  </si>
  <si>
    <t>1550.07801419</t>
  </si>
  <si>
    <t>1550.078014188786</t>
  </si>
  <si>
    <t>1554.08783058</t>
  </si>
  <si>
    <t>1554.0878305779495</t>
  </si>
  <si>
    <t>1558.71487127</t>
  </si>
  <si>
    <t>1558.7148712708013</t>
  </si>
  <si>
    <t>1564.64589616</t>
  </si>
  <si>
    <t>1564.6458961589115</t>
  </si>
  <si>
    <t>1570.93068363</t>
  </si>
  <si>
    <t>1570.9306836348155</t>
  </si>
  <si>
    <t>1575.41611447</t>
  </si>
  <si>
    <t>1575.4161144667137</t>
  </si>
  <si>
    <t>1579.69122413</t>
  </si>
  <si>
    <t>1579.691224130008</t>
  </si>
  <si>
    <t>1585.73840582</t>
  </si>
  <si>
    <t>1585.7384058188422</t>
  </si>
  <si>
    <t>1588.37517575</t>
  </si>
  <si>
    <t>1588.3751757501243</t>
  </si>
  <si>
    <t>1592.71785784</t>
  </si>
  <si>
    <t>1592.7178578354374</t>
  </si>
  <si>
    <t>1598.78931464</t>
  </si>
  <si>
    <t>1598.7893146362414</t>
  </si>
  <si>
    <t>1601.35291949</t>
  </si>
  <si>
    <t>1601.3529194935313</t>
  </si>
  <si>
    <t>1605.67330665</t>
  </si>
  <si>
    <t>1605.6733066453307</t>
  </si>
  <si>
    <t>1608.2830722</t>
  </si>
  <si>
    <t>1608.2830722016156</t>
  </si>
  <si>
    <t>1610.89283776</t>
  </si>
  <si>
    <t>1610.8928377579005</t>
  </si>
  <si>
    <t>1616.92614507</t>
  </si>
  <si>
    <t>1616.9261450660665</t>
  </si>
  <si>
    <t>1621.16959752</t>
  </si>
  <si>
    <t>1621.1695975193031</t>
  </si>
  <si>
    <t>1625.40577568</t>
  </si>
  <si>
    <t>1625.4057756772322</t>
  </si>
  <si>
    <t>1631.40810854</t>
  </si>
  <si>
    <t>1631.4081085362766</t>
  </si>
  <si>
    <t>1634.000025</t>
  </si>
  <si>
    <t>1634.0000249981367</t>
  </si>
  <si>
    <t>1638.26883475</t>
  </si>
  <si>
    <t>1638.2688347460069</t>
  </si>
  <si>
    <t>1640.79315802</t>
  </si>
  <si>
    <t>1640.7931580231993</t>
  </si>
  <si>
    <t>1645.04734479</t>
  </si>
  <si>
    <t>1645.0473447878867</t>
  </si>
  <si>
    <t>1650.94430598</t>
  </si>
  <si>
    <t>1650.9443059781197</t>
  </si>
  <si>
    <t>1653.45566961</t>
  </si>
  <si>
    <t>1653.4556696099762</t>
  </si>
  <si>
    <t>1659.37286695</t>
  </si>
  <si>
    <t>1659.372866945627</t>
  </si>
  <si>
    <t>1663.55759074</t>
  </si>
  <si>
    <t>1663.557590736722</t>
  </si>
  <si>
    <t>1669.49481638</t>
  </si>
  <si>
    <t>1669.4948163813965</t>
  </si>
  <si>
    <t>1675.39174411</t>
  </si>
  <si>
    <t>1675.3917441144556</t>
  </si>
  <si>
    <t>1677.88593166</t>
  </si>
  <si>
    <t>1677.885931656877</t>
  </si>
  <si>
    <t>1680.37584356</t>
  </si>
  <si>
    <t>1680.3758435636132</t>
  </si>
  <si>
    <t>1686.21241126</t>
  </si>
  <si>
    <t>1686.2124112589738</t>
  </si>
  <si>
    <t>1688.69805486</t>
  </si>
  <si>
    <t>1688.6980548594904</t>
  </si>
  <si>
    <t>1691.17518379</t>
  </si>
  <si>
    <t>1691.1751837857264</t>
  </si>
  <si>
    <t>1695.2770962</t>
  </si>
  <si>
    <t>1695.2770962012141</t>
  </si>
  <si>
    <t>1697.67020833</t>
  </si>
  <si>
    <t>1697.670208330031</t>
  </si>
  <si>
    <t>1701.54571305</t>
  </si>
  <si>
    <t>1701.5457130528378</t>
  </si>
  <si>
    <t>1706.96080184</t>
  </si>
  <si>
    <t>1706.9608018436088</t>
  </si>
  <si>
    <t>1710.45867633</t>
  </si>
  <si>
    <t>1710.4586763334542</t>
  </si>
  <si>
    <t>1713.81828651</t>
  </si>
  <si>
    <t>1713.818286510253</t>
  </si>
  <si>
    <t>1718.35272345</t>
  </si>
  <si>
    <t>1718.352723450298</t>
  </si>
  <si>
    <t>1721.16038353</t>
  </si>
  <si>
    <t>1721.1603835323608</t>
  </si>
  <si>
    <t>1725.39755142</t>
  </si>
  <si>
    <t>1725.3975514174358</t>
  </si>
  <si>
    <t>1729.45668324</t>
  </si>
  <si>
    <t>1729.456683244065</t>
  </si>
  <si>
    <t>1735.41036211</t>
  </si>
  <si>
    <t>1735.4103621097377</t>
  </si>
  <si>
    <t>1740.8432723</t>
  </si>
  <si>
    <t>1740.8432722976631</t>
  </si>
  <si>
    <t>1741.3268219</t>
  </si>
  <si>
    <t>1741.3268218987241</t>
  </si>
  <si>
    <t>1747.4586792</t>
  </si>
  <si>
    <t>1747.45867919873</t>
  </si>
  <si>
    <t>1753.61909744</t>
  </si>
  <si>
    <t>1753.6190974447472</t>
  </si>
  <si>
    <t>1755.55969431</t>
  </si>
  <si>
    <t>1755.5596943129428</t>
  </si>
  <si>
    <t>1761.78756301</t>
  </si>
  <si>
    <t>1761.7875630058252</t>
  </si>
  <si>
    <t>1766.88851646</t>
  </si>
  <si>
    <t>1766.888516459779</t>
  </si>
  <si>
    <t>1773.09505133</t>
  </si>
  <si>
    <t>1773.095051332571</t>
  </si>
  <si>
    <t>1778.33375202</t>
  </si>
  <si>
    <t>1778.3337520220568</t>
  </si>
  <si>
    <t>1783.61512388</t>
  </si>
  <si>
    <t>1783.6151238805637</t>
  </si>
  <si>
    <t>1789.55505311</t>
  </si>
  <si>
    <t>1789.5550531101803</t>
  </si>
  <si>
    <t>1795.23987555</t>
  </si>
  <si>
    <t>1795.2398755534382</t>
  </si>
  <si>
    <t>1798.01950525</t>
  </si>
  <si>
    <t>1798.0195052484935</t>
  </si>
  <si>
    <t>1802.91405834</t>
  </si>
  <si>
    <t>1802.914058336941</t>
  </si>
  <si>
    <t>1807.85151928</t>
  </si>
  <si>
    <t>1807.8515192829673</t>
  </si>
  <si>
    <t>1813.83032857</t>
  </si>
  <si>
    <t>1813.8303285748607</t>
  </si>
  <si>
    <t>1816.13084428</t>
  </si>
  <si>
    <t>1816.1308442754437</t>
  </si>
  <si>
    <t>1818.87397202</t>
  </si>
  <si>
    <t>1818.8739720196152</t>
  </si>
  <si>
    <t>1823.28849388</t>
  </si>
  <si>
    <t>1823.2884938776772</t>
  </si>
  <si>
    <t>1828.05662943</t>
  </si>
  <si>
    <t>1828.0566294254288</t>
  </si>
  <si>
    <t>1832.7484748</t>
  </si>
  <si>
    <t>1832.7484748044164</t>
  </si>
  <si>
    <t>1836.12487439</t>
  </si>
  <si>
    <t>1836.1248743885758</t>
  </si>
  <si>
    <t>1839.80595174</t>
  </si>
  <si>
    <t>1839.8059517355669</t>
  </si>
  <si>
    <t>1845.61218714</t>
  </si>
  <si>
    <t>1845.6121871385528</t>
  </si>
  <si>
    <t>1851.36782354</t>
  </si>
  <si>
    <t>1851.3678235402056</t>
  </si>
  <si>
    <t>1856.7094953</t>
  </si>
  <si>
    <t>1856.709495300493</t>
  </si>
  <si>
    <t>1862.40759628</t>
  </si>
  <si>
    <t>1862.4075962788902</t>
  </si>
  <si>
    <t>1868.13368377</t>
  </si>
  <si>
    <t>1868.133683768515</t>
  </si>
  <si>
    <t>1873.85977126</t>
  </si>
  <si>
    <t>1873.85977125814</t>
  </si>
  <si>
    <t>1878.00563857</t>
  </si>
  <si>
    <t>1878.0056385740584</t>
  </si>
  <si>
    <t>1883.27315169</t>
  </si>
  <si>
    <t>1883.2731516894396</t>
  </si>
  <si>
    <t>1885.83979236</t>
  </si>
  <si>
    <t>1885.8397923646</t>
  </si>
  <si>
    <t>1891.03035331</t>
  </si>
  <si>
    <t>1891.0303533085137</t>
  </si>
  <si>
    <t>1893.67100853</t>
  </si>
  <si>
    <t>1893.6710085306945</t>
  </si>
  <si>
    <t>1898.76918158</t>
  </si>
  <si>
    <t>1898.7691815842911</t>
  </si>
  <si>
    <t>1903.82137539</t>
  </si>
  <si>
    <t>1903.8213753886923</t>
  </si>
  <si>
    <t>1909.65799481</t>
  </si>
  <si>
    <t>1909.6579948122273</t>
  </si>
  <si>
    <t>1913.0228335</t>
  </si>
  <si>
    <t>1913.0228335038473</t>
  </si>
  <si>
    <t>1915.87557357</t>
  </si>
  <si>
    <t>1915.8755735674122</t>
  </si>
  <si>
    <t>1918.98396262</t>
  </si>
  <si>
    <t>1918.9839626244425</t>
  </si>
  <si>
    <t>1921.8441556</t>
  </si>
  <si>
    <t>1921.8441556042058</t>
  </si>
  <si>
    <t>1926.02947374</t>
  </si>
  <si>
    <t>1926.0294737391598</t>
  </si>
  <si>
    <t>1929.68972251</t>
  </si>
  <si>
    <t>1929.6897225084665</t>
  </si>
  <si>
    <t>1931.87107759</t>
  </si>
  <si>
    <t>1931.8710775869274</t>
  </si>
  <si>
    <t>1935.20436448</t>
  </si>
  <si>
    <t>1935.2043644810171</t>
  </si>
  <si>
    <t>1939.66962986</t>
  </si>
  <si>
    <t>1939.669629858729</t>
  </si>
  <si>
    <t>1944.15896675</t>
  </si>
  <si>
    <t>1944.158966747911</t>
  </si>
  <si>
    <t>1948.5204566</t>
  </si>
  <si>
    <t>1948.5204566012571</t>
  </si>
  <si>
    <t>1953.41780839</t>
  </si>
  <si>
    <t>1953.4178083940324</t>
  </si>
  <si>
    <t>1958.53388029</t>
  </si>
  <si>
    <t>1958.533880292479</t>
  </si>
  <si>
    <t>1960.72954272</t>
  </si>
  <si>
    <t>1960.7295427159281</t>
  </si>
  <si>
    <t>1961.36090479</t>
  </si>
  <si>
    <t>1961.3609047929133</t>
  </si>
  <si>
    <t>1966.41180141</t>
  </si>
  <si>
    <t>1966.4118014087946</t>
  </si>
  <si>
    <t>1969.86050204</t>
  </si>
  <si>
    <t>1969.8605020423026</t>
  </si>
  <si>
    <t>1973.23785025</t>
  </si>
  <si>
    <t>1973.2378502489103</t>
  </si>
  <si>
    <t>1978.01026773</t>
  </si>
  <si>
    <t>1978.010267734579</t>
  </si>
  <si>
    <t>1981.2631095</t>
  </si>
  <si>
    <t>1981.2631095034178</t>
  </si>
  <si>
    <t>2181.2631095</t>
  </si>
  <si>
    <t>2181.2631095034176</t>
  </si>
  <si>
    <t>2381.2631095</t>
  </si>
  <si>
    <t>2381.2631095034176</t>
  </si>
  <si>
    <t>2581.2631095</t>
  </si>
  <si>
    <t>2581.2631095034176</t>
  </si>
  <si>
    <t>2781.2631095</t>
  </si>
  <si>
    <t>2781.2631095034176</t>
  </si>
  <si>
    <t>2981.2631095</t>
  </si>
  <si>
    <t>2981.2631095034176</t>
  </si>
  <si>
    <t>3181.2631095</t>
  </si>
  <si>
    <t>3181.2631095034176</t>
  </si>
  <si>
    <t>3381.2631095</t>
  </si>
  <si>
    <t>3381.2631095034176</t>
  </si>
  <si>
    <t>3581.2631095</t>
  </si>
  <si>
    <t>3581.2631095034176</t>
  </si>
  <si>
    <t>3781.2631095</t>
  </si>
  <si>
    <t>3781.2631095034176</t>
  </si>
  <si>
    <t>3981.2631095</t>
  </si>
  <si>
    <t>3981.2631095034176</t>
  </si>
  <si>
    <t>4181.2631095</t>
  </si>
  <si>
    <t>4181.263109503418</t>
  </si>
  <si>
    <t>4381.2631095</t>
  </si>
  <si>
    <t>4381.263109503418</t>
  </si>
  <si>
    <t>4581.2631095</t>
  </si>
  <si>
    <t>4581.263109503418</t>
  </si>
  <si>
    <t>4781.2631095</t>
  </si>
  <si>
    <t>4781.263109503418</t>
  </si>
  <si>
    <t>4981.2631095</t>
  </si>
  <si>
    <t>4981.263109503418</t>
  </si>
  <si>
    <t>5181.2631095</t>
  </si>
  <si>
    <t>5181.263109503418</t>
  </si>
  <si>
    <t>reset</t>
  </si>
  <si>
    <t>collision</t>
  </si>
  <si>
    <t>goal</t>
  </si>
  <si>
    <t>1.50159876786675</t>
  </si>
  <si>
    <t>-0.9939389725355792</t>
  </si>
  <si>
    <t>-5.0</t>
  </si>
  <si>
    <t>1.5016113719574293</t>
  </si>
  <si>
    <t>-0.9938842486139102</t>
  </si>
  <si>
    <t>1.5015961057355462</t>
  </si>
  <si>
    <t>-0.9937120729788923</t>
  </si>
  <si>
    <t>1.501555989357236</t>
  </si>
  <si>
    <t>-0.9935407527945468</t>
  </si>
  <si>
    <t>1.5016407204003337</t>
  </si>
  <si>
    <t>-0.9933626320450482</t>
  </si>
  <si>
    <t>1.5024960943787815</t>
  </si>
  <si>
    <t>-0.9933000685007366</t>
  </si>
  <si>
    <t>1.505338108766913</t>
  </si>
  <si>
    <t>-0.993201288273429</t>
  </si>
  <si>
    <t>1.5065520509678851</t>
  </si>
  <si>
    <t>-0.9931802114235118</t>
  </si>
  <si>
    <t>1.510069767654338</t>
  </si>
  <si>
    <t>-0.9932568234359328</t>
  </si>
  <si>
    <t>1.5119687319991735</t>
  </si>
  <si>
    <t>-0.9933416517968139</t>
  </si>
  <si>
    <t>1.5144305885918945</t>
  </si>
  <si>
    <t>-0.9934647129757932</t>
  </si>
  <si>
    <t>1.5171849799128292</t>
  </si>
  <si>
    <t>-0.9936748501230861</t>
  </si>
  <si>
    <t>1.522498926330689</t>
  </si>
  <si>
    <t>-0.9941722944745154</t>
  </si>
  <si>
    <t>1.5286711683582845</t>
  </si>
  <si>
    <t>-0.9948901343817521</t>
  </si>
  <si>
    <t>1.5320953331744869</t>
  </si>
  <si>
    <t>-0.9953280983060535</t>
  </si>
  <si>
    <t>1.5357484053838537</t>
  </si>
  <si>
    <t>-0.9958491865963572</t>
  </si>
  <si>
    <t>1.547025402876372</t>
  </si>
  <si>
    <t>-0.9976685032368231</t>
  </si>
  <si>
    <t>1.5492176102402353</t>
  </si>
  <si>
    <t>-0.9980681429837226</t>
  </si>
  <si>
    <t>1.560722013269573</t>
  </si>
  <si>
    <t>-1.0004236045343253</t>
  </si>
  <si>
    <t>1.5654822548516527</t>
  </si>
  <si>
    <t>-1.0015253099599932</t>
  </si>
  <si>
    <t>1.5702414394697537</t>
  </si>
  <si>
    <t>-1.00273351426647</t>
  </si>
  <si>
    <t>1.57960595385889</t>
  </si>
  <si>
    <t>-1.0053557089215206</t>
  </si>
  <si>
    <t>1.5889657515037228</t>
  </si>
  <si>
    <t>-1.0080510203752149</t>
  </si>
  <si>
    <t>1.5925118996842018</t>
  </si>
  <si>
    <t>-1.009071290467896</t>
  </si>
  <si>
    <t>1.604298020826403</t>
  </si>
  <si>
    <t>-1.012757611867835</t>
  </si>
  <si>
    <t>1.6101466271543794</t>
  </si>
  <si>
    <t>-1.014673682406762</t>
  </si>
  <si>
    <t>1.6205765475209855</t>
  </si>
  <si>
    <t>-1.0182642097691657</t>
  </si>
  <si>
    <t>1.6287174377623963</t>
  </si>
  <si>
    <t>-1.0211032366352173</t>
  </si>
  <si>
    <t>1.6357735287289825</t>
  </si>
  <si>
    <t>-1.0235214071969572</t>
  </si>
  <si>
    <t>1.6417532877317298</t>
  </si>
  <si>
    <t>-1.0255457221955382</t>
  </si>
  <si>
    <t>1.6489413431258821</t>
  </si>
  <si>
    <t>-1.0280654858641707</t>
  </si>
  <si>
    <t>1.6597540564060003</t>
  </si>
  <si>
    <t>-1.03197182397866</t>
  </si>
  <si>
    <t>1.6719741960694612</t>
  </si>
  <si>
    <t>-1.036340621245983</t>
  </si>
  <si>
    <t>1.6819583101937303</t>
  </si>
  <si>
    <t>-1.0398890189848697</t>
  </si>
  <si>
    <t>1.6870232838644104</t>
  </si>
  <si>
    <t>-1.0417347714541223</t>
  </si>
  <si>
    <t>1.692122000831005</t>
  </si>
  <si>
    <t>-1.0436379162044467</t>
  </si>
  <si>
    <t>1.7049625242335065</t>
  </si>
  <si>
    <t>-1.0487478066841205</t>
  </si>
  <si>
    <t>1.7141249920333812</t>
  </si>
  <si>
    <t>-1.052790500129487</t>
  </si>
  <si>
    <t>1.7261298100736062</t>
  </si>
  <si>
    <t>-1.0585315027470301</t>
  </si>
  <si>
    <t>1.7328085969774398</t>
  </si>
  <si>
    <t>-1.0619917851174432</t>
  </si>
  <si>
    <t>1.7381732718587632</t>
  </si>
  <si>
    <t>-1.0648992589307111</t>
  </si>
  <si>
    <t>1.7448743158932574</t>
  </si>
  <si>
    <t>-1.0686716030303625</t>
  </si>
  <si>
    <t>1.7501362406805627</t>
  </si>
  <si>
    <t>-1.0717705299350397</t>
  </si>
  <si>
    <t>1.762847469090549</t>
  </si>
  <si>
    <t>-1.0797935939490864</t>
  </si>
  <si>
    <t>1.770243537824517</t>
  </si>
  <si>
    <t>-1.0847662101525573</t>
  </si>
  <si>
    <t>1.7784781174302902</t>
  </si>
  <si>
    <t>-1.0906899649489001</t>
  </si>
  <si>
    <t>1.789592861242333</t>
  </si>
  <si>
    <t>-1.0991836258399228</t>
  </si>
  <si>
    <t>1.7940037264246478</t>
  </si>
  <si>
    <t>-1.1026343966189678</t>
  </si>
  <si>
    <t>1.7973192711122283</t>
  </si>
  <si>
    <t>-1.1053028710099926</t>
  </si>
  <si>
    <t>1.8062203043840723</t>
  </si>
  <si>
    <t>-1.1128751268638282</t>
  </si>
  <si>
    <t>1.8095612192595059</t>
  </si>
  <si>
    <t>-1.1159005398760635</t>
  </si>
  <si>
    <t>1.8139985524417543</t>
  </si>
  <si>
    <t>-1.1201001748457307</t>
  </si>
  <si>
    <t>1.8204490495043957</t>
  </si>
  <si>
    <t>-1.126606764136869</t>
  </si>
  <si>
    <t>1.8264858043348962</t>
  </si>
  <si>
    <t>-1.1332036648094141</t>
  </si>
  <si>
    <t>1.8366857195905795</t>
  </si>
  <si>
    <t>-1.1459195258717143</t>
  </si>
  <si>
    <t>1.839533116674078</t>
  </si>
  <si>
    <t>-1.1499557159572733</t>
  </si>
  <si>
    <t>1.8455755662983677</t>
  </si>
  <si>
    <t>-1.1594399133404094</t>
  </si>
  <si>
    <t>1.8481677035908812</t>
  </si>
  <si>
    <t>-1.1638715856782913</t>
  </si>
  <si>
    <t>1.8514766451029283</t>
  </si>
  <si>
    <t>-1.1699607793813795</t>
  </si>
  <si>
    <t>1.853632190378072</t>
  </si>
  <si>
    <t>-1.1742829204197576</t>
  </si>
  <si>
    <t>1.8556016725686337</t>
  </si>
  <si>
    <t>-1.1785537834612645</t>
  </si>
  <si>
    <t>1.8586335326063155</t>
  </si>
  <si>
    <t>-1.1859329419523386</t>
  </si>
  <si>
    <t>1.8594842663866802</t>
  </si>
  <si>
    <t>-1.188237019548351</t>
  </si>
  <si>
    <t>1.8615056177324123</t>
  </si>
  <si>
    <t>-1.1939586458402645</t>
  </si>
  <si>
    <t>1.862662503895817</t>
  </si>
  <si>
    <t>-1.197256638301075</t>
  </si>
  <si>
    <t>1.8648521581466293</t>
  </si>
  <si>
    <t>-1.2033602193531765</t>
  </si>
  <si>
    <t>1.8661565416385</t>
  </si>
  <si>
    <t>-1.206829245081689</t>
  </si>
  <si>
    <t>1.8676681831454949</t>
  </si>
  <si>
    <t>-1.2107522829450534</t>
  </si>
  <si>
    <t>1.8687739061829285</t>
  </si>
  <si>
    <t>-1.2135337735883438</t>
  </si>
  <si>
    <t>1.8706223489154865</t>
  </si>
  <si>
    <t>-1.2180160676861174</t>
  </si>
  <si>
    <t>1.8718796968677882</t>
  </si>
  <si>
    <t>-1.2209049590713013</t>
  </si>
  <si>
    <t>1.8735833915505584</t>
  </si>
  <si>
    <t>-1.2246527858090215</t>
  </si>
  <si>
    <t>1.875792819543546</t>
  </si>
  <si>
    <t>-1.2292492568495357</t>
  </si>
  <si>
    <t>1.8771891069916202</t>
  </si>
  <si>
    <t>-1.232003672904509</t>
  </si>
  <si>
    <t>1.8787037020015513</t>
  </si>
  <si>
    <t>-1.2348541959382566</t>
  </si>
  <si>
    <t>1.8807682633819598</t>
  </si>
  <si>
    <t>-1.2385773918897502</t>
  </si>
  <si>
    <t>1.8844157627409266</t>
  </si>
  <si>
    <t>-1.2447901861752884</t>
  </si>
  <si>
    <t>1.8888487818237145</t>
  </si>
  <si>
    <t>-1.2518451426129604</t>
  </si>
  <si>
    <t>1.8912892216004138</t>
  </si>
  <si>
    <t>-1.2554921019449703</t>
  </si>
  <si>
    <t>1.8940801183623048</t>
  </si>
  <si>
    <t>-1.2595381947533884</t>
  </si>
  <si>
    <t>1.8958414771048995</t>
  </si>
  <si>
    <t>-1.262053512686963</t>
  </si>
  <si>
    <t>1.8986987082463773</t>
  </si>
  <si>
    <t>-1.2661280097612133</t>
  </si>
  <si>
    <t>1.9016058926367008</t>
  </si>
  <si>
    <t>-1.270374123293895</t>
  </si>
  <si>
    <t>1.9035704301712122</t>
  </si>
  <si>
    <t>-1.2733600398980616</t>
  </si>
  <si>
    <t>1.9056695493642775</t>
  </si>
  <si>
    <t>-1.2769020937208455</t>
  </si>
  <si>
    <t>1.9081589024889147</t>
  </si>
  <si>
    <t>-1.2813001398137338</t>
  </si>
  <si>
    <t>1.9097867991813486</t>
  </si>
  <si>
    <t>-1.2843083409573945</t>
  </si>
  <si>
    <t>1.911115494534628</t>
  </si>
  <si>
    <t>-1.286833611253337</t>
  </si>
  <si>
    <t>1.9125013702685958</t>
  </si>
  <si>
    <t>-1.2894942239829694</t>
  </si>
  <si>
    <t>1.9143313725185898</t>
  </si>
  <si>
    <t>-1.293114798455456</t>
  </si>
  <si>
    <t>1.917429661099588</t>
  </si>
  <si>
    <t>-1.2994730860456591</t>
  </si>
  <si>
    <t>1.921516702629109</t>
  </si>
  <si>
    <t>-1.3083045167710141</t>
  </si>
  <si>
    <t>1.9231669690622872</t>
  </si>
  <si>
    <t>-1.3120279822731906</t>
  </si>
  <si>
    <t>1.9252271584346283</t>
  </si>
  <si>
    <t>-1.316863684442511</t>
  </si>
  <si>
    <t>1.9272609403190641</t>
  </si>
  <si>
    <t>-1.3219051761482117</t>
  </si>
  <si>
    <t>1.9276652066586144</t>
  </si>
  <si>
    <t>-1.3229297139466754</t>
  </si>
  <si>
    <t>1.9304653060691699</t>
  </si>
  <si>
    <t>-1.3302506309325168</t>
  </si>
  <si>
    <t>1.9331341138583253</t>
  </si>
  <si>
    <t>-1.3378353205866051</t>
  </si>
  <si>
    <t>1.9342317374334894</t>
  </si>
  <si>
    <t>-1.3411633260874933</t>
  </si>
  <si>
    <t>1.9376515707323745</t>
  </si>
  <si>
    <t>-1.3522914054156352</t>
  </si>
  <si>
    <t>1.9396428834332213</t>
  </si>
  <si>
    <t>-1.359709743560556</t>
  </si>
  <si>
    <t>1.9422105303479786</t>
  </si>
  <si>
    <t>-1.3697620755911315</t>
  </si>
  <si>
    <t>1.942943185148633</t>
  </si>
  <si>
    <t>-1.372803352684842</t>
  </si>
  <si>
    <t>1.9447459036599175</t>
  </si>
  <si>
    <t>-1.3812040515984598</t>
  </si>
  <si>
    <t>1.9455383089663436</t>
  </si>
  <si>
    <t>-1.3855499035529886</t>
  </si>
  <si>
    <t>1.9468859785808668</t>
  </si>
  <si>
    <t>-1.3945181015781907</t>
  </si>
  <si>
    <t>1.947558851428956</t>
  </si>
  <si>
    <t>-1.4001811115118246</t>
  </si>
  <si>
    <t>1.9481512607510096</t>
  </si>
  <si>
    <t>-1.406788819101172</t>
  </si>
  <si>
    <t>1.9483466366474254</t>
  </si>
  <si>
    <t>-1.4099774681377528</t>
  </si>
  <si>
    <t>1.9484860890478592</t>
  </si>
  <si>
    <t>-1.4130365835768766</t>
  </si>
  <si>
    <t>1.9487543428379623</t>
  </si>
  <si>
    <t>-1.421808089711096</t>
  </si>
  <si>
    <t>1.9487961696254597</t>
  </si>
  <si>
    <t>-1.4275833121418546</t>
  </si>
  <si>
    <t>1.9485283138229863</t>
  </si>
  <si>
    <t>-1.4372847810861682</t>
  </si>
  <si>
    <t>1.9482994253463903</t>
  </si>
  <si>
    <t>-1.4410361591504792</t>
  </si>
  <si>
    <t>1.9480797782074177</t>
  </si>
  <si>
    <t>-1.4437361492130425</t>
  </si>
  <si>
    <t>1.9477551252695844</t>
  </si>
  <si>
    <t>-1.4471529185149212</t>
  </si>
  <si>
    <t>1.9474078038061597</t>
  </si>
  <si>
    <t>-1.450420289948335</t>
  </si>
  <si>
    <t>1.947048892063016</t>
  </si>
  <si>
    <t>-1.4537009732731405</t>
  </si>
  <si>
    <t>1.9463155857990717</t>
  </si>
  <si>
    <t>-1.4604398399442104</t>
  </si>
  <si>
    <t>1.9456532882846806</t>
  </si>
  <si>
    <t>-1.4670344151426504</t>
  </si>
  <si>
    <t>1.9449155128338649</t>
  </si>
  <si>
    <t>-1.4758149890209944</t>
  </si>
  <si>
    <t>1.9443070746782392</t>
  </si>
  <si>
    <t>-1.4872083620600278</t>
  </si>
  <si>
    <t>1.9442136273735406</t>
  </si>
  <si>
    <t>-1.4990183285750094</t>
  </si>
  <si>
    <t>1.9445395494581321</t>
  </si>
  <si>
    <t>-1.5089597390701317</t>
  </si>
  <si>
    <t>1.9449980981027188</t>
  </si>
  <si>
    <t>-1.5178172385036557</t>
  </si>
  <si>
    <t>1.9466160587694228</t>
  </si>
  <si>
    <t>-1.5380949401044817</t>
  </si>
  <si>
    <t>1.94817989954858</t>
  </si>
  <si>
    <t>-1.5533025159620057</t>
  </si>
  <si>
    <t>1.9494325557052852</t>
  </si>
  <si>
    <t>-1.5631305508565267</t>
  </si>
  <si>
    <t>1.9499977589810573</t>
  </si>
  <si>
    <t>-1.5671379077529046</t>
  </si>
  <si>
    <t>1.950948788280828</t>
  </si>
  <si>
    <t>-1.5732169997608971</t>
  </si>
  <si>
    <t>1.952786314285793</t>
  </si>
  <si>
    <t>-1.58350418399798</t>
  </si>
  <si>
    <t>1.955467098249687</t>
  </si>
  <si>
    <t>-1.5961081499561824</t>
  </si>
  <si>
    <t>1.9599321992306362</t>
  </si>
  <si>
    <t>-1.6131517380276488</t>
  </si>
  <si>
    <t>1.9618571305939068</t>
  </si>
  <si>
    <t>-1.619531601750255</t>
  </si>
  <si>
    <t>1.9719529502798068</t>
  </si>
  <si>
    <t>-1.6472871456516318</t>
  </si>
  <si>
    <t>1.9767352960298525</t>
  </si>
  <si>
    <t>-1.657920147001614</t>
  </si>
  <si>
    <t>1.9819542232107656</t>
  </si>
  <si>
    <t>-1.6683521331752467</t>
  </si>
  <si>
    <t>1.9909644973706406</t>
  </si>
  <si>
    <t>-1.6838892627913657</t>
  </si>
  <si>
    <t>2.004370723763415</t>
  </si>
  <si>
    <t>-1.7023539435321429</t>
  </si>
  <si>
    <t>2.012055717224689</t>
  </si>
  <si>
    <t>-1.711004222532361</t>
  </si>
  <si>
    <t>2.024009871933053</t>
  </si>
  <si>
    <t>-1.7223102304407008</t>
  </si>
  <si>
    <t>2.0348206793972956</t>
  </si>
  <si>
    <t>-1.7307550430117296</t>
  </si>
  <si>
    <t>2.038806949035664</t>
  </si>
  <si>
    <t>-1.733686067179807</t>
  </si>
  <si>
    <t>2.0465871324976987</t>
  </si>
  <si>
    <t>-1.739241207799895</t>
  </si>
  <si>
    <t>2.055286718146119</t>
  </si>
  <si>
    <t>-1.745280839274631</t>
  </si>
  <si>
    <t>2.0600461704372015</t>
  </si>
  <si>
    <t>-1.7485691627410072</t>
  </si>
  <si>
    <t>2.069246923951987</t>
  </si>
  <si>
    <t>-1.7548921764469916</t>
  </si>
  <si>
    <t>2.074888707712019</t>
  </si>
  <si>
    <t>-1.7587818053182005</t>
  </si>
  <si>
    <t>2.0850153221866523</t>
  </si>
  <si>
    <t>-1.7656319203006399</t>
  </si>
  <si>
    <t>2.090623412271792</t>
  </si>
  <si>
    <t>-1.7693678619979287</t>
  </si>
  <si>
    <t>2.0939616657640343</t>
  </si>
  <si>
    <t>-1.771587634133284</t>
  </si>
  <si>
    <t>2.0972643977172636</t>
  </si>
  <si>
    <t>-1.7737950720760753</t>
  </si>
  <si>
    <t>2.104859796666866</t>
  </si>
  <si>
    <t>-1.7789341061328738</t>
  </si>
  <si>
    <t>2.1156447665429208</t>
  </si>
  <si>
    <t>-1.7863521248175749</t>
  </si>
  <si>
    <t>2.118906982652369</t>
  </si>
  <si>
    <t>-1.7886285612067072</t>
  </si>
  <si>
    <t>2.1265869528889567</t>
  </si>
  <si>
    <t>-1.793998126948085</t>
  </si>
  <si>
    <t>2.1311068762254775</t>
  </si>
  <si>
    <t>-1.7971600663856677</t>
  </si>
  <si>
    <t>2.140521736751387</t>
  </si>
  <si>
    <t>-1.8037309174074014</t>
  </si>
  <si>
    <t>2.1453084341165023</t>
  </si>
  <si>
    <t>-1.8070683006692332</t>
  </si>
  <si>
    <t>2.155256914097723</t>
  </si>
  <si>
    <t>-1.8139874993171534</t>
  </si>
  <si>
    <t>2.1616813561072594</t>
  </si>
  <si>
    <t>-1.818444152292893</t>
  </si>
  <si>
    <t>2.1668872138994453</t>
  </si>
  <si>
    <t>-1.8220741996623857</t>
  </si>
  <si>
    <t>2.1734485124981044</t>
  </si>
  <si>
    <t>-1.8266967151283642</t>
  </si>
  <si>
    <t>2.181394884981061</t>
  </si>
  <si>
    <t>-1.832428705719588</t>
  </si>
  <si>
    <t>2.1934190942499177</t>
  </si>
  <si>
    <t>-1.841458086366204</t>
  </si>
  <si>
    <t>2.2001112627003416</t>
  </si>
  <si>
    <t>-1.846713072619925</t>
  </si>
  <si>
    <t>2.2108611309880737</t>
  </si>
  <si>
    <t>-1.855535386446256</t>
  </si>
  <si>
    <t>2.218941399398485</t>
  </si>
  <si>
    <t>-1.8624341039112295</t>
  </si>
  <si>
    <t>2.225558950733491</t>
  </si>
  <si>
    <t>-1.86827198081094</t>
  </si>
  <si>
    <t>2.233275955626357</t>
  </si>
  <si>
    <t>-1.875319826929109</t>
  </si>
  <si>
    <t>2.237052468595234</t>
  </si>
  <si>
    <t>-1.8788419890097678</t>
  </si>
  <si>
    <t>2.242079172866423</t>
  </si>
  <si>
    <t>-1.8835500671435006</t>
  </si>
  <si>
    <t>2.25805680546111</t>
  </si>
  <si>
    <t>-1.8991061025422689</t>
  </si>
  <si>
    <t>2.2663031329795755</t>
  </si>
  <si>
    <t>-1.907586569176894</t>
  </si>
  <si>
    <t>2.274421526972412</t>
  </si>
  <si>
    <t>-1.9160699641773669</t>
  </si>
  <si>
    <t>2.2847959099975084</t>
  </si>
  <si>
    <t>-1.927000658019229</t>
  </si>
  <si>
    <t>2.295273659619687</t>
  </si>
  <si>
    <t>-1.9380601478571573</t>
  </si>
  <si>
    <t>2.302277034600995</t>
  </si>
  <si>
    <t>-1.9457004832111977</t>
  </si>
  <si>
    <t>2.3081455111324303</t>
  </si>
  <si>
    <t>-1.952214155818542</t>
  </si>
  <si>
    <t>2.3197824855581275</t>
  </si>
  <si>
    <t>-1.9656363898540385</t>
  </si>
  <si>
    <t>2.3278028731106666</t>
  </si>
  <si>
    <t>-1.9754471046566113</t>
  </si>
  <si>
    <t>2.3323266221446306</t>
  </si>
  <si>
    <t>-1.9812367921149774</t>
  </si>
  <si>
    <t>2.336803410223854</t>
  </si>
  <si>
    <t>-1.9871636644947854</t>
  </si>
  <si>
    <t>2.3412117497480502</t>
  </si>
  <si>
    <t>-1.993223049045555</t>
  </si>
  <si>
    <t>2.344470926624897</t>
  </si>
  <si>
    <t>-1.997861486813616</t>
  </si>
  <si>
    <t>2.349823795112284</t>
  </si>
  <si>
    <t>-2.0057456215577387</t>
  </si>
  <si>
    <t>2.3560345339773123</t>
  </si>
  <si>
    <t>-2.015377379579587</t>
  </si>
  <si>
    <t>2.3638791081504498</t>
  </si>
  <si>
    <t>-2.0284411436585708</t>
  </si>
  <si>
    <t>2.372841898347642</t>
  </si>
  <si>
    <t>-2.0453680644149554</t>
  </si>
  <si>
    <t>2.3760123090774097</t>
  </si>
  <si>
    <t>-2.0520695553357884</t>
  </si>
  <si>
    <t>2.3774965991547434</t>
  </si>
  <si>
    <t>-2.0553723813410905</t>
  </si>
  <si>
    <t>2.38025841728192</t>
  </si>
  <si>
    <t>-2.06187138131063</t>
  </si>
  <si>
    <t>2.3827130879518856</t>
  </si>
  <si>
    <t>-2.06809609523</t>
  </si>
  <si>
    <t>2.3872152940126035</t>
  </si>
  <si>
    <t>-2.0811297659569465</t>
  </si>
  <si>
    <t>2.388047208749626</t>
  </si>
  <si>
    <t>-2.0838436414603385</t>
  </si>
  <si>
    <t>2.3908401687475713</t>
  </si>
  <si>
    <t>-2.0939930482657925</t>
  </si>
  <si>
    <t>2.3921904277326473</t>
  </si>
  <si>
    <t>-2.099765589991224</t>
  </si>
  <si>
    <t>2.394655034176259</t>
  </si>
  <si>
    <t>-2.1119787171539497</t>
  </si>
  <si>
    <t>2.3959454422458073</t>
  </si>
  <si>
    <t>-2.1200130897182925</t>
  </si>
  <si>
    <t>2.396471940067693</t>
  </si>
  <si>
    <t>-2.123965311726859</t>
  </si>
  <si>
    <t>2.397545584323657</t>
  </si>
  <si>
    <t>-2.1327625350404187</t>
  </si>
  <si>
    <t>2.3980697803867383</t>
  </si>
  <si>
    <t>-2.137172567041286</t>
  </si>
  <si>
    <t>2.398510744884534</t>
  </si>
  <si>
    <t>-2.1409188532954735</t>
  </si>
  <si>
    <t>2.3993822097382873</t>
  </si>
  <si>
    <t>-2.148840379954424</t>
  </si>
  <si>
    <t>2.3995923721556514</t>
  </si>
  <si>
    <t>-2.1509298931866163</t>
  </si>
  <si>
    <t>2.399694882456495</t>
  </si>
  <si>
    <t>-2.1519904818527715</t>
  </si>
  <si>
    <t>2.400370800268282</t>
  </si>
  <si>
    <t>-2.1597190661480283</t>
  </si>
  <si>
    <t>2.401444329255373</t>
  </si>
  <si>
    <t>-2.1763054986956036</t>
  </si>
  <si>
    <t>2.4020598530462447</t>
  </si>
  <si>
    <t>-2.189984656519332</t>
  </si>
  <si>
    <t>2.402826992679508</t>
  </si>
  <si>
    <t>-2.2045374943121225</t>
  </si>
  <si>
    <t>2.4037456670689052</t>
  </si>
  <si>
    <t>-2.2172912774047355</t>
  </si>
  <si>
    <t>2.404874755962171</t>
  </si>
  <si>
    <t>-2.2307673705325537</t>
  </si>
  <si>
    <t>2.4054128945644404</t>
  </si>
  <si>
    <t>-2.2369152006010236</t>
  </si>
  <si>
    <t>2.4064649023326523</t>
  </si>
  <si>
    <t>-2.2494430225107434</t>
  </si>
  <si>
    <t>2.4075301407290493</t>
  </si>
  <si>
    <t>-2.2655046205430827</t>
  </si>
  <si>
    <t>2.4081222392408694</t>
  </si>
  <si>
    <t>-2.276918811108053</t>
  </si>
  <si>
    <t>2.408554431252749</t>
  </si>
  <si>
    <t>-2.2866509530593166</t>
  </si>
  <si>
    <t>2.408753060233644</t>
  </si>
  <si>
    <t>-2.2914457470749943</t>
  </si>
  <si>
    <t>2.4092786372034842</t>
  </si>
  <si>
    <t>-2.3056288571263637</t>
  </si>
  <si>
    <t>2.4095427644600145</t>
  </si>
  <si>
    <t>-2.3134055977645565</t>
  </si>
  <si>
    <t>2.409916679189868</t>
  </si>
  <si>
    <t>-2.3258546936982905</t>
  </si>
  <si>
    <t>2.4102042257011185</t>
  </si>
  <si>
    <t>-2.3383102618501863</t>
  </si>
  <si>
    <t>2.4104051593322926</t>
  </si>
  <si>
    <t>-2.34454927064647</t>
  </si>
  <si>
    <t>2.410736560004025</t>
  </si>
  <si>
    <t>-2.3523943170589368</t>
  </si>
  <si>
    <t>2.4111053613786657</t>
  </si>
  <si>
    <t>-2.358736913019905</t>
  </si>
  <si>
    <t>2.412321619332087</t>
  </si>
  <si>
    <t>-2.371692091752899</t>
  </si>
  <si>
    <t>2.4139776657382295</t>
  </si>
  <si>
    <t>-2.383424762817411</t>
  </si>
  <si>
    <t>2.414859607266268</t>
  </si>
  <si>
    <t>-2.388554874184128</t>
  </si>
  <si>
    <t>2.416570301476088</t>
  </si>
  <si>
    <t>-2.3971887499340117</t>
  </si>
  <si>
    <t>2.4209448812783227</t>
  </si>
  <si>
    <t>-2.4145860705102393</t>
  </si>
  <si>
    <t>2.421454476409167</t>
  </si>
  <si>
    <t>-2.416317307129965</t>
  </si>
  <si>
    <t>2.42586826130641</t>
  </si>
  <si>
    <t>-2.4300995804659573</t>
  </si>
  <si>
    <t>2.4290032151716088</t>
  </si>
  <si>
    <t>-2.4385973290308036</t>
  </si>
  <si>
    <t>2.4331559485775176</t>
  </si>
  <si>
    <t>-2.448678228241415</t>
  </si>
  <si>
    <t>2.4353773628237203</t>
  </si>
  <si>
    <t>-2.4536444573369063</t>
  </si>
  <si>
    <t>2.4416797787428246</t>
  </si>
  <si>
    <t>-2.4665816622279637</t>
  </si>
  <si>
    <t>2.4458040404392247</t>
  </si>
  <si>
    <t>-2.47445668880729</t>
  </si>
  <si>
    <t>2.4536016430000367</t>
  </si>
  <si>
    <t>-2.488246864840366</t>
  </si>
  <si>
    <t>2.4611942566271603</t>
  </si>
  <si>
    <t>-2.500212884492106</t>
  </si>
  <si>
    <t>2.4652485363222327</t>
  </si>
  <si>
    <t>-2.506149198595352</t>
  </si>
  <si>
    <t>2.4695071775608106</t>
  </si>
  <si>
    <t>-2.5119936163806704</t>
  </si>
  <si>
    <t>2.478519339998254</t>
  </si>
  <si>
    <t>-2.5234190690925886</t>
  </si>
  <si>
    <t>2.4844480974914425</t>
  </si>
  <si>
    <t>-2.5303693338555187</t>
  </si>
  <si>
    <t>2.4905724543188663</t>
  </si>
  <si>
    <t>-2.5369850356418873</t>
  </si>
  <si>
    <t>2.498131762413695</t>
  </si>
  <si>
    <t>-2.5446721858808505</t>
  </si>
  <si>
    <t>2.5074599665627764</t>
  </si>
  <si>
    <t>-2.5533097328919956</t>
  </si>
  <si>
    <t>2.5129466035369883</t>
  </si>
  <si>
    <t>-2.5581572191962656</t>
  </si>
  <si>
    <t>2.5199902262723404</t>
  </si>
  <si>
    <t>-2.564017738805443</t>
  </si>
  <si>
    <t>2.5286670487849072</t>
  </si>
  <si>
    <t>-2.5709007407656714</t>
  </si>
  <si>
    <t>2.540767697942187</t>
  </si>
  <si>
    <t>-2.5796490158796206</t>
  </si>
  <si>
    <t>2.553424001774368</t>
  </si>
  <si>
    <t>-2.587927583817737</t>
  </si>
  <si>
    <t>2.566381994082999</t>
  </si>
  <si>
    <t>-2.595552925486338</t>
  </si>
  <si>
    <t>2.572916239806726</t>
  </si>
  <si>
    <t>-2.599033565130696</t>
  </si>
  <si>
    <t>2.587505151694248</t>
  </si>
  <si>
    <t>-2.6060027104101695</t>
  </si>
  <si>
    <t>2.5954114547711242</t>
  </si>
  <si>
    <t>-2.609412868293554</t>
  </si>
  <si>
    <t>2.6060926247198255</t>
  </si>
  <si>
    <t>-2.6137861936193474</t>
  </si>
  <si>
    <t>2.617952141756907</t>
  </si>
  <si>
    <t>-2.6181985525704508</t>
  </si>
  <si>
    <t>2.6293664500017933</t>
  </si>
  <si>
    <t>-2.622141939564471</t>
  </si>
  <si>
    <t>2.6404922698457844</t>
  </si>
  <si>
    <t>-2.625733127792148</t>
  </si>
  <si>
    <t>2.6499585166255892</t>
  </si>
  <si>
    <t>-2.628566371135751</t>
  </si>
  <si>
    <t>2.6565681143400273</t>
  </si>
  <si>
    <t>-2.6304728889775015</t>
  </si>
  <si>
    <t>2.6668450062796385</t>
  </si>
  <si>
    <t>-2.633401840527953</t>
  </si>
  <si>
    <t>2.673116676358486</t>
  </si>
  <si>
    <t>-2.6351775213576563</t>
  </si>
  <si>
    <t>2.680516296445674</t>
  </si>
  <si>
    <t>-2.6372595239036465</t>
  </si>
  <si>
    <t>2.6853945247826356</t>
  </si>
  <si>
    <t>-2.638631894150426</t>
  </si>
  <si>
    <t>2.6902627270678536</t>
  </si>
  <si>
    <t>-2.640012284198722</t>
  </si>
  <si>
    <t>2.6939298440949115</t>
  </si>
  <si>
    <t>-2.641060502114554</t>
  </si>
  <si>
    <t>2.707400736559921</t>
  </si>
  <si>
    <t>-2.644830072701266</t>
  </si>
  <si>
    <t>2.7174054574611892</t>
  </si>
  <si>
    <t>-2.6475553533903176</t>
  </si>
  <si>
    <t>2.723764250722792</t>
  </si>
  <si>
    <t>-2.6492439351297055</t>
  </si>
  <si>
    <t>2.7288506051973553</t>
  </si>
  <si>
    <t>-2.6505641960405018</t>
  </si>
  <si>
    <t>2.738904529455816</t>
  </si>
  <si>
    <t>-2.6530693992647643</t>
  </si>
  <si>
    <t>2.7488662361932934</t>
  </si>
  <si>
    <t>-2.655558334964991</t>
  </si>
  <si>
    <t>2.7513487248373334</t>
  </si>
  <si>
    <t>-2.656177628485509</t>
  </si>
  <si>
    <t>2.7612450333961345</t>
  </si>
  <si>
    <t>-2.6585747686533856</t>
  </si>
  <si>
    <t>2.7662849472065223</t>
  </si>
  <si>
    <t>-2.6597977802522683</t>
  </si>
  <si>
    <t>2.767563575297398</t>
  </si>
  <si>
    <t>-2.6601077715279784</t>
  </si>
  <si>
    <t>2.7767575961830393</t>
  </si>
  <si>
    <t>-2.6622923718730362</t>
  </si>
  <si>
    <t>2.783555087979003</t>
  </si>
  <si>
    <t>-2.663895749018753</t>
  </si>
  <si>
    <t>2.797448343090732</t>
  </si>
  <si>
    <t>-2.6671721903036496</t>
  </si>
  <si>
    <t>2.80309479027727</t>
  </si>
  <si>
    <t>-2.668531941919124</t>
  </si>
  <si>
    <t>2.8102343286575207</t>
  </si>
  <si>
    <t>-2.670293506275568</t>
  </si>
  <si>
    <t>2.8131169874095714</t>
  </si>
  <si>
    <t>-2.6710138819596745</t>
  </si>
  <si>
    <t>2.8262276037893366</t>
  </si>
  <si>
    <t>-2.6744344911434625</t>
  </si>
  <si>
    <t>2.835056098796622</t>
  </si>
  <si>
    <t>-2.676837604437281</t>
  </si>
  <si>
    <t>2.849959583769275</t>
  </si>
  <si>
    <t>-2.681073282084279</t>
  </si>
  <si>
    <t>2.8574433606138077</t>
  </si>
  <si>
    <t>-2.6832892287477788</t>
  </si>
  <si>
    <t>2.87085600519538</t>
  </si>
  <si>
    <t>-2.687375654797765</t>
  </si>
  <si>
    <t>2.879774119682561</t>
  </si>
  <si>
    <t>-2.690157403559261</t>
  </si>
  <si>
    <t>2.890060769164499</t>
  </si>
  <si>
    <t>-2.693481710028671</t>
  </si>
  <si>
    <t>2.906070060929035</t>
  </si>
  <si>
    <t>-2.6987098081025294</t>
  </si>
  <si>
    <t>2.911931942846099</t>
  </si>
  <si>
    <t>-2.7005475804486836</t>
  </si>
  <si>
    <t>2.922273418162485</t>
  </si>
  <si>
    <t>-2.703694930484528</t>
  </si>
  <si>
    <t>2.932485429467128</t>
  </si>
  <si>
    <t>-2.7067128138136676</t>
  </si>
  <si>
    <t>2.946919902393635</t>
  </si>
  <si>
    <t>-2.710920946686719</t>
  </si>
  <si>
    <t>2.9540865813092636</t>
  </si>
  <si>
    <t>-2.713006425575769</t>
  </si>
  <si>
    <t>2.9626000382734676</t>
  </si>
  <si>
    <t>-2.715579548399281</t>
  </si>
  <si>
    <t>2.9780108500486264</t>
  </si>
  <si>
    <t>-2.7207317818199552</t>
  </si>
  <si>
    <t>2.982176623618998</t>
  </si>
  <si>
    <t>-2.722304562635283</t>
  </si>
  <si>
    <t>2.993280588997231</t>
  </si>
  <si>
    <t>-2.7270242559069886</t>
  </si>
  <si>
    <t>3.0043911594402033</t>
  </si>
  <si>
    <t>-2.732621080970985</t>
  </si>
  <si>
    <t>3.016531317108763</t>
  </si>
  <si>
    <t>-2.739981574247699</t>
  </si>
  <si>
    <t>3.0178298012890936</t>
  </si>
  <si>
    <t>-2.7408555445341243</t>
  </si>
  <si>
    <t>3.0300377312723046</t>
  </si>
  <si>
    <t>-2.750126485895173</t>
  </si>
  <si>
    <t>3.0345955249202277</t>
  </si>
  <si>
    <t>-2.7540583305509454</t>
  </si>
  <si>
    <t>3.038991358914305</t>
  </si>
  <si>
    <t>-2.7580986385126813</t>
  </si>
  <si>
    <t>3.0482846265601333</t>
  </si>
  <si>
    <t>-2.767378836102529</t>
  </si>
  <si>
    <t>3.0512387415474413</t>
  </si>
  <si>
    <t>-2.770539536639081</t>
  </si>
  <si>
    <t>3.05780526437385</t>
  </si>
  <si>
    <t>-2.7779502444626583</t>
  </si>
  <si>
    <t>3.0622739153901035</t>
  </si>
  <si>
    <t>-2.78328844870408</t>
  </si>
  <si>
    <t>3.0674297170382854</t>
  </si>
  <si>
    <t>-2.7897453492115427</t>
  </si>
  <si>
    <t>3.069102573202515</t>
  </si>
  <si>
    <t>-2.7919038609612907</t>
  </si>
  <si>
    <t>3.073252715514678</t>
  </si>
  <si>
    <t>-2.7973128883809144</t>
  </si>
  <si>
    <t>3.077308080975079</t>
  </si>
  <si>
    <t>-2.802669190218075</t>
  </si>
  <si>
    <t>3.082107802250701</t>
  </si>
  <si>
    <t>-2.809037805023946</t>
  </si>
  <si>
    <t>3.09170717345478</t>
  </si>
  <si>
    <t>-2.8218971365544445</t>
  </si>
  <si>
    <t>3.09419842907224</t>
  </si>
  <si>
    <t>-2.8252253103426734</t>
  </si>
  <si>
    <t>3.0984456250633827</t>
  </si>
  <si>
    <t>-2.8308975381122803</t>
  </si>
  <si>
    <t>3.102837556246707</t>
  </si>
  <si>
    <t>-2.8367279099183174</t>
  </si>
  <si>
    <t>3.111063806698819</t>
  </si>
  <si>
    <t>-2.8477101995219285</t>
  </si>
  <si>
    <t>3.119487849211802</t>
  </si>
  <si>
    <t>-2.8592811009595533</t>
  </si>
  <si>
    <t>3.122271030623828</t>
  </si>
  <si>
    <t>-2.863221913623109</t>
  </si>
  <si>
    <t>3.1297130011086485</t>
  </si>
  <si>
    <t>-2.873893917863412</t>
  </si>
  <si>
    <t>3.13841786083114</t>
  </si>
  <si>
    <t>-2.886080021057683</t>
  </si>
  <si>
    <t>3.1489910829493097</t>
  </si>
  <si>
    <t>-2.8997870058884976</t>
  </si>
  <si>
    <t>3.1595805538003554</t>
  </si>
  <si>
    <t>-2.9119161785228203</t>
  </si>
  <si>
    <t>3.164748630102029</t>
  </si>
  <si>
    <t>-2.9173033089839016</t>
  </si>
  <si>
    <t>3.177549057733523</t>
  </si>
  <si>
    <t>-2.9292249542459503</t>
  </si>
  <si>
    <t>3.186868523827157</t>
  </si>
  <si>
    <t>-2.9368168732140223</t>
  </si>
  <si>
    <t>3.1983603313189257</t>
  </si>
  <si>
    <t>-2.945128003982697</t>
  </si>
  <si>
    <t>3.2085385451952213</t>
  </si>
  <si>
    <t>-2.9515649404551696</t>
  </si>
  <si>
    <t>3.218953401342554</t>
  </si>
  <si>
    <t>-2.957348563581355</t>
  </si>
  <si>
    <t>3.2277914857486842</t>
  </si>
  <si>
    <t>-2.96162718454161</t>
  </si>
  <si>
    <t>3.2402480942970864</t>
  </si>
  <si>
    <t>-2.966787011897499</t>
  </si>
  <si>
    <t>3.2562283989576444</t>
  </si>
  <si>
    <t>-2.9727799155735264</t>
  </si>
  <si>
    <t>3.265196115652709</t>
  </si>
  <si>
    <t>-2.975744227496585</t>
  </si>
  <si>
    <t>3.2705874085609583</t>
  </si>
  <si>
    <t>-2.977447841476419</t>
  </si>
  <si>
    <t>3.2831281644832364</t>
  </si>
  <si>
    <t>-2.9812154814160143</t>
  </si>
  <si>
    <t>3.290284541838761</t>
  </si>
  <si>
    <t>-2.9832511285703713</t>
  </si>
  <si>
    <t>3.3064548644840692</t>
  </si>
  <si>
    <t>-2.9876125995445917</t>
  </si>
  <si>
    <t>3.3137894284297604</t>
  </si>
  <si>
    <t>-2.9894384980892657</t>
  </si>
  <si>
    <t>3.331015792443621</t>
  </si>
  <si>
    <t>-2.9931387406396714</t>
  </si>
  <si>
    <t>3.343051873845004</t>
  </si>
  <si>
    <t>-2.9952570954944284</t>
  </si>
  <si>
    <t>3.3614511988670017</t>
  </si>
  <si>
    <t>-2.9977274405787675</t>
  </si>
  <si>
    <t>3.3675766458367837</t>
  </si>
  <si>
    <t>-2.9983482738947913</t>
  </si>
  <si>
    <t>3.3859344085750367</t>
  </si>
  <si>
    <t>-2.9995069589281997</t>
  </si>
  <si>
    <t>3.38992922654521</t>
  </si>
  <si>
    <t>-2.9996105319429534</t>
  </si>
  <si>
    <t>3.397760015631578</t>
  </si>
  <si>
    <t>-2.9996836690124558</t>
  </si>
  <si>
    <t>3.4053224681556964</t>
  </si>
  <si>
    <t>-2.9995846399501382</t>
  </si>
  <si>
    <t>3.4196280964458095</t>
  </si>
  <si>
    <t>-2.9988850883854097</t>
  </si>
  <si>
    <t>3.4280875610126014</t>
  </si>
  <si>
    <t>-2.998289119385575</t>
  </si>
  <si>
    <t>3.4346480747181825</t>
  </si>
  <si>
    <t>-2.99763392750826</t>
  </si>
  <si>
    <t>3.4426026747459777</t>
  </si>
  <si>
    <t>-2.996718367429556</t>
  </si>
  <si>
    <t>3.4472536443738653</t>
  </si>
  <si>
    <t>-2.9961214708535944</t>
  </si>
  <si>
    <t>3.4592143883496536</t>
  </si>
  <si>
    <t>-2.9943272738314373</t>
  </si>
  <si>
    <t>3.4663897796579826</t>
  </si>
  <si>
    <t>-2.993053190350958</t>
  </si>
  <si>
    <t>3.4705937342328443</t>
  </si>
  <si>
    <t>-2.992273324266956</t>
  </si>
  <si>
    <t>3.481559585632566</t>
  </si>
  <si>
    <t>-2.990035264138581</t>
  </si>
  <si>
    <t>3.4868931517381427</t>
  </si>
  <si>
    <t>-2.988819693734063</t>
  </si>
  <si>
    <t>3.492096929724724</t>
  </si>
  <si>
    <t>-2.987579525430429</t>
  </si>
  <si>
    <t>3.497166202765415</t>
  </si>
  <si>
    <t>-2.9863231756384567</t>
  </si>
  <si>
    <t>3.5107252196764924</t>
  </si>
  <si>
    <t>-2.9828183093381826</t>
  </si>
  <si>
    <t>3.5131486732174593</t>
  </si>
  <si>
    <t>-2.98214253779147</t>
  </si>
  <si>
    <t>3.5226582879338655</t>
  </si>
  <si>
    <t>-2.979404929359872</t>
  </si>
  <si>
    <t>3.5339956403430044</t>
  </si>
  <si>
    <t>-2.976036176826022</t>
  </si>
  <si>
    <t>3.535098300306941</t>
  </si>
  <si>
    <t>-2.975712869244981</t>
  </si>
  <si>
    <t>3.53944160629393</t>
  </si>
  <si>
    <t>-2.9744297627840455</t>
  </si>
  <si>
    <t>3.5501432430043867</t>
  </si>
  <si>
    <t>-2.9713798086584533</t>
  </si>
  <si>
    <t>3.55941765600675</t>
  </si>
  <si>
    <t>-2.968836150364945</t>
  </si>
  <si>
    <t>3.5645842121975777</t>
  </si>
  <si>
    <t>-2.9674614875586474</t>
  </si>
  <si>
    <t>3.5787041391085173</t>
  </si>
  <si>
    <t>-2.963745338735511</t>
  </si>
  <si>
    <t>3.5934660371651947</t>
  </si>
  <si>
    <t>-2.959902525707515</t>
  </si>
  <si>
    <t>3.6076488881330575</t>
  </si>
  <si>
    <t>-2.956379293641002</t>
  </si>
  <si>
    <t>3.626607937916612</t>
  </si>
  <si>
    <t>-2.9519343725418774</t>
  </si>
  <si>
    <t>3.6467046022407636</t>
  </si>
  <si>
    <t>-2.947974391655469</t>
  </si>
  <si>
    <t>3.6571679096667804</t>
  </si>
  <si>
    <t>-2.946267601164098</t>
  </si>
  <si>
    <t>3.672172208310369</t>
  </si>
  <si>
    <t>-2.9442476532268183</t>
  </si>
  <si>
    <t>3.689394384317659</t>
  </si>
  <si>
    <t>-2.9424534383741414</t>
  </si>
  <si>
    <t>3.697883317844074</t>
  </si>
  <si>
    <t>-2.9418039977650063</t>
  </si>
  <si>
    <t>3.706398939274219</t>
  </si>
  <si>
    <t>-2.9413361475817505</t>
  </si>
  <si>
    <t>3.7312745502773987</t>
  </si>
  <si>
    <t>-2.9408270544911765</t>
  </si>
  <si>
    <t>3.739256118089415</t>
  </si>
  <si>
    <t>-2.940973254695602</t>
  </si>
  <si>
    <t>3.754976728464854</t>
  </si>
  <si>
    <t>-2.941684667737874</t>
  </si>
  <si>
    <t>3.7664880046547857</t>
  </si>
  <si>
    <t>-2.9425873047410365</t>
  </si>
  <si>
    <t>3.775893996999654</t>
  </si>
  <si>
    <t>-2.9435504477839287</t>
  </si>
  <si>
    <t>3.7868398637398113</t>
  </si>
  <si>
    <t>-2.9449704572885587</t>
  </si>
  <si>
    <t>3.7921566490607197</t>
  </si>
  <si>
    <t>-2.9457813006427607</t>
  </si>
  <si>
    <t>3.7991107656110676</t>
  </si>
  <si>
    <t>-2.9469205488547097</t>
  </si>
  <si>
    <t>3.8059701676080993</t>
  </si>
  <si>
    <t>-2.948103760932415</t>
  </si>
  <si>
    <t>3.819490432051186</t>
  </si>
  <si>
    <t>-2.950669823565274</t>
  </si>
  <si>
    <t>3.832734186867499</t>
  </si>
  <si>
    <t>-2.9535470928851195</t>
  </si>
  <si>
    <t>3.8488918882949865</t>
  </si>
  <si>
    <t>-2.957605034884599</t>
  </si>
  <si>
    <t>3.8581927926698913</t>
  </si>
  <si>
    <t>-2.960262371754935</t>
  </si>
  <si>
    <t>3.8672526773057596</t>
  </si>
  <si>
    <t>-2.9629694904886157</t>
  </si>
  <si>
    <t>3.8806653330027476</t>
  </si>
  <si>
    <t>-2.9670240202770035</t>
  </si>
  <si>
    <t>3.8881824208611806</t>
  </si>
  <si>
    <t>-2.9693635197244412</t>
  </si>
  <si>
    <t>3.894262565988168</t>
  </si>
  <si>
    <t>-2.971328834748355</t>
  </si>
  <si>
    <t>3.904887673199278</t>
  </si>
  <si>
    <t>-2.974921390574159</t>
  </si>
  <si>
    <t>3.912357521081946</t>
  </si>
  <si>
    <t>-2.977614734974552</t>
  </si>
  <si>
    <t>3.9254846050819316</t>
  </si>
  <si>
    <t>-2.982589909466091</t>
  </si>
  <si>
    <t>3.9355105006625575</t>
  </si>
  <si>
    <t>-2.9864505754874107</t>
  </si>
  <si>
    <t>3.9411190392534605</t>
  </si>
  <si>
    <t>-2.98860128960993</t>
  </si>
  <si>
    <t>3.948108344053347</t>
  </si>
  <si>
    <t>-2.9912803330285787</t>
  </si>
  <si>
    <t>1.5016787294337426</t>
  </si>
  <si>
    <t>-0.9947662009346648</t>
  </si>
  <si>
    <t>1.5018116668905546</t>
  </si>
  <si>
    <t>-0.9948118931855631</t>
  </si>
  <si>
    <t>1.502246270926683</t>
  </si>
  <si>
    <t>-0.9947148093808731</t>
  </si>
  <si>
    <t>1.5040245487928898</t>
  </si>
  <si>
    <t>-0.9945410910743229</t>
  </si>
  <si>
    <t>1.5056922923417584</t>
  </si>
  <si>
    <t>-0.9944082360188308</t>
  </si>
  <si>
    <t>1.50686687388396</t>
  </si>
  <si>
    <t>-0.9943291920374713</t>
  </si>
  <si>
    <t>1.5081613284897766</t>
  </si>
  <si>
    <t>-0.9942406876653094</t>
  </si>
  <si>
    <t>1.5095650846809274</t>
  </si>
  <si>
    <t>-0.9941528123163778</t>
  </si>
  <si>
    <t>1.5136734102460632</t>
  </si>
  <si>
    <t>-0.9938989007837331</t>
  </si>
  <si>
    <t>1.5164778044356384</t>
  </si>
  <si>
    <t>-0.9937317389897861</t>
  </si>
  <si>
    <t>1.5200555697066065</t>
  </si>
  <si>
    <t>-0.9935571102843019</t>
  </si>
  <si>
    <t>1.5271478989064164</t>
  </si>
  <si>
    <t>-0.993273074397886</t>
  </si>
  <si>
    <t>1.5333661805973053</t>
  </si>
  <si>
    <t>-0.9930846448103106</t>
  </si>
  <si>
    <t>1.5383992757820262</t>
  </si>
  <si>
    <t>-0.992935935034846</t>
  </si>
  <si>
    <t>1.5427903185978455</t>
  </si>
  <si>
    <t>-0.9928423186605563</t>
  </si>
  <si>
    <t>1.5442601795806348</t>
  </si>
  <si>
    <t>-0.9928249212992922</t>
  </si>
  <si>
    <t>1.5479775965485354</t>
  </si>
  <si>
    <t>-0.9928059666408001</t>
  </si>
  <si>
    <t>1.552495223457061</t>
  </si>
  <si>
    <t>-0.9927625806895071</t>
  </si>
  <si>
    <t>1.5586140876534234</t>
  </si>
  <si>
    <t>-0.9926491430774689</t>
  </si>
  <si>
    <t>1.562474231125037</t>
  </si>
  <si>
    <t>-0.9925773568381088</t>
  </si>
  <si>
    <t>1.567149976127012</t>
  </si>
  <si>
    <t>-0.9924405228997875</t>
  </si>
  <si>
    <t>1.57209892851005</t>
  </si>
  <si>
    <t>-0.9923134613455492</t>
  </si>
  <si>
    <t>1.5785703233502004</t>
  </si>
  <si>
    <t>-0.992179894468695</t>
  </si>
  <si>
    <t>1.5878590608589134</t>
  </si>
  <si>
    <t>-0.9920063393543934</t>
  </si>
  <si>
    <t>1.596437305096241</t>
  </si>
  <si>
    <t>-0.9919004456243087</t>
  </si>
  <si>
    <t>1.6033843052399024</t>
  </si>
  <si>
    <t>-0.9918369803509078</t>
  </si>
  <si>
    <t>1.6063947784499093</t>
  </si>
  <si>
    <t>-0.9918214660687011</t>
  </si>
  <si>
    <t>1.6162326387481631</t>
  </si>
  <si>
    <t>-0.9917731262657817</t>
  </si>
  <si>
    <t>1.6271446331159725</t>
  </si>
  <si>
    <t>-0.9917454981033301</t>
  </si>
  <si>
    <t>1.6309886224544043</t>
  </si>
  <si>
    <t>-0.9917399860983671</t>
  </si>
  <si>
    <t>1.6599747299322603</t>
  </si>
  <si>
    <t>-0.9917476827618015</t>
  </si>
  <si>
    <t>1.6683289745728895</t>
  </si>
  <si>
    <t>-0.9917518418136761</t>
  </si>
  <si>
    <t>1.6802219397028275</t>
  </si>
  <si>
    <t>-0.9917555913069412</t>
  </si>
  <si>
    <t>1.694515787777866</t>
  </si>
  <si>
    <t>-0.9917590654107287</t>
  </si>
  <si>
    <t>1.7026569299303997</t>
  </si>
  <si>
    <t>-0.991763118315792</t>
  </si>
  <si>
    <t>1.7087900901747415</t>
  </si>
  <si>
    <t>-0.991752965855151</t>
  </si>
  <si>
    <t>1.724173840315751</t>
  </si>
  <si>
    <t>-0.9915800722406568</t>
  </si>
  <si>
    <t>1.72676446637865</t>
  </si>
  <si>
    <t>-0.9915353703449767</t>
  </si>
  <si>
    <t>1.7342079033098838</t>
  </si>
  <si>
    <t>-0.9913664504863858</t>
  </si>
  <si>
    <t>1.7460941178636686</t>
  </si>
  <si>
    <t>-0.9911497873593349</t>
  </si>
  <si>
    <t>1.7518399814745527</t>
  </si>
  <si>
    <t>-0.9911029722221885</t>
  </si>
  <si>
    <t>1.7586290928597095</t>
  </si>
  <si>
    <t>-0.9911262372881656</t>
  </si>
  <si>
    <t>1.766546115055841</t>
  </si>
  <si>
    <t>-0.991359772347272</t>
  </si>
  <si>
    <t>1.7769444492258035</t>
  </si>
  <si>
    <t>-0.9920252073417142</t>
  </si>
  <si>
    <t>1.7804683719291614</t>
  </si>
  <si>
    <t>-0.9923175630034247</t>
  </si>
  <si>
    <t>1.7934637630900836</t>
  </si>
  <si>
    <t>-0.9937096726450368</t>
  </si>
  <si>
    <t>1.8006281337105887</t>
  </si>
  <si>
    <t>-0.9947085697623579</t>
  </si>
  <si>
    <t>1.8103383517337062</t>
  </si>
  <si>
    <t>-0.9963789264047954</t>
  </si>
  <si>
    <t>1.8152343471592907</t>
  </si>
  <si>
    <t>-0.9973397281117609</t>
  </si>
  <si>
    <t>1.8200951867379611</t>
  </si>
  <si>
    <t>-0.9983731314586373</t>
  </si>
  <si>
    <t>1.8296582744788588</t>
  </si>
  <si>
    <t>-1.0006699082127333</t>
  </si>
  <si>
    <t>1.8354536013043021</t>
  </si>
  <si>
    <t>-1.0022333757200095</t>
  </si>
  <si>
    <t>1.8454360384231003</t>
  </si>
  <si>
    <t>-1.0052600996379784</t>
  </si>
  <si>
    <t>1.8535469944221294</t>
  </si>
  <si>
    <t>-1.0080803302359802</t>
  </si>
  <si>
    <t>1.8545208636584074</t>
  </si>
  <si>
    <t>-1.0084264157881184</t>
  </si>
  <si>
    <t>1.8592893350698396</t>
  </si>
  <si>
    <t>-1.0101343731907695</t>
  </si>
  <si>
    <t>1.8630227382072277</t>
  </si>
  <si>
    <t>-1.0114804447764016</t>
  </si>
  <si>
    <t>1.870198540583131</t>
  </si>
  <si>
    <t>-1.0141944505011395</t>
  </si>
  <si>
    <t>1.8745433745295161</t>
  </si>
  <si>
    <t>-1.0158924129139482</t>
  </si>
  <si>
    <t>1.8813803907698994</t>
  </si>
  <si>
    <t>-1.0186235104349282</t>
  </si>
  <si>
    <t>1.8822567409306428</t>
  </si>
  <si>
    <t>-1.0189698132391245</t>
  </si>
  <si>
    <t>1.8877655399598048</t>
  </si>
  <si>
    <t>-1.0211483862290864</t>
  </si>
  <si>
    <t>1.897990255790039</t>
  </si>
  <si>
    <t>-1.0249669338900425</t>
  </si>
  <si>
    <t>1.9048810625457706</t>
  </si>
  <si>
    <t>-1.0272793651284622</t>
  </si>
  <si>
    <t>1.9086321649859672</t>
  </si>
  <si>
    <t>-1.0284135790987337</t>
  </si>
  <si>
    <t>1.921589093617908</t>
  </si>
  <si>
    <t>-1.0316307591476468</t>
  </si>
  <si>
    <t>1.9350123807582436</t>
  </si>
  <si>
    <t>-1.034085373783954</t>
  </si>
  <si>
    <t>1.9476519900884688</t>
  </si>
  <si>
    <t>-1.0357657968875498</t>
  </si>
  <si>
    <t>1.9568871194746518</t>
  </si>
  <si>
    <t>-1.03668718802561</t>
  </si>
  <si>
    <t>1.962448529800526</t>
  </si>
  <si>
    <t>-1.0371836631002203</t>
  </si>
  <si>
    <t>1.9774675272527424</t>
  </si>
  <si>
    <t>-1.0382435673365824</t>
  </si>
  <si>
    <t>1.9870693740842562</t>
  </si>
  <si>
    <t>-1.0385868987964908</t>
  </si>
  <si>
    <t>1.9947855977962303</t>
  </si>
  <si>
    <t>-1.0387730009502039</t>
  </si>
  <si>
    <t>1.9967190625202627</t>
  </si>
  <si>
    <t>-1.038803685461727</t>
  </si>
  <si>
    <t>2.0044360193364748</t>
  </si>
  <si>
    <t>-1.0388693822012953</t>
  </si>
  <si>
    <t>2.0121308231147617</t>
  </si>
  <si>
    <t>-1.0388635301947857</t>
  </si>
  <si>
    <t>2.0293151847822357</t>
  </si>
  <si>
    <t>-1.0387382973091042</t>
  </si>
  <si>
    <t>2.038809974829028</t>
  </si>
  <si>
    <t>-1.0386951897869525</t>
  </si>
  <si>
    <t>2.0540668309743406</t>
  </si>
  <si>
    <t>-1.038675853409538</t>
  </si>
  <si>
    <t>2.065312235860709</t>
  </si>
  <si>
    <t>-1.0386951953077777</t>
  </si>
  <si>
    <t>2.078105717662922</t>
  </si>
  <si>
    <t>-1.0388140523915315</t>
  </si>
  <si>
    <t>2.081708399115865</t>
  </si>
  <si>
    <t>-1.0388823170108654</t>
  </si>
  <si>
    <t>2.097775880257719</t>
  </si>
  <si>
    <t>-1.0395037779011733</t>
  </si>
  <si>
    <t>2.1066816176189693</t>
  </si>
  <si>
    <t>-1.0401023165129266</t>
  </si>
  <si>
    <t>2.1138214800326995</t>
  </si>
  <si>
    <t>-1.0407450663516473</t>
  </si>
  <si>
    <t>2.1337126577295034</t>
  </si>
  <si>
    <t>-1.0434071670689742</t>
  </si>
  <si>
    <t>2.148371464118823</t>
  </si>
  <si>
    <t>-1.0462016533309775</t>
  </si>
  <si>
    <t>2.1574662234989215</t>
  </si>
  <si>
    <t>-1.0482990936351502</t>
  </si>
  <si>
    <t>2.1698866792735343</t>
  </si>
  <si>
    <t>-1.051621536431215</t>
  </si>
  <si>
    <t>2.1836293583914657</t>
  </si>
  <si>
    <t>-1.055917073449723</t>
  </si>
  <si>
    <t>2.195252519710741</t>
  </si>
  <si>
    <t>-1.0601090718695088</t>
  </si>
  <si>
    <t>2.203395362683127</t>
  </si>
  <si>
    <t>-1.0633040257595974</t>
  </si>
  <si>
    <t>2.2114440111203004</t>
  </si>
  <si>
    <t>-1.0667135350375405</t>
  </si>
  <si>
    <t>2.2193941558416284</t>
  </si>
  <si>
    <t>-1.0703549383458997</t>
  </si>
  <si>
    <t>2.228767565170802</t>
  </si>
  <si>
    <t>-1.0750488124757243</t>
  </si>
  <si>
    <t>2.234904227065218</t>
  </si>
  <si>
    <t>-1.0784001577761866</t>
  </si>
  <si>
    <t>2.240976111816713</t>
  </si>
  <si>
    <t>-1.081952057049371</t>
  </si>
  <si>
    <t>2.2469350173467126</t>
  </si>
  <si>
    <t>-1.0856910960504111</t>
  </si>
  <si>
    <t>2.2541353320293616</t>
  </si>
  <si>
    <t>-1.0905953959349646</t>
  </si>
  <si>
    <t>2.2609686569080027</t>
  </si>
  <si>
    <t>-1.095674817691663</t>
  </si>
  <si>
    <t>2.268561710920299</t>
  </si>
  <si>
    <t>-1.1018931932477047</t>
  </si>
  <si>
    <t>2.277638730216443</t>
  </si>
  <si>
    <t>-1.1104068570734476</t>
  </si>
  <si>
    <t>2.287315727077706</t>
  </si>
  <si>
    <t>-1.1212887216447003</t>
  </si>
  <si>
    <t>2.2906580803646213</t>
  </si>
  <si>
    <t>-1.1256371382249961</t>
  </si>
  <si>
    <t>2.2937391062020103</t>
  </si>
  <si>
    <t>-1.1299704964041914</t>
  </si>
  <si>
    <t>2.3005588289771786</t>
  </si>
  <si>
    <t>-1.1408568235547516</t>
  </si>
  <si>
    <t>2.302950551250169</t>
  </si>
  <si>
    <t>-1.1451225265567089</t>
  </si>
  <si>
    <t>2.3071165506204054</t>
  </si>
  <si>
    <t>-1.1532187525391346</t>
  </si>
  <si>
    <t>2.3106710787407674</t>
  </si>
  <si>
    <t>-1.1608177837328333</t>
  </si>
  <si>
    <t>2.31401835531944</t>
  </si>
  <si>
    <t>-1.1682613926362146</t>
  </si>
  <si>
    <t>2.315977642062048</t>
  </si>
  <si>
    <t>-1.1727397770806895</t>
  </si>
  <si>
    <t>2.31829512351562</t>
  </si>
  <si>
    <t>-1.1780090093979827</t>
  </si>
  <si>
    <t>2.3190704540235054</t>
  </si>
  <si>
    <t>-1.1797827052896688</t>
  </si>
  <si>
    <t>2.322188878834139</t>
  </si>
  <si>
    <t>-1.1872781976841997</t>
  </si>
  <si>
    <t>2.324850731243739</t>
  </si>
  <si>
    <t>-1.1944414362225644</t>
  </si>
  <si>
    <t>2.3273940584182755</t>
  </si>
  <si>
    <t>-1.202029490163742</t>
  </si>
  <si>
    <t>2.3290655253855657</t>
  </si>
  <si>
    <t>-1.2076023730738719</t>
  </si>
  <si>
    <t>2.33089302827233</t>
  </si>
  <si>
    <t>-1.2143791513312723</t>
  </si>
  <si>
    <t>2.3333775172820634</t>
  </si>
  <si>
    <t>-1.2254947682453552</t>
  </si>
  <si>
    <t>2.333578295745075</t>
  </si>
  <si>
    <t>-1.2265736579826265</t>
  </si>
  <si>
    <t>2.3347743140945005</t>
  </si>
  <si>
    <t>-1.2337869076134054</t>
  </si>
  <si>
    <t>2.3354810615902677</t>
  </si>
  <si>
    <t>-1.2386273115463813</t>
  </si>
  <si>
    <t>2.335870785760497</t>
  </si>
  <si>
    <t>-1.2414427797113</t>
  </si>
  <si>
    <t>2.3367136627991663</t>
  </si>
  <si>
    <t>-1.2479268719557541</t>
  </si>
  <si>
    <t>2.337144548978824</t>
  </si>
  <si>
    <t>-1.2515927107867568</t>
  </si>
  <si>
    <t>2.3372522580150554</t>
  </si>
  <si>
    <t>-1.2525018789646598</t>
  </si>
  <si>
    <t>2.337968624686911</t>
  </si>
  <si>
    <t>-1.2588415801688813</t>
  </si>
  <si>
    <t>2.3384064314556827</t>
  </si>
  <si>
    <t>-1.2633056364589932</t>
  </si>
  <si>
    <t>2.339015365620818</t>
  </si>
  <si>
    <t>-1.2696143233110824</t>
  </si>
  <si>
    <t>2.3396919767223077</t>
  </si>
  <si>
    <t>-1.2773110251198</t>
  </si>
  <si>
    <t>2.3399191080630977</t>
  </si>
  <si>
    <t>-1.280383640394947</t>
  </si>
  <si>
    <t>2.340494624937828</t>
  </si>
  <si>
    <t>-1.2908310739602549</t>
  </si>
  <si>
    <t>2.340611612427984</t>
  </si>
  <si>
    <t>-1.2949137310806864</t>
  </si>
  <si>
    <t>2.3408025384972886</t>
  </si>
  <si>
    <t>-1.3059041152120805</t>
  </si>
  <si>
    <t>2.340832901287062</t>
  </si>
  <si>
    <t>-1.3079054751108006</t>
  </si>
  <si>
    <t>2.340854032134048</t>
  </si>
  <si>
    <t>-1.312860684905769</t>
  </si>
  <si>
    <t>2.340803220347859</t>
  </si>
  <si>
    <t>-1.3197822882154446</t>
  </si>
  <si>
    <t>2.3406081918650132</t>
  </si>
  <si>
    <t>-1.3276190729228936</t>
  </si>
  <si>
    <t>2.3404269284490447</t>
  </si>
  <si>
    <t>-1.3324824329370746</t>
  </si>
  <si>
    <t>2.340078142313092</t>
  </si>
  <si>
    <t>-1.3422729211360993</t>
  </si>
  <si>
    <t>2.3399568056280557</t>
  </si>
  <si>
    <t>-1.3462511705835547</t>
  </si>
  <si>
    <t>2.3397405185287288</t>
  </si>
  <si>
    <t>-1.3533354428263227</t>
  </si>
  <si>
    <t>2.3396249945268885</t>
  </si>
  <si>
    <t>-1.3574587892775254</t>
  </si>
  <si>
    <t>2.339519294450774</t>
  </si>
  <si>
    <t>-1.361646533890436</t>
  </si>
  <si>
    <t>2.3394367817312443</t>
  </si>
  <si>
    <t>-1.3659074222229728</t>
  </si>
  <si>
    <t>2.3393917974461265</t>
  </si>
  <si>
    <t>-1.370260550661911</t>
  </si>
  <si>
    <t>2.3394637060455645</t>
  </si>
  <si>
    <t>-1.3793485905507505</t>
  </si>
  <si>
    <t>2.3396839969179073</t>
  </si>
  <si>
    <t>-1.3853562357205502</t>
  </si>
  <si>
    <t>2.3399086940860556</t>
  </si>
  <si>
    <t>-1.389089536150025</t>
  </si>
  <si>
    <t>2.340064940633497</t>
  </si>
  <si>
    <t>-1.3916265132271346</t>
  </si>
  <si>
    <t>2.340338402631097</t>
  </si>
  <si>
    <t>-1.3954977329761507</t>
  </si>
  <si>
    <t>2.3406397314681406</t>
  </si>
  <si>
    <t>-1.399418028449502</t>
  </si>
  <si>
    <t>2.3416050496536034</t>
  </si>
  <si>
    <t>-1.4098519236990963</t>
  </si>
  <si>
    <t>2.341872646623668</t>
  </si>
  <si>
    <t>-1.4124293018905834</t>
  </si>
  <si>
    <t>2.3421514889357637</t>
  </si>
  <si>
    <t>-1.4149999152486321</t>
  </si>
  <si>
    <t>2.3436684029355934</t>
  </si>
  <si>
    <t>-1.4289366324375503</t>
  </si>
  <si>
    <t>2.343804591534984</t>
  </si>
  <si>
    <t>-1.4301846732169972</t>
  </si>
  <si>
    <t>2.344874166484241</t>
  </si>
  <si>
    <t>-1.4401091046681964</t>
  </si>
  <si>
    <t>2.3460211195144494</t>
  </si>
  <si>
    <t>-1.4514124540403044</t>
  </si>
  <si>
    <t>2.34654167407133</t>
  </si>
  <si>
    <t>-1.4565169176288149</t>
  </si>
  <si>
    <t>2.3476631494123694</t>
  </si>
  <si>
    <t>-1.4669918418125922</t>
  </si>
  <si>
    <t>2.34891917342292</t>
  </si>
  <si>
    <t>-1.4778314481252057</t>
  </si>
  <si>
    <t>2.3494226910991642</t>
  </si>
  <si>
    <t>-1.4819488797287574</t>
  </si>
  <si>
    <t>2.3511789226293582</t>
  </si>
  <si>
    <t>-1.495691462784953</t>
  </si>
  <si>
    <t>2.352938763832372</t>
  </si>
  <si>
    <t>-1.5083268390829827</t>
  </si>
  <si>
    <t>2.355570912184316</t>
  </si>
  <si>
    <t>-1.5243385825009301</t>
  </si>
  <si>
    <t>2.3579474055705565</t>
  </si>
  <si>
    <t>-1.5363129367247992</t>
  </si>
  <si>
    <t>2.3606045804841163</t>
  </si>
  <si>
    <t>-1.5481636630469944</t>
  </si>
  <si>
    <t>2.363334080725434</t>
  </si>
  <si>
    <t>-1.5595846593599527</t>
  </si>
  <si>
    <t>2.3649902381560914</t>
  </si>
  <si>
    <t>-1.566511759624267</t>
  </si>
  <si>
    <t>2.366294048356567</t>
  </si>
  <si>
    <t>-1.5719589550850592</t>
  </si>
  <si>
    <t>2.3679130155836634</t>
  </si>
  <si>
    <t>-1.5787184140300836</t>
  </si>
  <si>
    <t>2.3701037891804044</t>
  </si>
  <si>
    <t>-1.5882182158334688</t>
  </si>
  <si>
    <t>2.3713325991759784</t>
  </si>
  <si>
    <t>-1.5936324393645147</t>
  </si>
  <si>
    <t>2.3742898491274316</t>
  </si>
  <si>
    <t>-1.6071769709328356</t>
  </si>
  <si>
    <t>2.375955681050482</t>
  </si>
  <si>
    <t>-1.615425254989413</t>
  </si>
  <si>
    <t>2.377570111046852</t>
  </si>
  <si>
    <t>-1.6237962206107681</t>
  </si>
  <si>
    <t>2.3778412651552348</t>
  </si>
  <si>
    <t>-1.6251929977838857</t>
  </si>
  <si>
    <t>2.3807094600603986</t>
  </si>
  <si>
    <t>-1.640713767383302</t>
  </si>
  <si>
    <t>2.3809777691656775</t>
  </si>
  <si>
    <t>-1.6421492563323203</t>
  </si>
  <si>
    <t>2.3820550065297184</t>
  </si>
  <si>
    <t>-1.6479314388931887</t>
  </si>
  <si>
    <t>2.3831226176944895</t>
  </si>
  <si>
    <t>-1.6537356071933125</t>
  </si>
  <si>
    <t>2.3857987473501403</t>
  </si>
  <si>
    <t>-1.6684023365662157</t>
  </si>
  <si>
    <t>2.387480403225337</t>
  </si>
  <si>
    <t>-1.6772611762465701</t>
  </si>
  <si>
    <t>2.3889754998945456</t>
  </si>
  <si>
    <t>-1.6846891982606942</t>
  </si>
  <si>
    <t>2.390573076997405</t>
  </si>
  <si>
    <t>-1.6921792481774869</t>
  </si>
  <si>
    <t>2.3941860310471097</t>
  </si>
  <si>
    <t>-1.7073318256069219</t>
  </si>
  <si>
    <t>2.39617933210374</t>
  </si>
  <si>
    <t>-1.7149491931708853</t>
  </si>
  <si>
    <t>2.399506588575425</t>
  </si>
  <si>
    <t>-1.7268977325258803</t>
  </si>
  <si>
    <t>2.403715707474226</t>
  </si>
  <si>
    <t>-1.7412004530258722</t>
  </si>
  <si>
    <t>2.4061834673318963</t>
  </si>
  <si>
    <t>-1.7495529207946974</t>
  </si>
  <si>
    <t>2.406995897653309</t>
  </si>
  <si>
    <t>-1.7523148323106195</t>
  </si>
  <si>
    <t>2.4086214543902766</t>
  </si>
  <si>
    <t>-1.7577947876861186</t>
  </si>
  <si>
    <t>2.411801170690808</t>
  </si>
  <si>
    <t>-1.7686388006928297</t>
  </si>
  <si>
    <t>2.4133658828757794</t>
  </si>
  <si>
    <t>-1.7740244851533433</t>
  </si>
  <si>
    <t>2.4152829978788755</t>
  </si>
  <si>
    <t>-1.7808237624982066</t>
  </si>
  <si>
    <t>2.418353428493296</t>
  </si>
  <si>
    <t>-1.7918044782776217</t>
  </si>
  <si>
    <t>2.421798696951263</t>
  </si>
  <si>
    <t>-1.8041070685761595</t>
  </si>
  <si>
    <t>2.424657598284963</t>
  </si>
  <si>
    <t>-1.8150526544527512</t>
  </si>
  <si>
    <t>2.42631814733268</t>
  </si>
  <si>
    <t>-1.8219779373136484</t>
  </si>
  <si>
    <t>2.4281695900902567</t>
  </si>
  <si>
    <t>-1.830445328157387</t>
  </si>
  <si>
    <t>2.4304032693184037</t>
  </si>
  <si>
    <t>-1.841985876138749</t>
  </si>
  <si>
    <t>2.433548983443898</t>
  </si>
  <si>
    <t>-1.8628768054178018</t>
  </si>
  <si>
    <t>2.434860680317988</t>
  </si>
  <si>
    <t>-1.875030261670334</t>
  </si>
  <si>
    <t>2.4353562457617253</t>
  </si>
  <si>
    <t>-1.8809847886833286</t>
  </si>
  <si>
    <t>2.4357413486028214</t>
  </si>
  <si>
    <t>-1.8867799449538123</t>
  </si>
  <si>
    <t>2.4362760420901566</t>
  </si>
  <si>
    <t>-1.8992781417953775</t>
  </si>
  <si>
    <t>2.4365249962289344</t>
  </si>
  <si>
    <t>-1.9059635348594446</t>
  </si>
  <si>
    <t>2.437007657467555</t>
  </si>
  <si>
    <t>-1.9202423938246027</t>
  </si>
  <si>
    <t>2.437452401249982</t>
  </si>
  <si>
    <t>-1.932978533924083</t>
  </si>
  <si>
    <t>2.437648404631843</t>
  </si>
  <si>
    <t>-1.9381057305230704</t>
  </si>
  <si>
    <t>2.4378282507956044</t>
  </si>
  <si>
    <t>-1.9433039280248745</t>
  </si>
  <si>
    <t>2.4379680985993</t>
  </si>
  <si>
    <t>-1.9485916420518028</t>
  </si>
  <si>
    <t>2.4381185914205505</t>
  </si>
  <si>
    <t>-1.9606492001068567</t>
  </si>
  <si>
    <t>2.4380872430081073</t>
  </si>
  <si>
    <t>-1.9714803034358017</t>
  </si>
  <si>
    <t>2.4380070498662194</t>
  </si>
  <si>
    <t>-1.9769274586645262</t>
  </si>
  <si>
    <t>2.4379149751105733</t>
  </si>
  <si>
    <t>-1.9810035797797372</t>
  </si>
  <si>
    <t>2.437758597187548</t>
  </si>
  <si>
    <t>-1.98637502763034</t>
  </si>
  <si>
    <t>2.437538450269061</t>
  </si>
  <si>
    <t>-1.991644735410233</t>
  </si>
  <si>
    <t>2.4372114026772285</t>
  </si>
  <si>
    <t>-1.9980788467527124</t>
  </si>
  <si>
    <t>2.436932565466486</t>
  </si>
  <si>
    <t>-2.003127618098198</t>
  </si>
  <si>
    <t>2.436784680991294</t>
  </si>
  <si>
    <t>-2.005617281950383</t>
  </si>
  <si>
    <t>2.4359284175861755</t>
  </si>
  <si>
    <t>-2.0214976396321327</t>
  </si>
  <si>
    <t>2.4355077306260196</t>
  </si>
  <si>
    <t>-2.032389850059366</t>
  </si>
  <si>
    <t>2.4352390823182795</t>
  </si>
  <si>
    <t>-2.0445977009837084</t>
  </si>
  <si>
    <t>2.435232145439012</t>
  </si>
  <si>
    <t>-2.053311985194205</t>
  </si>
  <si>
    <t>2.435318380323018</t>
  </si>
  <si>
    <t>-2.0583703724357494</t>
  </si>
  <si>
    <t>2.435541892271698</t>
  </si>
  <si>
    <t>-2.0647958490307636</t>
  </si>
  <si>
    <t>2.436006030983827</t>
  </si>
  <si>
    <t>-2.07269908539619</t>
  </si>
  <si>
    <t>2.437260399523326</t>
  </si>
  <si>
    <t>-2.084930117841889</t>
  </si>
  <si>
    <t>2.438515169736836</t>
  </si>
  <si>
    <t>-2.093322937087768</t>
  </si>
  <si>
    <t>2.440132936161407</t>
  </si>
  <si>
    <t>-2.10178767509009</t>
  </si>
  <si>
    <t>2.4443774312660462</t>
  </si>
  <si>
    <t>-2.118623547999822</t>
  </si>
  <si>
    <t>2.446898899568477</t>
  </si>
  <si>
    <t>-2.126737133378818</t>
  </si>
  <si>
    <t>2.4499590689508017</t>
  </si>
  <si>
    <t>-2.1359157370441517</t>
  </si>
  <si>
    <t>2.4548431448678936</t>
  </si>
  <si>
    <t>-2.1486443439209957</t>
  </si>
  <si>
    <t>2.4575090000473483</t>
  </si>
  <si>
    <t>-2.1548792786119</t>
  </si>
  <si>
    <t>2.4609385135418766</t>
  </si>
  <si>
    <t>-2.1623063580334585</t>
  </si>
  <si>
    <t>2.4664802256003058</t>
  </si>
  <si>
    <t>-2.1731331029270406</t>
  </si>
  <si>
    <t>2.4696172030421955</t>
  </si>
  <si>
    <t>-2.178985532604576</t>
  </si>
  <si>
    <t>2.4729443789308765</t>
  </si>
  <si>
    <t>-2.1847684932275038</t>
  </si>
  <si>
    <t>2.4750422128724057</t>
  </si>
  <si>
    <t>-2.1882435730635685</t>
  </si>
  <si>
    <t>2.4803306929072733</t>
  </si>
  <si>
    <t>-2.1964168563046926</t>
  </si>
  <si>
    <t>2.4819509288560484</t>
  </si>
  <si>
    <t>-2.1987412445393546</t>
  </si>
  <si>
    <t>2.4870529767289566</t>
  </si>
  <si>
    <t>-2.205635614943923</t>
  </si>
  <si>
    <t>2.5014011090316117</t>
  </si>
  <si>
    <t>-2.222142378903783</t>
  </si>
  <si>
    <t>2.509547879630042</t>
  </si>
  <si>
    <t>-2.230295791969503</t>
  </si>
  <si>
    <t>2.514590145956881</t>
  </si>
  <si>
    <t>-2.2351232790236155</t>
  </si>
  <si>
    <t>2.5205608876594368</t>
  </si>
  <si>
    <t>-2.2406518103726185</t>
  </si>
  <si>
    <t>2.5255019206495013</t>
  </si>
  <si>
    <t>-2.2451199996682467</t>
  </si>
  <si>
    <t>2.5304130024655356</t>
  </si>
  <si>
    <t>-2.2494642025184732</t>
  </si>
  <si>
    <t>2.538229495573404</t>
  </si>
  <si>
    <t>-2.256251562458597</t>
  </si>
  <si>
    <t>2.544069595535783</t>
  </si>
  <si>
    <t>-2.2611992818468494</t>
  </si>
  <si>
    <t>2.5460020254591713</t>
  </si>
  <si>
    <t>-2.2628302191841834</t>
  </si>
  <si>
    <t>2.5537365786360926</t>
  </si>
  <si>
    <t>-2.269370765479219</t>
  </si>
  <si>
    <t>2.5586356366706475</t>
  </si>
  <si>
    <t>-2.273579796052058</t>
  </si>
  <si>
    <t>2.5615840485803107</t>
  </si>
  <si>
    <t>-2.2761514635090827</t>
  </si>
  <si>
    <t>2.569508452037275</t>
  </si>
  <si>
    <t>-2.2831863444615936</t>
  </si>
  <si>
    <t>2.5776196348416147</t>
  </si>
  <si>
    <t>-2.290598675251059</t>
  </si>
  <si>
    <t>2.5838687469218686</t>
  </si>
  <si>
    <t>-2.296411471625811</t>
  </si>
  <si>
    <t>2.5891740316649527</t>
  </si>
  <si>
    <t>-2.3013849674024303</t>
  </si>
  <si>
    <t>2.598865319721815</t>
  </si>
  <si>
    <t>-2.310542672435564</t>
  </si>
  <si>
    <t>2.6021303698817073</t>
  </si>
  <si>
    <t>-2.313640415451822</t>
  </si>
  <si>
    <t>2.610911772930654</t>
  </si>
  <si>
    <t>-2.3220181029751306</t>
  </si>
  <si>
    <t>2.6120202702108486</t>
  </si>
  <si>
    <t>-2.3230724574381427</t>
  </si>
  <si>
    <t>2.620958663348765</t>
  </si>
  <si>
    <t>-2.3315723620874564</t>
  </si>
  <si>
    <t>2.6323118018226888</t>
  </si>
  <si>
    <t>-2.342245590999638</t>
  </si>
  <si>
    <t>2.6391977595002065</t>
  </si>
  <si>
    <t>-2.348713410335864</t>
  </si>
  <si>
    <t>2.6426454130501065</t>
  </si>
  <si>
    <t>-2.3519612999521393</t>
  </si>
  <si>
    <t>2.646102541976433</t>
  </si>
  <si>
    <t>-2.355212587046048</t>
  </si>
  <si>
    <t>2.650711699984808</t>
  </si>
  <si>
    <t>-2.3595596362009883</t>
  </si>
  <si>
    <t>2.662210554819339</t>
  </si>
  <si>
    <t>-2.370547871636727</t>
  </si>
  <si>
    <t>2.6724948902661647</t>
  </si>
  <si>
    <t>-2.380581296297319</t>
  </si>
  <si>
    <t>2.6759163492527</t>
  </si>
  <si>
    <t>-2.383939387053929</t>
  </si>
  <si>
    <t>2.6793348882086536</t>
  </si>
  <si>
    <t>-2.38730238160056</t>
  </si>
  <si>
    <t>2.6884171262193144</t>
  </si>
  <si>
    <t>-2.39633135429424</t>
  </si>
  <si>
    <t>2.6940592119952593</t>
  </si>
  <si>
    <t>-2.401982190197333</t>
  </si>
  <si>
    <t>2.698540238833929</t>
  </si>
  <si>
    <t>-2.4065185996431953</t>
  </si>
  <si>
    <t>2.707457979534804</t>
  </si>
  <si>
    <t>-2.415680041995211</t>
  </si>
  <si>
    <t>2.718416918884653</t>
  </si>
  <si>
    <t>-2.4274074808412203</t>
  </si>
  <si>
    <t>2.7270040858597495</t>
  </si>
  <si>
    <t>-2.4371494117091093</t>
  </si>
  <si>
    <t>2.7312097753641993</t>
  </si>
  <si>
    <t>-2.4421838949258103</t>
  </si>
  <si>
    <t>2.7353530125385697</t>
  </si>
  <si>
    <t>-2.447330016655121</t>
  </si>
  <si>
    <t>2.745357464479135</t>
  </si>
  <si>
    <t>-2.4607827401437405</t>
  </si>
  <si>
    <t>2.7472709845757137</t>
  </si>
  <si>
    <t>-2.463570607679213</t>
  </si>
  <si>
    <t>2.7545929250822634</t>
  </si>
  <si>
    <t>-2.4750597412134874</t>
  </si>
  <si>
    <t>2.7604241785016224</t>
  </si>
  <si>
    <t>-2.485491108535089</t>
  </si>
  <si>
    <t>2.7662860243739944</t>
  </si>
  <si>
    <t>-2.497635230676123</t>
  </si>
  <si>
    <t>2.768867051026306</t>
  </si>
  <si>
    <t>-2.503725672695107</t>
  </si>
  <si>
    <t>2.771208173912708</t>
  </si>
  <si>
    <t>-2.5097727548921713</t>
  </si>
  <si>
    <t>2.776491488751052</t>
  </si>
  <si>
    <t>-2.526052694857253</t>
  </si>
  <si>
    <t>2.7776817156553033</t>
  </si>
  <si>
    <t>-2.5303299902788923</t>
  </si>
  <si>
    <t>2.779857772114578</t>
  </si>
  <si>
    <t>-2.5387040048598353</t>
  </si>
  <si>
    <t>2.7812348184497644</t>
  </si>
  <si>
    <t>-2.5441680760316205</t>
  </si>
  <si>
    <t>2.7829041673236996</t>
  </si>
  <si>
    <t>-2.5509307801287187</t>
  </si>
  <si>
    <t>2.7863059538568193</t>
  </si>
  <si>
    <t>-2.564309662422496</t>
  </si>
  <si>
    <t>2.789941779765485</t>
  </si>
  <si>
    <t>-2.577861127308663</t>
  </si>
  <si>
    <t>2.7922843519123575</t>
  </si>
  <si>
    <t>-2.586206112563582</t>
  </si>
  <si>
    <t>2.795549295614918</t>
  </si>
  <si>
    <t>-2.5976195501332144</t>
  </si>
  <si>
    <t>2.7976840123729616</t>
  </si>
  <si>
    <t>-2.6048965875455665</t>
  </si>
  <si>
    <t>2.799416572544007</t>
  </si>
  <si>
    <t>-2.6107579884581544</t>
  </si>
  <si>
    <t>2.8016028768420673</t>
  </si>
  <si>
    <t>-2.6181409123054316</t>
  </si>
  <si>
    <t>2.8046788040308006</t>
  </si>
  <si>
    <t>-2.6285673508403145</t>
  </si>
  <si>
    <t>2.806453411841122</t>
  </si>
  <si>
    <t>-2.634590251842182</t>
  </si>
  <si>
    <t>2.8082422780574965</t>
  </si>
  <si>
    <t>-2.640659454354069</t>
  </si>
  <si>
    <t>2.812221406847414</t>
  </si>
  <si>
    <t>-2.6544372061023984</t>
  </si>
  <si>
    <t>2.814866461335861</t>
  </si>
  <si>
    <t>-2.663727309499845</t>
  </si>
  <si>
    <t>2.8187602761957233</t>
  </si>
  <si>
    <t>-2.6778177011257687</t>
  </si>
  <si>
    <t>2.823308846748956</t>
  </si>
  <si>
    <t>-2.6970928008683455</t>
  </si>
  <si>
    <t>2.8251692932784884</t>
  </si>
  <si>
    <t>-2.707104715388174</t>
  </si>
  <si>
    <t>2.8266544191737726</t>
  </si>
  <si>
    <t>-2.7173332295212886</t>
  </si>
  <si>
    <t>2.8279363176544394</t>
  </si>
  <si>
    <t>-2.7294513108729186</t>
  </si>
  <si>
    <t>2.828537274906964</t>
  </si>
  <si>
    <t>-2.7381476570846512</t>
  </si>
  <si>
    <t>2.8287656552135876</t>
  </si>
  <si>
    <t>-2.7433360548857926</t>
  </si>
  <si>
    <t>2.8288718650490465</t>
  </si>
  <si>
    <t>-2.75870454027832</t>
  </si>
  <si>
    <t>2.828657581709837</t>
  </si>
  <si>
    <t>-2.7653666934454177</t>
  </si>
  <si>
    <t>2.8283019735548955</t>
  </si>
  <si>
    <t>-2.771952515101143</t>
  </si>
  <si>
    <t>2.8275237066911494</t>
  </si>
  <si>
    <t>-2.781680227956171</t>
  </si>
  <si>
    <t>2.825071996305978</t>
  </si>
  <si>
    <t>-2.800197387066729</t>
  </si>
  <si>
    <t>2.8228042327586365</t>
  </si>
  <si>
    <t>-2.8132461572396195</t>
  </si>
  <si>
    <t>2.821792006087953</t>
  </si>
  <si>
    <t>-2.818919260520331</t>
  </si>
  <si>
    <t>2.8199140222224806</t>
  </si>
  <si>
    <t>-2.8301603429652737</t>
  </si>
  <si>
    <t>2.8190876040473927</t>
  </si>
  <si>
    <t>-2.835816230256651</t>
  </si>
  <si>
    <t>2.817966808238208</t>
  </si>
  <si>
    <t>-2.845921557427323</t>
  </si>
  <si>
    <t>2.817505190477826</t>
  </si>
  <si>
    <t>-2.8534430349542834</t>
  </si>
  <si>
    <t>2.817370130153607</t>
  </si>
  <si>
    <t>-2.8661569312492565</t>
  </si>
  <si>
    <t>2.818302040931508</t>
  </si>
  <si>
    <t>-2.882846216635012</t>
  </si>
  <si>
    <t>2.8189954890631572</t>
  </si>
  <si>
    <t>-2.889626530007743</t>
  </si>
  <si>
    <t>2.8212268054001983</t>
  </si>
  <si>
    <t>-2.9046412187248514</t>
  </si>
  <si>
    <t>2.822688689829589</t>
  </si>
  <si>
    <t>-2.9126676926922737</t>
  </si>
  <si>
    <t>2.8236041637104563</t>
  </si>
  <si>
    <t>-2.917347408730609</t>
  </si>
  <si>
    <t>2.82609657787692</t>
  </si>
  <si>
    <t>-2.929290722499784</t>
  </si>
  <si>
    <t>2.8279268315426953</t>
  </si>
  <si>
    <t>-2.9377666215138647</t>
  </si>
  <si>
    <t>2.8310463594875004</t>
  </si>
  <si>
    <t>-2.9525012260151837</t>
  </si>
  <si>
    <t>2.8328807394520172</t>
  </si>
  <si>
    <t>-2.961615439704412</t>
  </si>
  <si>
    <t>2.83585590143092</t>
  </si>
  <si>
    <t>-2.977180239949172</t>
  </si>
  <si>
    <t>2.837969483860543</t>
  </si>
  <si>
    <t>-2.989007966491639</t>
  </si>
  <si>
    <t>2.839167966422102</t>
  </si>
  <si>
    <t>-2.995629973310718</t>
  </si>
  <si>
    <t>2.839887007256546</t>
  </si>
  <si>
    <t>-2.999612790503168</t>
  </si>
  <si>
    <t>2.8424324323642844</t>
  </si>
  <si>
    <t>-3.014311164013375</t>
  </si>
  <si>
    <t>2.8431184461486083</t>
  </si>
  <si>
    <t>-3.0183406322614106</t>
  </si>
  <si>
    <t>2.8442593859957053</t>
  </si>
  <si>
    <t>-3.025066400363822</t>
  </si>
  <si>
    <t>2.8456258720584153</t>
  </si>
  <si>
    <t>-3.0331516936945033</t>
  </si>
  <si>
    <t>2.8474408669904006</t>
  </si>
  <si>
    <t>-3.0439301765548317</t>
  </si>
  <si>
    <t>2.848339552234155</t>
  </si>
  <si>
    <t>-3.049322634395074</t>
  </si>
  <si>
    <t>2.848784933254027</t>
  </si>
  <si>
    <t>-3.0520212154217816</t>
  </si>
  <si>
    <t>2.849932197884242</t>
  </si>
  <si>
    <t>-3.0587569507497587</t>
  </si>
  <si>
    <t>2.851806232816787</t>
  </si>
  <si>
    <t>-3.069516877658423</t>
  </si>
  <si>
    <t>2.852748864726955</t>
  </si>
  <si>
    <t>-3.0748775135388327</t>
  </si>
  <si>
    <t>2.8558728306401084</t>
  </si>
  <si>
    <t>-3.0935283156859423</t>
  </si>
  <si>
    <t>2.8564377003873065</t>
  </si>
  <si>
    <t>-3.0975297884856894</t>
  </si>
  <si>
    <t>2.8572419124230604</t>
  </si>
  <si>
    <t>-3.1042593655963384</t>
  </si>
  <si>
    <t>2.8583175538631913</t>
  </si>
  <si>
    <t>-3.1166325231864445</t>
  </si>
  <si>
    <t>2.8588613559206024</t>
  </si>
  <si>
    <t>-3.13076515970896</t>
  </si>
  <si>
    <t>2.8588862758842146</t>
  </si>
  <si>
    <t>-3.133631698618213</t>
  </si>
  <si>
    <t>2.858713141662513</t>
  </si>
  <si>
    <t>-3.145115347572347</t>
  </si>
  <si>
    <t>2.8580523287012958</t>
  </si>
  <si>
    <t>-3.156534577610647</t>
  </si>
  <si>
    <t>2.857335627535796</t>
  </si>
  <si>
    <t>-3.163615353929401</t>
  </si>
  <si>
    <t>2.8561783275598165</t>
  </si>
  <si>
    <t>-3.171993828559412</t>
  </si>
  <si>
    <t>2.8549981625204355</t>
  </si>
  <si>
    <t>-3.1787011272664856</t>
  </si>
  <si>
    <t>2.852717414487088</t>
  </si>
  <si>
    <t>-3.1888017134186954</t>
  </si>
  <si>
    <t>2.851385505780945</t>
  </si>
  <si>
    <t>-3.193590852539136</t>
  </si>
  <si>
    <t>2.8506904517556717</t>
  </si>
  <si>
    <t>-3.195902289231237</t>
  </si>
  <si>
    <t>2.8499787019986558</t>
  </si>
  <si>
    <t>-3.1981374149426003</t>
  </si>
  <si>
    <t>2.8465982347967604</t>
  </si>
  <si>
    <t>-3.2074614213164603</t>
  </si>
  <si>
    <t>2.8458142529495314</t>
  </si>
  <si>
    <t>-3.2093802832430405</t>
  </si>
  <si>
    <t>2.8442027016705205</t>
  </si>
  <si>
    <t>-3.213055254492945</t>
  </si>
  <si>
    <t>2.8425328096227265</t>
  </si>
  <si>
    <t>-3.2165898352535867</t>
  </si>
  <si>
    <t>2.8394728334236157</t>
  </si>
  <si>
    <t>-3.2225566215690424</t>
  </si>
  <si>
    <t>2.833067245070474</t>
  </si>
  <si>
    <t>-3.233230205796937</t>
  </si>
  <si>
    <t>2.8303503415013807</t>
  </si>
  <si>
    <t>-3.2371368873834094</t>
  </si>
  <si>
    <t>2.826301885088179</t>
  </si>
  <si>
    <t>-3.2423390396571934</t>
  </si>
  <si>
    <t>2.8219951093688835</t>
  </si>
  <si>
    <t>-3.247166500601939</t>
  </si>
  <si>
    <t>2.8194069238538924</t>
  </si>
  <si>
    <t>-3.249761187578787</t>
  </si>
  <si>
    <t>2.8140005139952944</t>
  </si>
  <si>
    <t>-3.2546463527158753</t>
  </si>
  <si>
    <t>2.8111926202651705</t>
  </si>
  <si>
    <t>-3.256951769447204</t>
  </si>
  <si>
    <t>2.808357801783549</t>
  </si>
  <si>
    <t>-3.2591534293726507</t>
  </si>
  <si>
    <t>2.8020384994964846</t>
  </si>
  <si>
    <t>-3.2636670812719726</t>
  </si>
  <si>
    <t>2.7999724702947</t>
  </si>
  <si>
    <t>-3.265073507304601</t>
  </si>
  <si>
    <t>2.7958675587411954</t>
  </si>
  <si>
    <t>-3.2678146275234994</t>
  </si>
  <si>
    <t>2.7876925180626224</t>
  </si>
  <si>
    <t>-3.2730211250738104</t>
  </si>
  <si>
    <t>2.7849684565838224</t>
  </si>
  <si>
    <t>-3.2747050334318804</t>
  </si>
  <si>
    <t>2.7822289484374494</t>
  </si>
  <si>
    <t>-3.276397163097901</t>
  </si>
  <si>
    <t>2.779471367011418</t>
  </si>
  <si>
    <t>-3.2780795053612057</t>
  </si>
  <si>
    <t>2.773184953470621</t>
  </si>
  <si>
    <t>-3.2818387430943785</t>
  </si>
  <si>
    <t>2.769639351248987</t>
  </si>
  <si>
    <t>-3.2839059719710875</t>
  </si>
  <si>
    <t>2.7667732827857403</t>
  </si>
  <si>
    <t>-3.2855775314424416</t>
  </si>
  <si>
    <t>2.7631326148183404</t>
  </si>
  <si>
    <t>-3.287728093345042</t>
  </si>
  <si>
    <t>2.7557846894103033</t>
  </si>
  <si>
    <t>-3.2921561094370206</t>
  </si>
  <si>
    <t>2.7520331582721758</t>
  </si>
  <si>
    <t>-3.2944932853769844</t>
  </si>
  <si>
    <t>2.743685737533761</t>
  </si>
  <si>
    <t>-3.299890205589145</t>
  </si>
  <si>
    <t>2.73426315307518</t>
  </si>
  <si>
    <t>-3.3063770762627382</t>
  </si>
  <si>
    <t>2.723958135971727</t>
  </si>
  <si>
    <t>-3.3141739523762834</t>
  </si>
  <si>
    <t>2.717246075172552</t>
  </si>
  <si>
    <t>-3.3198723271254176</t>
  </si>
  <si>
    <t>2.706411009533236</t>
  </si>
  <si>
    <t>-3.330386478907891</t>
  </si>
  <si>
    <t>2.6947527039357904</t>
  </si>
  <si>
    <t>-3.3437088081553203</t>
  </si>
  <si>
    <t>2.6888852370070633</t>
  </si>
  <si>
    <t>-3.3514479231962557</t>
  </si>
  <si>
    <t>2.685553856653856</t>
  </si>
  <si>
    <t>-3.356219935756082</t>
  </si>
  <si>
    <t>2.6813433388705774</t>
  </si>
  <si>
    <t>-3.362730720041583</t>
  </si>
  <si>
    <t>2.673752608205338</t>
  </si>
  <si>
    <t>-3.376131229769617</t>
  </si>
  <si>
    <t>2.669441890971801</t>
  </si>
  <si>
    <t>-3.384636007314121</t>
  </si>
  <si>
    <t>2.6628236941653465</t>
  </si>
  <si>
    <t>-3.3981795028162765</t>
  </si>
  <si>
    <t>2.6596592723446753</t>
  </si>
  <si>
    <t>-3.404897219842899</t>
  </si>
  <si>
    <t>2.653471611415901</t>
  </si>
  <si>
    <t>-3.4181883924951375</t>
  </si>
  <si>
    <t>2.6472807634693876</t>
  </si>
  <si>
    <t>-3.431367660219051</t>
  </si>
  <si>
    <t>2.64256962704857</t>
  </si>
  <si>
    <t>-3.4413417508288635</t>
  </si>
  <si>
    <t>2.638567707350761</t>
  </si>
  <si>
    <t>-3.449714934414755</t>
  </si>
  <si>
    <t>2.637754766514622</t>
  </si>
  <si>
    <t>-3.4513951816044703</t>
  </si>
  <si>
    <t>2.629320816875415</t>
  </si>
  <si>
    <t>-3.4683326958725327</t>
  </si>
  <si>
    <t>2.6248335832592837</t>
  </si>
  <si>
    <t>-3.476937524895135</t>
  </si>
  <si>
    <t>2.6239055282508055</t>
  </si>
  <si>
    <t>-3.47867030586991</t>
  </si>
  <si>
    <t>2.6131027341154955</t>
  </si>
  <si>
    <t>-3.498011074395188</t>
  </si>
  <si>
    <t>2.6001391680776638</t>
  </si>
  <si>
    <t>-3.5197030168073096</t>
  </si>
  <si>
    <t>2.588695409256612</t>
  </si>
  <si>
    <t>-3.5378016571576736</t>
  </si>
  <si>
    <t>2.582969322690581</t>
  </si>
  <si>
    <t>-3.5464871330553347</t>
  </si>
  <si>
    <t>2.5751992149986105</t>
  </si>
  <si>
    <t>-3.558022429603583</t>
  </si>
  <si>
    <t>2.5653882440238327</t>
  </si>
  <si>
    <t>-3.572116703119626</t>
  </si>
  <si>
    <t>2.5609823849256856</t>
  </si>
  <si>
    <t>-3.578193367197161</t>
  </si>
  <si>
    <t>2.550896967498487</t>
  </si>
  <si>
    <t>-3.59149103214589</t>
  </si>
  <si>
    <t>2.5463740312201373</t>
  </si>
  <si>
    <t>-3.597249363546517</t>
  </si>
  <si>
    <t>2.5362039172326627</t>
  </si>
  <si>
    <t>-3.60971662080133</t>
  </si>
  <si>
    <t>2.5259724847954184</t>
  </si>
  <si>
    <t>-3.6216342040765332</t>
  </si>
  <si>
    <t>2.521434539353835</t>
  </si>
  <si>
    <t>-3.6266899574156537</t>
  </si>
  <si>
    <t>2.5158344827023655</t>
  </si>
  <si>
    <t>-3.632746223043376</t>
  </si>
  <si>
    <t>2.510287032781909</t>
  </si>
  <si>
    <t>-3.6385614319030464</t>
  </si>
  <si>
    <t>2.5091876849741763</t>
  </si>
  <si>
    <t>-3.639708142698099</t>
  </si>
  <si>
    <t>2.505913292154755</t>
  </si>
  <si>
    <t>-3.64311626541211</t>
  </si>
  <si>
    <t>2.4963012860709375</t>
  </si>
  <si>
    <t>-3.653182716274191</t>
  </si>
  <si>
    <t>2.49210801240923</t>
  </si>
  <si>
    <t>-3.6576244016122432</t>
  </si>
  <si>
    <t>2.487955886039774</t>
  </si>
  <si>
    <t>-3.66208699170163</t>
  </si>
  <si>
    <t>2.483813265774128</t>
  </si>
  <si>
    <t>-3.666596208779518</t>
  </si>
  <si>
    <t>2.478657181763262</t>
  </si>
  <si>
    <t>-3.6723140791531472</t>
  </si>
  <si>
    <t>2.470480857245216</t>
  </si>
  <si>
    <t>-3.681784118559537</t>
  </si>
  <si>
    <t>2.4653801851854227</t>
  </si>
  <si>
    <t>-3.687885253659205</t>
  </si>
  <si>
    <t>2.4602796705869947</t>
  </si>
  <si>
    <t>-3.6940961074964034</t>
  </si>
  <si>
    <t>2.45222559308984</t>
  </si>
  <si>
    <t>-3.7041229424639224</t>
  </si>
  <si>
    <t>2.4414442342890834</t>
  </si>
  <si>
    <t>-3.7178504788659206</t>
  </si>
  <si>
    <t>2.4366139665253574</t>
  </si>
  <si>
    <t>-3.7241005231356437</t>
  </si>
  <si>
    <t>2.4318931401159865</t>
  </si>
  <si>
    <t>-3.730351868555605</t>
  </si>
  <si>
    <t>2.418887726942992</t>
  </si>
  <si>
    <t>-3.747715794811749</t>
  </si>
  <si>
    <t>2.4152417039999525</t>
  </si>
  <si>
    <t>-3.752679395998312</t>
  </si>
  <si>
    <t>2.407166146811056</t>
  </si>
  <si>
    <t>-3.763748285014084</t>
  </si>
  <si>
    <t>2.4018017336661694</t>
  </si>
  <si>
    <t>-3.771012788170074</t>
  </si>
  <si>
    <t>2.3945935407262695</t>
  </si>
  <si>
    <t>-3.7806214276814503</t>
  </si>
  <si>
    <t>2.39100640920454</t>
  </si>
  <si>
    <t>-3.7854083131958625</t>
  </si>
  <si>
    <t>2.3865112599581266</t>
  </si>
  <si>
    <t>-3.7913680313477336</t>
  </si>
  <si>
    <t>2.379213065472389</t>
  </si>
  <si>
    <t>-3.8009713941791508</t>
  </si>
  <si>
    <t>2.3773708039340478</t>
  </si>
  <si>
    <t>-3.8033914137776574</t>
  </si>
  <si>
    <t>2.3709149710565693</t>
  </si>
  <si>
    <t>-3.8118710390343997</t>
  </si>
  <si>
    <t>2.3653277539468562</t>
  </si>
  <si>
    <t>-3.8191894662639907</t>
  </si>
  <si>
    <t>2.3543064978428965</t>
  </si>
  <si>
    <t>-3.833633008800422</t>
  </si>
  <si>
    <t>2.3471049864679068</t>
  </si>
  <si>
    <t>-3.8430851445868357</t>
  </si>
  <si>
    <t>2.342657953333285</t>
  </si>
  <si>
    <t>-3.8489282095652952</t>
  </si>
  <si>
    <t>2.3373435550508543</t>
  </si>
  <si>
    <t>-3.8558880754611944</t>
  </si>
  <si>
    <t>2.3311200760019766</t>
  </si>
  <si>
    <t>-3.864037117826943</t>
  </si>
  <si>
    <t>2.324985838325644</t>
  </si>
  <si>
    <t>-3.872106842549398</t>
  </si>
  <si>
    <t>2.3215157354758467</t>
  </si>
  <si>
    <t>-3.876674028351751</t>
  </si>
  <si>
    <t>2.312967761252032</t>
  </si>
  <si>
    <t>-3.887925490141873</t>
  </si>
  <si>
    <t>2.309590296561511</t>
  </si>
  <si>
    <t>-3.8923522721842745</t>
  </si>
  <si>
    <t>2.305411800089477</t>
  </si>
  <si>
    <t>-3.8978395528489247</t>
  </si>
  <si>
    <t>2.3012774346321696</t>
  </si>
  <si>
    <t>-3.903272404977994</t>
  </si>
  <si>
    <t>2.298801492393821</t>
  </si>
  <si>
    <t>-3.906508266152763</t>
  </si>
  <si>
    <t>2.2938169515690277</t>
  </si>
  <si>
    <t>-3.9129643410876636</t>
  </si>
  <si>
    <t>2.283151336885441</t>
  </si>
  <si>
    <t>-3.9266826454407457</t>
  </si>
  <si>
    <t>2.2807348192374874</t>
  </si>
  <si>
    <t>-3.9298095518260032</t>
  </si>
  <si>
    <t>2.2775443458141944</t>
  </si>
  <si>
    <t>-3.933988733286892</t>
  </si>
  <si>
    <t>2.271300406836816</t>
  </si>
  <si>
    <t>-3.9424988757690684</t>
  </si>
  <si>
    <t>2.2682347366698488</t>
  </si>
  <si>
    <t>-3.9469040838658427</t>
  </si>
  <si>
    <t>2.2623635583858417</t>
  </si>
  <si>
    <t>-3.9562310705069295</t>
  </si>
  <si>
    <t>2.259434284323168</t>
  </si>
  <si>
    <t>-3.9613417350165463</t>
  </si>
  <si>
    <t>2.2498224762494896</t>
  </si>
  <si>
    <t>-3.981075318287397</t>
  </si>
  <si>
    <t>2.2472676033948726</t>
  </si>
  <si>
    <t>-3.987306990615118</t>
  </si>
  <si>
    <t>2.2437516602644623</t>
  </si>
  <si>
    <t>-3.996769441728478</t>
  </si>
  <si>
    <t>2.2400673352404317</t>
  </si>
  <si>
    <t>-4.008146647907224</t>
  </si>
  <si>
    <t>2.2364054503065955</t>
  </si>
  <si>
    <t>-4.0213314446039385</t>
  </si>
  <si>
    <t>2.2347331633243166</t>
  </si>
  <si>
    <t>-4.027848215693346</t>
  </si>
  <si>
    <t>2.231264579864693</t>
  </si>
  <si>
    <t>-4.042217437360814</t>
  </si>
  <si>
    <t>2.2283950230417324</t>
  </si>
  <si>
    <t>-4.054719074598096</t>
  </si>
  <si>
    <t>2.2266760114099307</t>
  </si>
  <si>
    <t>-4.06250951445451</t>
  </si>
  <si>
    <t>2.2247324672846576</t>
  </si>
  <si>
    <t>-4.0718109726655625</t>
  </si>
  <si>
    <t>2.22285640578806</t>
  </si>
  <si>
    <t>-4.081032616845677</t>
  </si>
  <si>
    <t>2.22067445491848</t>
  </si>
  <si>
    <t>-4.091782059491015</t>
  </si>
  <si>
    <t>2.2173483184084533</t>
  </si>
  <si>
    <t>-4.10864083133032</t>
  </si>
  <si>
    <t>2.213711119418386</t>
  </si>
  <si>
    <t>-4.125269372919081</t>
  </si>
  <si>
    <t>2.2129737922035138</t>
  </si>
  <si>
    <t>-4.128279685299442</t>
  </si>
  <si>
    <t>2.2118179056793843</t>
  </si>
  <si>
    <t>-4.132793673332952</t>
  </si>
  <si>
    <t>2.2078446953549493</t>
  </si>
  <si>
    <t>-4.146258161100011</t>
  </si>
  <si>
    <t>2.20277038271584</t>
  </si>
  <si>
    <t>-4.159676337045872</t>
  </si>
  <si>
    <t>2.197310359665801</t>
  </si>
  <si>
    <t>-4.171352928513222</t>
  </si>
  <si>
    <t>2.1934397313842675</t>
  </si>
  <si>
    <t>-4.178319803495295</t>
  </si>
  <si>
    <t>2.1892764086240053</t>
  </si>
  <si>
    <t>-4.184828048998928</t>
  </si>
  <si>
    <t>2.1839234609369553</t>
  </si>
  <si>
    <t>-4.192009259740246</t>
  </si>
  <si>
    <t>2.175260935858951</t>
  </si>
  <si>
    <t>-4.201534049183893</t>
  </si>
  <si>
    <t>2.1722060656420585</t>
  </si>
  <si>
    <t>-4.204424605330066</t>
  </si>
  <si>
    <t>2.1616322341750522</t>
  </si>
  <si>
    <t>-4.213193755466112</t>
  </si>
  <si>
    <t>2.1584194072034304</t>
  </si>
  <si>
    <t>-4.215557760669249</t>
  </si>
  <si>
    <t>2.1541346030203434</t>
  </si>
  <si>
    <t>-4.218545671031608</t>
  </si>
  <si>
    <t>2.137044684133573</t>
  </si>
  <si>
    <t>-4.2288151545986405</t>
  </si>
  <si>
    <t>2.1359997352745084</t>
  </si>
  <si>
    <t>-4.229368227531863</t>
  </si>
  <si>
    <t>2.1339239043739573</t>
  </si>
  <si>
    <t>-4.230447983034438</t>
  </si>
  <si>
    <t>2.1247348800460206</t>
  </si>
  <si>
    <t>-4.2350625899427845</t>
  </si>
  <si>
    <t>2.116629071947968</t>
  </si>
  <si>
    <t>-4.239060422502679</t>
  </si>
  <si>
    <t>2.1082098823782496</t>
  </si>
  <si>
    <t>-4.24324960401928</t>
  </si>
  <si>
    <t>2.1036862671659105</t>
  </si>
  <si>
    <t>-4.2455079489161704</t>
  </si>
  <si>
    <t>2.0964353818755295</t>
  </si>
  <si>
    <t>-4.249151670617653</t>
  </si>
  <si>
    <t>2.0881510445239106</t>
  </si>
  <si>
    <t>-4.253336767605739</t>
  </si>
  <si>
    <t>2.0756100023538004</t>
  </si>
  <si>
    <t>-4.25965810699837</t>
  </si>
  <si>
    <t>2.059746041702667</t>
  </si>
  <si>
    <t>-4.267848408038181</t>
  </si>
  <si>
    <t>2.0521480778879293</t>
  </si>
  <si>
    <t>-4.271846364302989</t>
  </si>
  <si>
    <t>2.0442520767089323</t>
  </si>
  <si>
    <t>-4.276088078306639</t>
  </si>
  <si>
    <t>2.0360805647401707</t>
  </si>
  <si>
    <t>-4.280564261140641</t>
  </si>
  <si>
    <t>2.0276552608514757</t>
  </si>
  <si>
    <t>-4.285305581491088</t>
  </si>
  <si>
    <t>2.0168217649672187</t>
  </si>
  <si>
    <t>-4.291635444997494</t>
  </si>
  <si>
    <t>2.0124103245063876</t>
  </si>
  <si>
    <t>-4.29430422774792</t>
  </si>
  <si>
    <t>1.9852398106376288</t>
  </si>
  <si>
    <t>-4.311854057656221</t>
  </si>
  <si>
    <t>1.9620983926465423</t>
  </si>
  <si>
    <t>-4.32850253409143</t>
  </si>
  <si>
    <t>1.948247915682209</t>
  </si>
  <si>
    <t>-4.339642671379587</t>
  </si>
  <si>
    <t>1.9347960393078563</t>
  </si>
  <si>
    <t>-4.351458543601552</t>
  </si>
  <si>
    <t>1.9220738055216366</t>
  </si>
  <si>
    <t>-4.363623615284029</t>
  </si>
  <si>
    <t>1.9048933782641502</t>
  </si>
  <si>
    <t>-4.3820502918492314</t>
  </si>
  <si>
    <t>1.8950671363075162</t>
  </si>
  <si>
    <t>-4.394009165517311</t>
  </si>
  <si>
    <t>1.8920913053758899</t>
  </si>
  <si>
    <t>-4.397898287130204</t>
  </si>
  <si>
    <t>1.8853380642811182</t>
  </si>
  <si>
    <t>-4.4073736444501295</t>
  </si>
  <si>
    <t>1.87732768298569</t>
  </si>
  <si>
    <t>-4.42004961276104</t>
  </si>
  <si>
    <t>1.8693554587366628</t>
  </si>
  <si>
    <t>-4.435290579026364</t>
  </si>
  <si>
    <t>1.8646507626248088</t>
  </si>
  <si>
    <t>-4.446155449495827</t>
  </si>
  <si>
    <t>1.8622269218720033</t>
  </si>
  <si>
    <t>-4.451930834575099</t>
  </si>
  <si>
    <t>1.860531996576765</t>
  </si>
  <si>
    <t>-4.456118497212182</t>
  </si>
  <si>
    <t>1.8584472002771277</t>
  </si>
  <si>
    <t>-4.46158594299662</t>
  </si>
  <si>
    <t>1.8556196021406413</t>
  </si>
  <si>
    <t>-4.469527984520061</t>
  </si>
  <si>
    <t>1.8535104808503446</t>
  </si>
  <si>
    <t>-4.475834327204016</t>
  </si>
  <si>
    <t>1.8519769868712395</t>
  </si>
  <si>
    <t>-4.480661720816386</t>
  </si>
  <si>
    <t>1.8420361645798176</t>
  </si>
  <si>
    <t>-4.517428043759354</t>
  </si>
  <si>
    <t>1.8415381257325407</t>
  </si>
  <si>
    <t>-4.5233803990484605</t>
  </si>
  <si>
    <t>1.8474116514412244</t>
  </si>
  <si>
    <t>-4.506025694502303</t>
  </si>
  <si>
    <t>1.8437768234718135</t>
  </si>
  <si>
    <t>-4.5239024823117475</t>
  </si>
  <si>
    <t>1.8428475085838392</t>
  </si>
  <si>
    <t>-4.532887381713951</t>
  </si>
  <si>
    <t>1.8421451947656504</t>
  </si>
  <si>
    <t>-4.541029388150325</t>
  </si>
  <si>
    <t>1.8415001241869473</t>
  </si>
  <si>
    <t>-4.549586784259552</t>
  </si>
  <si>
    <t>1.841225121203934</t>
  </si>
  <si>
    <t>-4.556911807839673</t>
  </si>
  <si>
    <t>1.8412348578575746</t>
  </si>
  <si>
    <t>-4.562974099279121</t>
  </si>
  <si>
    <t>1.8415967289895039</t>
  </si>
  <si>
    <t>-4.567929243496859</t>
  </si>
  <si>
    <t>1.84176897323339</t>
  </si>
  <si>
    <t>-4.574321207815286</t>
  </si>
  <si>
    <t>1.8420438870563043</t>
  </si>
  <si>
    <t>-4.580474096286385</t>
  </si>
  <si>
    <t>1.8422921437870081</t>
  </si>
  <si>
    <t>-4.587546991037217</t>
  </si>
  <si>
    <t>1.842417855252535</t>
  </si>
  <si>
    <t>-4.596302996737869</t>
  </si>
  <si>
    <t>1.843004825220221</t>
  </si>
  <si>
    <t>-4.6017118415243745</t>
  </si>
  <si>
    <t>1.8447176063500992</t>
  </si>
  <si>
    <t>-4.592691958383457</t>
  </si>
  <si>
    <t>8.66989876044</t>
  </si>
  <si>
    <t>8.669898760439477</t>
  </si>
  <si>
    <t>21.1290889372</t>
  </si>
  <si>
    <t>21.12908893715495</t>
  </si>
  <si>
    <t>35.1949386744</t>
  </si>
  <si>
    <t>35.19493867437144</t>
  </si>
  <si>
    <t>47.6541288511</t>
  </si>
  <si>
    <t>47.65412885108692</t>
  </si>
  <si>
    <t>57.930687172</t>
  </si>
  <si>
    <t>57.93068717202742</t>
  </si>
  <si>
    <t>68.207245493</t>
  </si>
  <si>
    <t>68.20724549296791</t>
  </si>
  <si>
    <t>76.8471486824</t>
  </si>
  <si>
    <t>76.84714868238727</t>
  </si>
  <si>
    <t>87.0881528125</t>
  </si>
  <si>
    <t>87.08815281250322</t>
  </si>
  <si>
    <t>91.951874538</t>
  </si>
  <si>
    <t>91.95187453801552</t>
  </si>
  <si>
    <t>105.969060132</t>
  </si>
  <si>
    <t>105.96906013203854</t>
  </si>
  <si>
    <t>116.210064262</t>
  </si>
  <si>
    <t>116.21006426215449</t>
  </si>
  <si>
    <t>128.583192526</t>
  </si>
  <si>
    <t>128.58319252587347</t>
  </si>
  <si>
    <t>138.788765473</t>
  </si>
  <si>
    <t>138.7887654733205</t>
  </si>
  <si>
    <t>152.757455289</t>
  </si>
  <si>
    <t>152.7574552892952</t>
  </si>
  <si>
    <t>161.367466684</t>
  </si>
  <si>
    <t>161.3674666844865</t>
  </si>
  <si>
    <t>169.97747808</t>
  </si>
  <si>
    <t>169.97747807967778</t>
  </si>
  <si>
    <t>178.587489475</t>
  </si>
  <si>
    <t>178.58748947486907</t>
  </si>
  <si>
    <t>192.556179291</t>
  </si>
  <si>
    <t>192.55617929084377</t>
  </si>
  <si>
    <t>206.573364885</t>
  </si>
  <si>
    <t>206.5733648848668</t>
  </si>
  <si>
    <t>215.213268074</t>
  </si>
  <si>
    <t>215.21326807428616</t>
  </si>
  <si>
    <t>220.093875418</t>
  </si>
  <si>
    <t>220.09387541844964</t>
  </si>
  <si>
    <t>232.553065595</t>
  </si>
  <si>
    <t>232.55306559516512</t>
  </si>
  <si>
    <t>242.865301542</t>
  </si>
  <si>
    <t>242.86530154213918</t>
  </si>
  <si>
    <t>251.565300011</t>
  </si>
  <si>
    <t>251.56530001067776</t>
  </si>
  <si>
    <t>260.295502686</t>
  </si>
  <si>
    <t>260.29550268593215</t>
  </si>
  <si>
    <t>274.550763698</t>
  </si>
  <si>
    <t>274.5507636976238</t>
  </si>
  <si>
    <t>283.219381961</t>
  </si>
  <si>
    <t>283.219381961178</t>
  </si>
  <si>
    <t>295.716895217</t>
  </si>
  <si>
    <t>295.71689521746816</t>
  </si>
  <si>
    <t>304.385513481</t>
  </si>
  <si>
    <t>304.3855134810224</t>
  </si>
  <si>
    <t>318.739927674</t>
  </si>
  <si>
    <t>318.7399276742524</t>
  </si>
  <si>
    <t>333.094341867</t>
  </si>
  <si>
    <t>333.0943418674824</t>
  </si>
  <si>
    <t>343.643063913</t>
  </si>
  <si>
    <t>343.6430639132727</t>
  </si>
  <si>
    <t>352.402281777</t>
  </si>
  <si>
    <t>352.40228177672265</t>
  </si>
  <si>
    <t>362.987626333</t>
  </si>
  <si>
    <t>362.98762633255257</t>
  </si>
  <si>
    <t>373.609720543</t>
  </si>
  <si>
    <t>373.6097205425668</t>
  </si>
  <si>
    <t>388.114159128</t>
  </si>
  <si>
    <t>388.1141591275862</t>
  </si>
  <si>
    <t>393.131979021</t>
  </si>
  <si>
    <t>393.13197902059983</t>
  </si>
  <si>
    <t>403.827955739</t>
  </si>
  <si>
    <t>403.827955738599</t>
  </si>
  <si>
    <t>414.523932457</t>
  </si>
  <si>
    <t>414.5239324565981</t>
  </si>
  <si>
    <t>429.179963405</t>
  </si>
  <si>
    <t>429.1799634053094</t>
  </si>
  <si>
    <t>442.028829583</t>
  </si>
  <si>
    <t>442.02882958291883</t>
  </si>
  <si>
    <t>447.004615995</t>
  </si>
  <si>
    <t>447.0046159948362</t>
  </si>
  <si>
    <t>459.898090204</t>
  </si>
  <si>
    <t>459.8980902044465</t>
  </si>
  <si>
    <t>470.743377193</t>
  </si>
  <si>
    <t>470.7433771932752</t>
  </si>
  <si>
    <t>481.664099119</t>
  </si>
  <si>
    <t>481.66409911863417</t>
  </si>
  <si>
    <t>492.489025238</t>
  </si>
  <si>
    <t>492.48902523763036</t>
  </si>
  <si>
    <t>507.356882166</t>
  </si>
  <si>
    <t>507.3568821656937</t>
  </si>
  <si>
    <t>516.5529375</t>
  </si>
  <si>
    <t>516.5529374997953</t>
  </si>
  <si>
    <t>531.472411888</t>
  </si>
  <si>
    <t>531.4724118879882</t>
  </si>
  <si>
    <t>536.667184817</t>
  </si>
  <si>
    <t>536.6671848173787</t>
  </si>
  <si>
    <t>549.974414857</t>
  </si>
  <si>
    <t>549.9744148574181</t>
  </si>
  <si>
    <t>560.950451314</t>
  </si>
  <si>
    <t>560.950451313801</t>
  </si>
  <si>
    <t>571.867123521</t>
  </si>
  <si>
    <t>571.8671235208287</t>
  </si>
  <si>
    <t>577.195499241</t>
  </si>
  <si>
    <t>577.1954992409256</t>
  </si>
  <si>
    <t>590.739957331</t>
  </si>
  <si>
    <t>590.7399573306425</t>
  </si>
  <si>
    <t>605.82207129</t>
  </si>
  <si>
    <t>605.822071290448</t>
  </si>
  <si>
    <t>611.224828364</t>
  </si>
  <si>
    <t>611.2248283637233</t>
  </si>
  <si>
    <t>624.764664688</t>
  </si>
  <si>
    <t>624.7646646876022</t>
  </si>
  <si>
    <t>634.087715003</t>
  </si>
  <si>
    <t>634.0877150030711</t>
  </si>
  <si>
    <t>643.443132605</t>
  </si>
  <si>
    <t>643.4431326045768</t>
  </si>
  <si>
    <t>654.748972957</t>
  </si>
  <si>
    <t>654.7489729569264</t>
  </si>
  <si>
    <t>670.340180418</t>
  </si>
  <si>
    <t>670.3401804182379</t>
  </si>
  <si>
    <t>675.481961602</t>
  </si>
  <si>
    <t>675.4819616022875</t>
  </si>
  <si>
    <t>684.770340515</t>
  </si>
  <si>
    <t>684.7703405154092</t>
  </si>
  <si>
    <t>694.058719429</t>
  </si>
  <si>
    <t>694.0587194285309</t>
  </si>
  <si>
    <t>594.058719429</t>
  </si>
  <si>
    <t>6.98</t>
  </si>
  <si>
    <t>10.0</t>
  </si>
  <si>
    <t>18.02</t>
  </si>
  <si>
    <t>25.0</t>
  </si>
  <si>
    <t>30.4709174814</t>
  </si>
  <si>
    <t>40.0299930809</t>
  </si>
  <si>
    <t>48.0059094091</t>
  </si>
  <si>
    <t>53.4877662019</t>
  </si>
  <si>
    <t>60.6161880387</t>
  </si>
  <si>
    <t>68.624032563</t>
  </si>
  <si>
    <t>74.1168505407</t>
  </si>
  <si>
    <t>-25.8831494593</t>
  </si>
  <si>
    <t>5.4</t>
  </si>
  <si>
    <t>15.0</t>
  </si>
  <si>
    <t>22.9</t>
  </si>
  <si>
    <t>30.8156161627</t>
  </si>
  <si>
    <t>40.4345927654</t>
  </si>
  <si>
    <t>50.0535693681</t>
  </si>
  <si>
    <t>59.6725459709</t>
  </si>
  <si>
    <t>69.3105366879</t>
  </si>
  <si>
    <t>78.948527405</t>
  </si>
  <si>
    <t>88.6055698222</t>
  </si>
  <si>
    <t>91.5228013857</t>
  </si>
  <si>
    <t>99.4249756705</t>
  </si>
  <si>
    <t>109.161583271</t>
  </si>
  <si>
    <t>117.079378017</t>
  </si>
  <si>
    <t>124.997172762</t>
  </si>
  <si>
    <t>132.930618846</t>
  </si>
  <si>
    <t>140.879747206</t>
  </si>
  <si>
    <t>146.233241816</t>
  </si>
  <si>
    <t>149.057509641</t>
  </si>
  <si>
    <t>151.881777466</t>
  </si>
  <si>
    <t>159.312680221</t>
  </si>
  <si>
    <t>166.743582977</t>
  </si>
  <si>
    <t>174.189174617</t>
  </si>
  <si>
    <t>184.184626408</t>
  </si>
  <si>
    <t>186.938475371</t>
  </si>
  <si>
    <t>194.730847991</t>
  </si>
  <si>
    <t>204.807375698</t>
  </si>
  <si>
    <t>207.44403305</t>
  </si>
  <si>
    <t>210.080690401</t>
  </si>
  <si>
    <t>212.722559711</t>
  </si>
  <si>
    <t>217.862941081</t>
  </si>
  <si>
    <t>225.522314118</t>
  </si>
  <si>
    <t>233.22264637</t>
  </si>
  <si>
    <t>240.943458228</t>
  </si>
  <si>
    <t>246.032440472</t>
  </si>
  <si>
    <t>256.25144514</t>
  </si>
  <si>
    <t>258.775416172</t>
  </si>
  <si>
    <t>263.874457958</t>
  </si>
  <si>
    <t>274.05149779</t>
  </si>
  <si>
    <t>284.228537622</t>
  </si>
  <si>
    <t>286.68979345</t>
  </si>
  <si>
    <t>294.27467</t>
  </si>
  <si>
    <t>296.683371904</t>
  </si>
  <si>
    <t>299.034418007</t>
  </si>
  <si>
    <t>306.539282205</t>
  </si>
  <si>
    <t>316.56443779</t>
  </si>
  <si>
    <t>321.366731582</t>
  </si>
  <si>
    <t>331.387009308</t>
  </si>
  <si>
    <t>336.142839095</t>
  </si>
  <si>
    <t>344.677896883</t>
  </si>
  <si>
    <t>352.056024542</t>
  </si>
  <si>
    <t>360.658768697</t>
  </si>
  <si>
    <t>369.295557062</t>
  </si>
  <si>
    <t>379.515679812</t>
  </si>
  <si>
    <t>387.162502763</t>
  </si>
  <si>
    <t>389.417917339</t>
  </si>
  <si>
    <t>398.022818076</t>
  </si>
  <si>
    <t>400.282690997</t>
  </si>
  <si>
    <t>410.732334224</t>
  </si>
  <si>
    <t>421.202633568</t>
  </si>
  <si>
    <t>423.48042817</t>
  </si>
  <si>
    <t>425.674944695</t>
  </si>
  <si>
    <t>434.487748819</t>
  </si>
  <si>
    <t>444.841187224</t>
  </si>
  <si>
    <t>453.821582036</t>
  </si>
  <si>
    <t>464.215992791</t>
  </si>
  <si>
    <t>469.079267278</t>
  </si>
  <si>
    <t>473.952155143</t>
  </si>
  <si>
    <t>476.047848765</t>
  </si>
  <si>
    <t>486.478252647</t>
  </si>
  <si>
    <t>488.519117452</t>
  </si>
  <si>
    <t>493.382538452</t>
  </si>
  <si>
    <t>502.591516179</t>
  </si>
  <si>
    <t>510.284594058</t>
  </si>
  <si>
    <t>517.992879069</t>
  </si>
  <si>
    <t>522.885198121</t>
  </si>
  <si>
    <t>533.460787317</t>
  </si>
  <si>
    <t>544.099215803</t>
  </si>
  <si>
    <t>549.040080353</t>
  </si>
  <si>
    <t>558.432722488</t>
  </si>
  <si>
    <t>567.862534748</t>
  </si>
  <si>
    <t>572.842582298</t>
  </si>
  <si>
    <t>580.704601811</t>
  </si>
  <si>
    <t>588.613336802</t>
  </si>
  <si>
    <t>590.728050956</t>
  </si>
  <si>
    <t>601.600101605</t>
  </si>
  <si>
    <t>612.493643356</t>
  </si>
  <si>
    <t>622.143881636</t>
  </si>
  <si>
    <t>627.142823196</t>
  </si>
  <si>
    <t>636.850402405</t>
  </si>
  <si>
    <t>647.759647973</t>
  </si>
  <si>
    <t>658.733715388</t>
  </si>
  <si>
    <t>663.792240048</t>
  </si>
  <si>
    <t>673.615525285</t>
  </si>
  <si>
    <t>684.676621373</t>
  </si>
  <si>
    <t>695.78149027</t>
  </si>
  <si>
    <t>695.7814902701286</t>
  </si>
  <si>
    <t>703.90430935</t>
  </si>
  <si>
    <t>703.9043093498647</t>
  </si>
  <si>
    <t>713.844679731</t>
  </si>
  <si>
    <t>713.8446797312172</t>
  </si>
  <si>
    <t>715.972062602</t>
  </si>
  <si>
    <t>715.9720626020255</t>
  </si>
  <si>
    <t>725.951770671</t>
  </si>
  <si>
    <t>725.9517706707444</t>
  </si>
  <si>
    <t>734.171406795</t>
  </si>
  <si>
    <t>734.1714067951311</t>
  </si>
  <si>
    <t>739.361475783</t>
  </si>
  <si>
    <t>739.3614757827452</t>
  </si>
  <si>
    <t>744.55154477</t>
  </si>
  <si>
    <t>744.5515447703592</t>
  </si>
  <si>
    <t>746.602378486</t>
  </si>
  <si>
    <t>746.602378485787</t>
  </si>
  <si>
    <t>751.72524122</t>
  </si>
  <si>
    <t>751.7252412203018</t>
  </si>
  <si>
    <t>759.928200114</t>
  </si>
  <si>
    <t>759.9282001144833</t>
  </si>
  <si>
    <t>768.147374039</t>
  </si>
  <si>
    <t>768.1473740390963</t>
  </si>
  <si>
    <t>779.368761194</t>
  </si>
  <si>
    <t>779.3687611936579</t>
  </si>
  <si>
    <t>787.530211354</t>
  </si>
  <si>
    <t>787.5302113540554</t>
  </si>
  <si>
    <t>792.619583338</t>
  </si>
  <si>
    <t>792.6195833380259</t>
  </si>
  <si>
    <t>802.991729609</t>
  </si>
  <si>
    <t>802.9917296088854</t>
  </si>
  <si>
    <t>814.279793331</t>
  </si>
  <si>
    <t>814.2797933308709</t>
  </si>
  <si>
    <t>819.379225626</t>
  </si>
  <si>
    <t>819.3792256263292</t>
  </si>
  <si>
    <t>824.48873812</t>
  </si>
  <si>
    <t>824.4887381197894</t>
  </si>
  <si>
    <t>829.533793272</t>
  </si>
  <si>
    <t>829.5337932717755</t>
  </si>
  <si>
    <t>840.791970532</t>
  </si>
  <si>
    <t>840.7919705321186</t>
  </si>
  <si>
    <t>845.846998393</t>
  </si>
  <si>
    <t>845.8469983932055</t>
  </si>
  <si>
    <t>856.355479957</t>
  </si>
  <si>
    <t>856.3554799566471</t>
  </si>
  <si>
    <t>867.583357432</t>
  </si>
  <si>
    <t>867.5833574324647</t>
  </si>
  <si>
    <t>878.833429384</t>
  </si>
  <si>
    <t>878.833429384361</t>
  </si>
  <si>
    <t>883.843345073</t>
  </si>
  <si>
    <t>883.8433450734497</t>
  </si>
  <si>
    <t>895.062640398</t>
  </si>
  <si>
    <t>895.0626403975963</t>
  </si>
  <si>
    <t>900.016936032</t>
  </si>
  <si>
    <t>900.0169360320924</t>
  </si>
  <si>
    <t>908.130827593</t>
  </si>
  <si>
    <t>908.1308275934153</t>
  </si>
  <si>
    <t>918.937070658</t>
  </si>
  <si>
    <t>918.9370706577829</t>
  </si>
  <si>
    <t>930.267692796</t>
  </si>
  <si>
    <t>930.2676927961983</t>
  </si>
  <si>
    <t>938.369735947</t>
  </si>
  <si>
    <t>938.3697359470112</t>
  </si>
  <si>
    <t>940.1222155</t>
  </si>
  <si>
    <t>940.1222155000083</t>
  </si>
  <si>
    <t>941.881630257</t>
  </si>
  <si>
    <t>941.8816302566374</t>
  </si>
  <si>
    <t>949.929618412</t>
  </si>
  <si>
    <t>949.92961841218</t>
  </si>
  <si>
    <t>961.065475968</t>
  </si>
  <si>
    <t>961.0654759679791</t>
  </si>
  <si>
    <t>965.862077612</t>
  </si>
  <si>
    <t>965.8620776115291</t>
  </si>
  <si>
    <t>970.668160839</t>
  </si>
  <si>
    <t>970.6681608388127</t>
  </si>
  <si>
    <t>978.641191436</t>
  </si>
  <si>
    <t>978.6411914363928</t>
  </si>
  <si>
    <t>983.398270939</t>
  </si>
  <si>
    <t>983.3982709394464</t>
  </si>
  <si>
    <t>991.325139344</t>
  </si>
  <si>
    <t>991.3251393439882</t>
  </si>
  <si>
    <t>992.778675651</t>
  </si>
  <si>
    <t>992.7786756512144</t>
  </si>
  <si>
    <t>1000.72121333</t>
  </si>
  <si>
    <t>1000.7212133299856</t>
  </si>
  <si>
    <t>1011.87434674</t>
  </si>
  <si>
    <t>1011.8743467351087</t>
  </si>
  <si>
    <t>1019.80138632</t>
  </si>
  <si>
    <t>1019.8013863223644</t>
  </si>
  <si>
    <t>1030.93790695</t>
  </si>
  <si>
    <t>1030.9379069484858</t>
  </si>
  <si>
    <t>1042.11849887</t>
  </si>
  <si>
    <t>1042.1184988667153</t>
  </si>
  <si>
    <t>1046.7158304</t>
  </si>
  <si>
    <t>1046.7158303966644</t>
  </si>
  <si>
    <t>1057.86124699</t>
  </si>
  <si>
    <t>1057.8612469923787</t>
  </si>
  <si>
    <t>1059.08144322</t>
  </si>
  <si>
    <t>1059.081443218439</t>
  </si>
  <si>
    <t>1070.27096631</t>
  </si>
  <si>
    <t>1070.2709663108722</t>
  </si>
  <si>
    <t>1081.48260806</t>
  </si>
  <si>
    <t>1081.4826080631449</t>
  </si>
  <si>
    <t>1085.97431765</t>
  </si>
  <si>
    <t>1085.974317646996</t>
  </si>
  <si>
    <t>1097.19434561</t>
  </si>
  <si>
    <t>1097.1943456133174</t>
  </si>
  <si>
    <t>1108.43655254</t>
  </si>
  <si>
    <t>1108.436552539361</t>
  </si>
  <si>
    <t>1109.59762418</t>
  </si>
  <si>
    <t>1109.5976241845167</t>
  </si>
  <si>
    <t>1121.96177799</t>
  </si>
  <si>
    <t>1121.9617779924192</t>
  </si>
  <si>
    <t>1134.48104599</t>
  </si>
  <si>
    <t>1134.4810459940236</t>
  </si>
  <si>
    <t>1145.775603</t>
  </si>
  <si>
    <t>1145.775602995471</t>
  </si>
  <si>
    <t>1150.28398097</t>
  </si>
  <si>
    <t>1150.2839809731324</t>
  </si>
  <si>
    <t>1154.81020025</t>
  </si>
  <si>
    <t>1154.8102002541468</t>
  </si>
  <si>
    <t>1166.21683088</t>
  </si>
  <si>
    <t>1166.2168308763717</t>
  </si>
  <si>
    <t>1178.88531783</t>
  </si>
  <si>
    <t>1178.885317827359</t>
  </si>
  <si>
    <t>1190.33708867</t>
  </si>
  <si>
    <t>1190.337088665904</t>
  </si>
  <si>
    <t>1203.05570946</t>
  </si>
  <si>
    <t>1203.055709461</t>
  </si>
  <si>
    <t>1215.79947153</t>
  </si>
  <si>
    <t>1215.799471528398</t>
  </si>
  <si>
    <t>1220.38869322</t>
  </si>
  <si>
    <t>1220.3886932185042</t>
  </si>
  <si>
    <t>1221.58703633</t>
  </si>
  <si>
    <t>1221.587036331295</t>
  </si>
  <si>
    <t>1234.373316</t>
  </si>
  <si>
    <t>1234.373315999903</t>
  </si>
  <si>
    <t>1239.09234397</t>
  </si>
  <si>
    <t>1239.0923439718026</t>
  </si>
  <si>
    <t>1251.98002387</t>
  </si>
  <si>
    <t>1251.9800238692153</t>
  </si>
  <si>
    <t>1263.79118128</t>
  </si>
  <si>
    <t>1263.791181282557</t>
  </si>
  <si>
    <t>1265.00860643</t>
  </si>
  <si>
    <t>1265.0086064253087</t>
  </si>
  <si>
    <t>1276.86650492</t>
  </si>
  <si>
    <t>1276.8665049156864</t>
  </si>
  <si>
    <t>1278.08874786</t>
  </si>
  <si>
    <t>1278.0887478557454</t>
  </si>
  <si>
    <t>1282.87346202</t>
  </si>
  <si>
    <t>1282.8734620245218</t>
  </si>
  <si>
    <t>1287.65817619</t>
  </si>
  <si>
    <t>1287.6581761932982</t>
  </si>
  <si>
    <t>1299.61011248</t>
  </si>
  <si>
    <t>1299.6101124844458</t>
  </si>
  <si>
    <t>1308.00446578</t>
  </si>
  <si>
    <t>1308.00446577735</t>
  </si>
  <si>
    <t>1309.23883679</t>
  </si>
  <si>
    <t>1309.2388367886335</t>
  </si>
  <si>
    <t>1310.4732078</t>
  </si>
  <si>
    <t>1310.473207799917</t>
  </si>
  <si>
    <t>1318.90078062</t>
  </si>
  <si>
    <t>1318.9007806241675</t>
  </si>
  <si>
    <t>1332.07147673</t>
  </si>
  <si>
    <t>1332.0714767266704</t>
  </si>
  <si>
    <t>1333.22655165</t>
  </si>
  <si>
    <t>1333.2265516505547</t>
  </si>
  <si>
    <t>1338.0006542</t>
  </si>
  <si>
    <t>1338.000654202886</t>
  </si>
  <si>
    <t>1339.07121053</t>
  </si>
  <si>
    <t>1339.0712105328025</t>
  </si>
  <si>
    <t>1352.49411273</t>
  </si>
  <si>
    <t>1352.4941127343216</t>
  </si>
  <si>
    <t>1353.48176028</t>
  </si>
  <si>
    <t>1353.4817602764792</t>
  </si>
  <si>
    <t>1354.4733163</t>
  </si>
  <si>
    <t>1354.4733163017972</t>
  </si>
  <si>
    <t>1362.65521329</t>
  </si>
  <si>
    <t>1362.655213293807</t>
  </si>
  <si>
    <t>1374.48974287</t>
  </si>
  <si>
    <t>1374.4897428715356</t>
  </si>
  <si>
    <t>1386.37110602</t>
  </si>
  <si>
    <t>1386.3711060185171</t>
  </si>
  <si>
    <t>1387.25294671</t>
  </si>
  <si>
    <t>1387.2529467138825</t>
  </si>
  <si>
    <t>1401.12312395</t>
  </si>
  <si>
    <t>1401.1231239529673</t>
  </si>
  <si>
    <t>1402.01020447</t>
  </si>
  <si>
    <t>1402.0102044738348</t>
  </si>
  <si>
    <t>1415.93527109</t>
  </si>
  <si>
    <t>1415.9352710857513</t>
  </si>
  <si>
    <t>1416.82762257</t>
  </si>
  <si>
    <t>1416.8276225667369</t>
  </si>
  <si>
    <t>1417.63391713</t>
  </si>
  <si>
    <t>1417.6339171251839</t>
  </si>
  <si>
    <t>1425.90590204</t>
  </si>
  <si>
    <t>1425.9059020396207</t>
  </si>
  <si>
    <t>1434.21062223</t>
  </si>
  <si>
    <t>1434.2106222288994</t>
  </si>
  <si>
    <t>1442.5317586</t>
  </si>
  <si>
    <t>1442.5317586031586</t>
  </si>
  <si>
    <t>1454.65571021</t>
  </si>
  <si>
    <t>1454.6557102136019</t>
  </si>
  <si>
    <t>1466.8036276</t>
  </si>
  <si>
    <t>1466.803627596256</t>
  </si>
  <si>
    <t>1481.15363707</t>
  </si>
  <si>
    <t>1481.153637074592</t>
  </si>
  <si>
    <t>1489.57395427</t>
  </si>
  <si>
    <t>1489.5739542657554</t>
  </si>
  <si>
    <t>1494.19448933</t>
  </si>
  <si>
    <t>1494.1944893309426</t>
  </si>
  <si>
    <t>1502.6481288</t>
  </si>
  <si>
    <t>1502.6481288021098</t>
  </si>
  <si>
    <t>1507.30530653</t>
  </si>
  <si>
    <t>1507.3053065284112</t>
  </si>
  <si>
    <t>1521.79770827</t>
  </si>
  <si>
    <t>1521.7977082688094</t>
  </si>
  <si>
    <t>1522.62660537</t>
  </si>
  <si>
    <t>1522.6266053745996</t>
  </si>
  <si>
    <t>1535.01680155</t>
  </si>
  <si>
    <t>1535.016801553716</t>
  </si>
  <si>
    <t>1549.62413374</t>
  </si>
  <si>
    <t>1549.624133742258</t>
  </si>
  <si>
    <t>1564.26034067</t>
  </si>
  <si>
    <t>1564.2603406745377</t>
  </si>
  <si>
    <t>1578.92547943</t>
  </si>
  <si>
    <t>1578.9254794281114</t>
  </si>
  <si>
    <t>1583.75019821</t>
  </si>
  <si>
    <t>1583.7501982070883</t>
  </si>
  <si>
    <t>1584.68586065</t>
  </si>
  <si>
    <t>1584.685860647607</t>
  </si>
  <si>
    <t>1599.37354852</t>
  </si>
  <si>
    <t>1599.3735485226036</t>
  </si>
  <si>
    <t>1612.08004647</t>
  </si>
  <si>
    <t>1612.0800464735657</t>
  </si>
  <si>
    <t>1616.95263997</t>
  </si>
  <si>
    <t>1616.9526399680115</t>
  </si>
  <si>
    <t>1621.8445161</t>
  </si>
  <si>
    <t>1621.8445161000445</t>
  </si>
  <si>
    <t>1622.79320243</t>
  </si>
  <si>
    <t>1622.7932024318486</t>
  </si>
  <si>
    <t>1631.5700548</t>
  </si>
  <si>
    <t>1631.5700547971946</t>
  </si>
  <si>
    <t>1646.58686875</t>
  </si>
  <si>
    <t>1646.586868748814</t>
  </si>
  <si>
    <t>1655.39845433</t>
  </si>
  <si>
    <t>1655.398454334469</t>
  </si>
  <si>
    <t>1660.25282744</t>
  </si>
  <si>
    <t>1660.252827443575</t>
  </si>
  <si>
    <t>1661.02082253</t>
  </si>
  <si>
    <t>1661.02082253169</t>
  </si>
  <si>
    <t>1676.28283446</t>
  </si>
  <si>
    <t>1676.28283446307</t>
  </si>
  <si>
    <t>1691.67139455</t>
  </si>
  <si>
    <t>1691.6713945536715</t>
  </si>
  <si>
    <t>1700.39486708</t>
  </si>
  <si>
    <t>1700.3948670775894</t>
  </si>
  <si>
    <t>1713.16727933</t>
  </si>
  <si>
    <t>1713.167279334831</t>
  </si>
  <si>
    <t>1721.94258602</t>
  </si>
  <si>
    <t>1721.94258602113</t>
  </si>
  <si>
    <t>1722.62528237</t>
  </si>
  <si>
    <t>1722.6252823664643</t>
  </si>
  <si>
    <t>1738.35679894</t>
  </si>
  <si>
    <t>1738.3567989376638</t>
  </si>
  <si>
    <t>1754.08831551</t>
  </si>
  <si>
    <t>1754.0883155088634</t>
  </si>
  <si>
    <t>1754.67812442</t>
  </si>
  <si>
    <t>1754.6781244196984</t>
  </si>
  <si>
    <t>1755.26909922</t>
  </si>
  <si>
    <t>1755.2690992231778</t>
  </si>
  <si>
    <t>1771.15671647</t>
  </si>
  <si>
    <t>1771.1567164738667</t>
  </si>
  <si>
    <t>1787.10720685</t>
  </si>
  <si>
    <t>1787.107206846625</t>
  </si>
  <si>
    <t>1803.12081915</t>
  </si>
  <si>
    <t>1803.1208191534313</t>
  </si>
  <si>
    <t>1812.07755924</t>
  </si>
  <si>
    <t>1812.0775592390353</t>
  </si>
  <si>
    <t>1812.68032048</t>
  </si>
  <si>
    <t>1812.6803204796147</t>
  </si>
  <si>
    <t>1813.38632483</t>
  </si>
  <si>
    <t>1813.3863248318576</t>
  </si>
  <si>
    <t>1818.21290353</t>
  </si>
  <si>
    <t>1818.2129035283717</t>
  </si>
  <si>
    <t>1827.33025484</t>
  </si>
  <si>
    <t>1827.3302548412307</t>
  </si>
  <si>
    <t>1836.46562869</t>
  </si>
  <si>
    <t>1836.465628690945</t>
  </si>
  <si>
    <t>1841.45219986</t>
  </si>
  <si>
    <t>1841.4521998617972</t>
  </si>
  <si>
    <t>1842.1708642</t>
  </si>
  <si>
    <t>1842.1708642024264</t>
  </si>
  <si>
    <t>1858.69852819</t>
  </si>
  <si>
    <t>1858.6985281918337</t>
  </si>
  <si>
    <t>1859.31696393</t>
  </si>
  <si>
    <t>1859.3169639278758</t>
  </si>
  <si>
    <t>1872.87291189</t>
  </si>
  <si>
    <t>1872.8729118911242</t>
  </si>
  <si>
    <t>1886.42885985</t>
  </si>
  <si>
    <t>1886.4288598543726</t>
  </si>
  <si>
    <t>1891.37118161</t>
  </si>
  <si>
    <t>1891.3711816098173</t>
  </si>
  <si>
    <t>1908.12890132</t>
  </si>
  <si>
    <t>1908.1289013219684</t>
  </si>
  <si>
    <t>1808.12890132</t>
  </si>
  <si>
    <t>7.86859797496</t>
  </si>
  <si>
    <t>10.7379938212</t>
  </si>
  <si>
    <t>13.6105284707</t>
  </si>
  <si>
    <t>13.9728977441</t>
  </si>
  <si>
    <t>19.3740754294</t>
  </si>
  <si>
    <t>24.7752531147</t>
  </si>
  <si>
    <t>32.704300838</t>
  </si>
  <si>
    <t>35.5925810816</t>
  </si>
  <si>
    <t>43.5389853039</t>
  </si>
  <si>
    <t>43.9033408786</t>
  </si>
  <si>
    <t>49.3949170913</t>
  </si>
  <si>
    <t>52.3567147862</t>
  </si>
  <si>
    <t>60.3900838766</t>
  </si>
  <si>
    <t>70.1178441419</t>
  </si>
  <si>
    <t>73.0861251424</t>
  </si>
  <si>
    <t>81.1370790888</t>
  </si>
  <si>
    <t>89.1968398928</t>
  </si>
  <si>
    <t>92.2327439761</t>
  </si>
  <si>
    <t>95.2686480594</t>
  </si>
  <si>
    <t>95.7581876613</t>
  </si>
  <si>
    <t>103.835591092</t>
  </si>
  <si>
    <t>109.369355812</t>
  </si>
  <si>
    <t>114.903120531</t>
  </si>
  <si>
    <t>120.436885251</t>
  </si>
  <si>
    <t>130.228666969</t>
  </si>
  <si>
    <t>138.394000261</t>
  </si>
  <si>
    <t>148.156422664</t>
  </si>
  <si>
    <t>151.280658803</t>
  </si>
  <si>
    <t>159.614209802</t>
  </si>
  <si>
    <t>169.213426632</t>
  </si>
  <si>
    <t>175.076398989</t>
  </si>
  <si>
    <t>180.945784793</t>
  </si>
  <si>
    <t>181.649226388</t>
  </si>
  <si>
    <t>191.238924369</t>
  </si>
  <si>
    <t>194.601627859</t>
  </si>
  <si>
    <t>203.153688587</t>
  </si>
  <si>
    <t>203.923394647</t>
  </si>
  <si>
    <t>212.512936873</t>
  </si>
  <si>
    <t>222.11369316</t>
  </si>
  <si>
    <t>225.564980985</t>
  </si>
  <si>
    <t>235.197278261</t>
  </si>
  <si>
    <t>236.036702796</t>
  </si>
  <si>
    <t>239.506908609</t>
  </si>
  <si>
    <t>248.254107609</t>
  </si>
  <si>
    <t>257.010875081</t>
  </si>
  <si>
    <t>266.717171557</t>
  </si>
  <si>
    <t>270.206399056</t>
  </si>
  <si>
    <t>279.95523575</t>
  </si>
  <si>
    <t>283.51957519</t>
  </si>
  <si>
    <t>293.236651112</t>
  </si>
  <si>
    <t>302.124479854</t>
  </si>
  <si>
    <t>305.700529079</t>
  </si>
  <si>
    <t>309.280490109</t>
  </si>
  <si>
    <t>310.197791989</t>
  </si>
  <si>
    <t>313.785589469</t>
  </si>
  <si>
    <t>322.73191181</t>
  </si>
  <si>
    <t>326.789850332</t>
  </si>
  <si>
    <t>330.847788854</t>
  </si>
  <si>
    <t>334.905727375</t>
  </si>
  <si>
    <t>339.715661497</t>
  </si>
  <si>
    <t>345.547174547</t>
  </si>
  <si>
    <t>347.829042428</t>
  </si>
  <si>
    <t>350.110910308</t>
  </si>
  <si>
    <t>355.893532018</t>
  </si>
  <si>
    <t>362.505133816</t>
  </si>
  <si>
    <t>366.511736191</t>
  </si>
  <si>
    <t>371.353637294</t>
  </si>
  <si>
    <t>377.123628628</t>
  </si>
  <si>
    <t>382.893619963</t>
  </si>
  <si>
    <t>385.125635812</t>
  </si>
  <si>
    <t>390.889322307</t>
  </si>
  <si>
    <t>396.689044593</t>
  </si>
  <si>
    <t>402.488766879</t>
  </si>
  <si>
    <t>407.267252284</t>
  </si>
  <si>
    <t>409.536680455</t>
  </si>
  <si>
    <t>411.803628835</t>
  </si>
  <si>
    <t>416.576892815</t>
  </si>
  <si>
    <t>423.06796861</t>
  </si>
  <si>
    <t>323.06796861</t>
  </si>
  <si>
    <t>9.28</t>
  </si>
  <si>
    <t>17.5</t>
  </si>
  <si>
    <t>23.22</t>
  </si>
  <si>
    <t>31.44</t>
  </si>
  <si>
    <t>34.66</t>
  </si>
  <si>
    <t>37.873032755</t>
  </si>
  <si>
    <t>47.1129171751</t>
  </si>
  <si>
    <t>53.863608594</t>
  </si>
  <si>
    <t>62.0480751816</t>
  </si>
  <si>
    <t>70.2148327059</t>
  </si>
  <si>
    <t>75.8260043809</t>
  </si>
  <si>
    <t>82.5923239912</t>
  </si>
  <si>
    <t>88.2507082267</t>
  </si>
  <si>
    <t>93.8376239312</t>
  </si>
  <si>
    <t>101.892258587</t>
  </si>
  <si>
    <t>109.988562208</t>
  </si>
  <si>
    <t>119.128914715</t>
  </si>
  <si>
    <t>127.225218336</t>
  </si>
  <si>
    <t>130.389900664</t>
  </si>
  <si>
    <t>133.554582991</t>
  </si>
  <si>
    <t>142.714265228</t>
  </si>
  <si>
    <t>149.422212391</t>
  </si>
  <si>
    <t>158.581894628</t>
  </si>
  <si>
    <t>161.680887761</t>
  </si>
  <si>
    <t>167.231615969</t>
  </si>
  <si>
    <t>176.371479029</t>
  </si>
  <si>
    <t>181.9101969</t>
  </si>
  <si>
    <t>189.895344927</t>
  </si>
  <si>
    <t>195.434062798</t>
  </si>
  <si>
    <t>203.419210825</t>
  </si>
  <si>
    <t>208.957928696</t>
  </si>
  <si>
    <t>218.097791756</t>
  </si>
  <si>
    <t>226.082939783</t>
  </si>
  <si>
    <t>232.776372688</t>
  </si>
  <si>
    <t>238.315090559</t>
  </si>
  <si>
    <t>243.853808431</t>
  </si>
  <si>
    <t>249.404536638</t>
  </si>
  <si>
    <t>258.623060517</t>
  </si>
  <si>
    <t>265.33100768</t>
  </si>
  <si>
    <t>273.333470962</t>
  </si>
  <si>
    <t>276.432464095</t>
  </si>
  <si>
    <t>283.140411258</t>
  </si>
  <si>
    <t>288.703175846</t>
  </si>
  <si>
    <t>291.815623467</t>
  </si>
  <si>
    <t>299.852829982</t>
  </si>
  <si>
    <t>309.052279595</t>
  </si>
  <si>
    <t>315.74473339</t>
  </si>
  <si>
    <t>321.403117625</t>
  </si>
  <si>
    <t>330.583153588</t>
  </si>
  <si>
    <t>339.76318955</t>
  </si>
  <si>
    <t>346.484699083</t>
  </si>
  <si>
    <t>352.167649574</t>
  </si>
  <si>
    <t>357.910211435</t>
  </si>
  <si>
    <t>361.176032652</t>
  </si>
  <si>
    <t>370.415917072</t>
  </si>
  <si>
    <t>379.655801492</t>
  </si>
  <si>
    <t>388.915721979</t>
  </si>
  <si>
    <t>397.135721979</t>
  </si>
  <si>
    <t>405.355721979</t>
  </si>
  <si>
    <t>408.575721979</t>
  </si>
  <si>
    <t>417.875845033</t>
  </si>
  <si>
    <t>426.113669549</t>
  </si>
  <si>
    <t>432.908371522</t>
  </si>
  <si>
    <t>436.142351369</t>
  </si>
  <si>
    <t>441.899642418</t>
  </si>
  <si>
    <t>450.173232004</t>
  </si>
  <si>
    <t>459.513732168</t>
  </si>
  <si>
    <t>465.283507516</t>
  </si>
  <si>
    <t>473.575037822</t>
  </si>
  <si>
    <t>482.935792232</t>
  </si>
  <si>
    <t>489.789621591</t>
  </si>
  <si>
    <t>496.643450951</t>
  </si>
  <si>
    <t>499.905572838</t>
  </si>
  <si>
    <t>509.306967593</t>
  </si>
  <si>
    <t>515.101792808</t>
  </si>
  <si>
    <t>520.909183711</t>
  </si>
  <si>
    <t>529.254769939</t>
  </si>
  <si>
    <t>532.523965517</t>
  </si>
  <si>
    <t>540.887648586</t>
  </si>
  <si>
    <t>550.350334928</t>
  </si>
  <si>
    <t>559.81302127</t>
  </si>
  <si>
    <t>566.802797767</t>
  </si>
  <si>
    <t>572.599277708</t>
  </si>
  <si>
    <t>575.842492465</t>
  </si>
  <si>
    <t>584.235536512</t>
  </si>
  <si>
    <t>593.883988882</t>
  </si>
  <si>
    <t>597.1483475</t>
  </si>
  <si>
    <t>604.229559579</t>
  </si>
  <si>
    <t>612.677321357</t>
  </si>
  <si>
    <t>619.773888568</t>
  </si>
  <si>
    <t>625.658927882</t>
  </si>
  <si>
    <t>631.543967196</t>
  </si>
  <si>
    <t>637.441767822</t>
  </si>
  <si>
    <t>645.963041886</t>
  </si>
  <si>
    <t>655.737708859</t>
  </si>
  <si>
    <t>665.512375831</t>
  </si>
  <si>
    <t>668.826607744</t>
  </si>
  <si>
    <t>676.016007501</t>
  </si>
  <si>
    <t>684.611433554</t>
  </si>
  <si>
    <t>693.244177228</t>
  </si>
  <si>
    <t>700.480447661</t>
  </si>
  <si>
    <t>706.481340025</t>
  </si>
  <si>
    <t>713.685275571</t>
  </si>
  <si>
    <t>717.114032633</t>
  </si>
  <si>
    <t>725.885926726</t>
  </si>
  <si>
    <t>735.810463769</t>
  </si>
  <si>
    <t>739.261574318</t>
  </si>
  <si>
    <t>742.720168368</t>
  </si>
  <si>
    <t>746.186262146</t>
  </si>
  <si>
    <t>753.564986003</t>
  </si>
  <si>
    <t>756.923663365</t>
  </si>
  <si>
    <t>767.130124016</t>
  </si>
  <si>
    <t>773.136701842</t>
  </si>
  <si>
    <t>781.882573858</t>
  </si>
  <si>
    <t>792.331184878</t>
  </si>
  <si>
    <t>802.802453008</t>
  </si>
  <si>
    <t>808.808438338</t>
  </si>
  <si>
    <t>817.517260746</t>
  </si>
  <si>
    <t>825.344177088</t>
  </si>
  <si>
    <t>831.309951426</t>
  </si>
  <si>
    <t>839.170848852</t>
  </si>
  <si>
    <t>845.162524001</t>
  </si>
  <si>
    <t>853.107041421</t>
  </si>
  <si>
    <t>859.044990584</t>
  </si>
  <si>
    <t>867.781782646</t>
  </si>
  <si>
    <t>876.537519853</t>
  </si>
  <si>
    <t>885.293257059</t>
  </si>
  <si>
    <t>896.10496986</t>
  </si>
  <si>
    <t>902.027291847</t>
  </si>
  <si>
    <t>912.929748232</t>
  </si>
  <si>
    <t>916.05470208</t>
  </si>
  <si>
    <t>924.170589411</t>
  </si>
  <si>
    <t>927.302319511</t>
  </si>
  <si>
    <t>930.343927881</t>
  </si>
  <si>
    <t>939.036953798</t>
  </si>
  <si>
    <t>944.907568703</t>
  </si>
  <si>
    <t>956.063295835</t>
  </si>
  <si>
    <t>961.878756024</t>
  </si>
  <si>
    <t>964.804129993</t>
  </si>
  <si>
    <t>976.120111473</t>
  </si>
  <si>
    <t>984.619819417</t>
  </si>
  <si>
    <t>987.415177912</t>
  </si>
  <si>
    <t>993.063569541</t>
  </si>
  <si>
    <t>1001.46782967</t>
  </si>
  <si>
    <t>1009.89031386</t>
  </si>
  <si>
    <t>1021.16594311</t>
  </si>
  <si>
    <t>1023.81940312</t>
  </si>
  <si>
    <t>1026.47286313</t>
  </si>
  <si>
    <t>1029.13207698</t>
  </si>
  <si>
    <t>1040.31911459</t>
  </si>
  <si>
    <t>1051.53041054</t>
  </si>
  <si>
    <t>1059.86996059</t>
  </si>
  <si>
    <t>1068.15852305</t>
  </si>
  <si>
    <t>1073.5116238</t>
  </si>
  <si>
    <t>1078.86472455</t>
  </si>
  <si>
    <t>1081.33896515</t>
  </si>
  <si>
    <t>1090.49596773</t>
  </si>
  <si>
    <t>1092.81335635</t>
  </si>
  <si>
    <t>1098.03878722</t>
  </si>
  <si>
    <t>1100.36623694</t>
  </si>
  <si>
    <t>1105.53317531</t>
  </si>
  <si>
    <t>1110.71131784</t>
  </si>
  <si>
    <t>1112.90386468</t>
  </si>
  <si>
    <t>1122.39433594</t>
  </si>
  <si>
    <t>1127.45440232</t>
  </si>
  <si>
    <t>1135.44274787</t>
  </si>
  <si>
    <t>1140.45419905</t>
  </si>
  <si>
    <t>1148.38943569</t>
  </si>
  <si>
    <t>1153.31743803</t>
  </si>
  <si>
    <t>1161.1928102</t>
  </si>
  <si>
    <t>1171.11528673</t>
  </si>
  <si>
    <t>1172.96643573</t>
  </si>
  <si>
    <t>1180.71304363</t>
  </si>
  <si>
    <t>1188.47644953</t>
  </si>
  <si>
    <t>1198.72242755</t>
  </si>
  <si>
    <t>1098.72242755</t>
  </si>
  <si>
    <t>1.3823638571</t>
  </si>
  <si>
    <t>10.0467364044</t>
  </si>
  <si>
    <t>13.8728400667</t>
  </si>
  <si>
    <t>22.6626393149</t>
  </si>
  <si>
    <t>31.5687001985</t>
  </si>
  <si>
    <t>37.9055606765</t>
  </si>
  <si>
    <t>39.1669656081</t>
  </si>
  <si>
    <t>48.073065378</t>
  </si>
  <si>
    <t>56.948352596</t>
  </si>
  <si>
    <t>65.9822376487</t>
  </si>
  <si>
    <t>67.1929229407</t>
  </si>
  <si>
    <t>76.1138968295</t>
  </si>
  <si>
    <t>79.8960608745</t>
  </si>
  <si>
    <t>88.9764490005</t>
  </si>
  <si>
    <t>92.7715813826</t>
  </si>
  <si>
    <t>101.867523668</t>
  </si>
  <si>
    <t>103.026524377</t>
  </si>
  <si>
    <t>109.37048363</t>
  </si>
  <si>
    <t>118.591211659</t>
  </si>
  <si>
    <t>127.827734242</t>
  </si>
  <si>
    <t>134.204349833</t>
  </si>
  <si>
    <t>143.535165659</t>
  </si>
  <si>
    <t>152.881964612</t>
  </si>
  <si>
    <t>153.992096382</t>
  </si>
  <si>
    <t>155.104129742</t>
  </si>
  <si>
    <t>156.219976056</t>
  </si>
  <si>
    <t>165.630981768</t>
  </si>
  <si>
    <t>174.573043308</t>
  </si>
  <si>
    <t>178.24894874</t>
  </si>
  <si>
    <t>179.222404451</t>
  </si>
  <si>
    <t>188.083306411</t>
  </si>
  <si>
    <t>191.650726185</t>
  </si>
  <si>
    <t>192.500111846</t>
  </si>
  <si>
    <t>201.27878172</t>
  </si>
  <si>
    <t>210.008457079</t>
  </si>
  <si>
    <t>213.402145055</t>
  </si>
  <si>
    <t>219.474210019</t>
  </si>
  <si>
    <t>229.540262984</t>
  </si>
  <si>
    <t>239.606315948</t>
  </si>
  <si>
    <t>248.295113142</t>
  </si>
  <si>
    <t>248.938727749</t>
  </si>
  <si>
    <t>259.022023257</t>
  </si>
  <si>
    <t>262.353061505</t>
  </si>
  <si>
    <t>271.071650968</t>
  </si>
  <si>
    <t>271.71747241</t>
  </si>
  <si>
    <t>272.299707335</t>
  </si>
  <si>
    <t>280.983387636</t>
  </si>
  <si>
    <t>291.26555635</t>
  </si>
  <si>
    <t>291.784873062</t>
  </si>
  <si>
    <t>295.014486989</t>
  </si>
  <si>
    <t>295.470447172</t>
  </si>
  <si>
    <t>298.640456065</t>
  </si>
  <si>
    <t>309.040690721</t>
  </si>
  <si>
    <t>312.150880904</t>
  </si>
  <si>
    <t>315.266398655</t>
  </si>
  <si>
    <t>325.767654294</t>
  </si>
  <si>
    <t>334.257251354</t>
  </si>
  <si>
    <t>342.761390584</t>
  </si>
  <si>
    <t>353.386099237</t>
  </si>
  <si>
    <t>361.934014606</t>
  </si>
  <si>
    <t>367.735170538</t>
  </si>
  <si>
    <t>376.297727973</t>
  </si>
  <si>
    <t>382.052626729</t>
  </si>
  <si>
    <t>387.81738328</t>
  </si>
  <si>
    <t>393.592014512</t>
  </si>
  <si>
    <t>396.606172002</t>
  </si>
  <si>
    <t>405.17571418</t>
  </si>
  <si>
    <t>413.707808697</t>
  </si>
  <si>
    <t>424.686871531</t>
  </si>
  <si>
    <t>435.636404481</t>
  </si>
  <si>
    <t>441.490644538</t>
  </si>
  <si>
    <t>447.364957695</t>
  </si>
  <si>
    <t>458.3897072</t>
  </si>
  <si>
    <t>467.122109674</t>
  </si>
  <si>
    <t>473.205809832</t>
  </si>
  <si>
    <t>476.525741515</t>
  </si>
  <si>
    <t>479.857056626</t>
  </si>
  <si>
    <t>488.892678435</t>
  </si>
  <si>
    <t>492.241141915</t>
  </si>
  <si>
    <t>503.314594057</t>
  </si>
  <si>
    <t>509.48216385</t>
  </si>
  <si>
    <t>509.897113181</t>
  </si>
  <si>
    <t>510.312773294</t>
  </si>
  <si>
    <t>516.419564302</t>
  </si>
  <si>
    <t>519.640389941</t>
  </si>
  <si>
    <t>522.872259192</t>
  </si>
  <si>
    <t>523.198328786</t>
  </si>
  <si>
    <t>526.441279516</t>
  </si>
  <si>
    <t>526.698355507</t>
  </si>
  <si>
    <t>538.146127667</t>
  </si>
  <si>
    <t>544.196402572</t>
  </si>
  <si>
    <t>553.138215229</t>
  </si>
  <si>
    <t>562.095344674</t>
  </si>
  <si>
    <t>573.783170654</t>
  </si>
  <si>
    <t>573.830556114</t>
  </si>
  <si>
    <t>582.793342046</t>
  </si>
  <si>
    <t>594.676873038</t>
  </si>
  <si>
    <t>594.652976691</t>
  </si>
  <si>
    <t>603.620854774</t>
  </si>
  <si>
    <t>606.508114861</t>
  </si>
  <si>
    <t>609.400320651</t>
  </si>
  <si>
    <t>618.348532079</t>
  </si>
  <si>
    <t>627.254623424</t>
  </si>
  <si>
    <t>636.191252099</t>
  </si>
  <si>
    <t>642.094163961</t>
  </si>
  <si>
    <t>648.01731581</t>
  </si>
  <si>
    <t>657.015333626</t>
  </si>
  <si>
    <t>662.958794861</t>
  </si>
  <si>
    <t>662.688174769</t>
  </si>
  <si>
    <t>665.502399476</t>
  </si>
  <si>
    <t>665.230386333</t>
  </si>
  <si>
    <t>667.98465785</t>
  </si>
  <si>
    <t>680.010554597</t>
  </si>
  <si>
    <t>682.704181118</t>
  </si>
  <si>
    <t>691.548414004</t>
  </si>
  <si>
    <t>700.407796529</t>
  </si>
  <si>
    <t>706.148682994</t>
  </si>
  <si>
    <t>705.622226156</t>
  </si>
  <si>
    <t>708.233906972</t>
  </si>
  <si>
    <t>720.228355367</t>
  </si>
  <si>
    <t>729.088151485</t>
  </si>
  <si>
    <t>737.978326195</t>
  </si>
  <si>
    <t>746.807614684</t>
  </si>
  <si>
    <t>752.475154898</t>
  </si>
  <si>
    <t>754.970089159</t>
  </si>
  <si>
    <t>754.281531871</t>
  </si>
  <si>
    <t>753.513844957</t>
  </si>
  <si>
    <t>765.561541636</t>
  </si>
  <si>
    <t>764.791222466</t>
  </si>
  <si>
    <t>773.602971606</t>
  </si>
  <si>
    <t>785.656000101</t>
  </si>
  <si>
    <t>788.034539852</t>
  </si>
  <si>
    <t>688.034539852</t>
  </si>
  <si>
    <t>6.78844248334</t>
  </si>
  <si>
    <t>11.0791080661</t>
  </si>
  <si>
    <t>15.375116403</t>
  </si>
  <si>
    <t>22.1085502543</t>
  </si>
  <si>
    <t>26.3347647425</t>
  </si>
  <si>
    <t>33.0849780321</t>
  </si>
  <si>
    <t>42.3049444138</t>
  </si>
  <si>
    <t>51.5363915348</t>
  </si>
  <si>
    <t>58.2511766461</t>
  </si>
  <si>
    <t>64.9743230349</t>
  </si>
  <si>
    <t>66.6348591911</t>
  </si>
  <si>
    <t>65.761920311</t>
  </si>
  <si>
    <t>67.4265944546</t>
  </si>
  <si>
    <t>76.7041076696</t>
  </si>
  <si>
    <t>83.4608034131</t>
  </si>
  <si>
    <t>92.7730169919</t>
  </si>
  <si>
    <t>99.5465501414</t>
  </si>
  <si>
    <t>101.221614423</t>
  </si>
  <si>
    <t>100.279602597</t>
  </si>
  <si>
    <t>101.899420011</t>
  </si>
  <si>
    <t>111.169775999</t>
  </si>
  <si>
    <t>112.731964592</t>
  </si>
  <si>
    <t>119.441275519</t>
  </si>
  <si>
    <t>120.945538014</t>
  </si>
  <si>
    <t>122.451673623</t>
  </si>
  <si>
    <t>126.541895388</t>
  </si>
  <si>
    <t>130.637210314</t>
  </si>
  <si>
    <t>137.317951329</t>
  </si>
  <si>
    <t>138.748662942</t>
  </si>
  <si>
    <t>140.181156083</t>
  </si>
  <si>
    <t>139.017105276</t>
  </si>
  <si>
    <t>142.992293757</t>
  </si>
  <si>
    <t>144.36762954</t>
  </si>
  <si>
    <t>145.68208479</t>
  </si>
  <si>
    <t>45.6820847897</t>
  </si>
  <si>
    <t>1.26147365274</t>
  </si>
  <si>
    <t>7.47598474793</t>
  </si>
  <si>
    <t>8.68020011064</t>
  </si>
  <si>
    <t>9.82554269372</t>
  </si>
  <si>
    <t>16.0015324461</t>
  </si>
  <si>
    <t>19.6109448</t>
  </si>
  <si>
    <t>23.2245785987</t>
  </si>
  <si>
    <t>31.8851869765</t>
  </si>
  <si>
    <t>40.5559245045</t>
  </si>
  <si>
    <t>46.7074095199</t>
  </si>
  <si>
    <t>55.3984409024</t>
  </si>
  <si>
    <t>61.48319343</t>
  </si>
  <si>
    <t>62.4973188512</t>
  </si>
  <si>
    <t>63.5114442725</t>
  </si>
  <si>
    <t>72.1415920866</t>
  </si>
  <si>
    <t>70.6186248253</t>
  </si>
  <si>
    <t>76.7176187114</t>
  </si>
  <si>
    <t>82.8166125975</t>
  </si>
  <si>
    <t>88.9156064837</t>
  </si>
  <si>
    <t>89.9321054647</t>
  </si>
  <si>
    <t>98.5723468034</t>
  </si>
  <si>
    <t>97.0458150384</t>
  </si>
  <si>
    <t>105.696161707</t>
  </si>
  <si>
    <t>109.258069158</t>
  </si>
  <si>
    <t>112.758915339</t>
  </si>
  <si>
    <t>116.259761521</t>
  </si>
  <si>
    <t>122.30482731</t>
  </si>
  <si>
    <t>130.88407871</t>
  </si>
  <si>
    <t>134.380835205</t>
  </si>
  <si>
    <t>135.336344247</t>
  </si>
  <si>
    <t>136.291853289</t>
  </si>
  <si>
    <t>137.247362331</t>
  </si>
  <si>
    <t>138.202871373</t>
  </si>
  <si>
    <t>144.172903037</t>
  </si>
  <si>
    <t>147.604655933</t>
  </si>
  <si>
    <t>151.036408828</t>
  </si>
  <si>
    <t>149.391604186</t>
  </si>
  <si>
    <t>155.361635851</t>
  </si>
  <si>
    <t>156.255109977</t>
  </si>
  <si>
    <t>157.086692823</t>
  </si>
  <si>
    <t>157.918275668</t>
  </si>
  <si>
    <t>161.224324541</t>
  </si>
  <si>
    <t>161.995059862</t>
  </si>
  <si>
    <t>165.219978701</t>
  </si>
  <si>
    <t>165.909583988</t>
  </si>
  <si>
    <t>164.000798353</t>
  </si>
  <si>
    <t>162.092012719</t>
  </si>
  <si>
    <t>165.198865932</t>
  </si>
  <si>
    <t>170.728620389</t>
  </si>
  <si>
    <t>171.033926742</t>
  </si>
  <si>
    <t>173.822391433</t>
  </si>
  <si>
    <t>181.708507897</t>
  </si>
  <si>
    <t>184.442294802</t>
  </si>
  <si>
    <t>187.114877524</t>
  </si>
  <si>
    <t>194.835624137</t>
  </si>
  <si>
    <t>192.343742955</t>
  </si>
  <si>
    <t>197.435579877</t>
  </si>
  <si>
    <t>202.533372038</t>
  </si>
  <si>
    <t>199.892347183</t>
  </si>
  <si>
    <t>204.873119514</t>
  </si>
  <si>
    <t>207.294594926</t>
  </si>
  <si>
    <t>204.524262886</t>
  </si>
  <si>
    <t>201.689055826</t>
  </si>
  <si>
    <t>206.48163455</t>
  </si>
  <si>
    <t>206.131961425</t>
  </si>
  <si>
    <t>205.720581277</t>
  </si>
  <si>
    <t>207.880327054</t>
  </si>
  <si>
    <t>215.120617659</t>
  </si>
  <si>
    <t>214.646977182</t>
  </si>
  <si>
    <t>219.321602757</t>
  </si>
  <si>
    <t>223.934449139</t>
  </si>
  <si>
    <t>220.824896444</t>
  </si>
  <si>
    <t>228.011875852</t>
  </si>
  <si>
    <t>227.41467699</t>
  </si>
  <si>
    <t>234.539877205</t>
  </si>
  <si>
    <t>239.029165202</t>
  </si>
  <si>
    <t>243.523703716</t>
  </si>
  <si>
    <t>250.512917277</t>
  </si>
  <si>
    <t>247.193556264</t>
  </si>
  <si>
    <t>243.870313041</t>
  </si>
  <si>
    <t>240.485146031</t>
  </si>
  <si>
    <t>247.420610149</t>
  </si>
  <si>
    <t>249.135838645</t>
  </si>
  <si>
    <t>250.851067141</t>
  </si>
  <si>
    <t>255.149471083</t>
  </si>
  <si>
    <t>261.977030211</t>
  </si>
  <si>
    <t>266.2183927</t>
  </si>
  <si>
    <t>265.28736191</t>
  </si>
  <si>
    <t>272.122906316</t>
  </si>
  <si>
    <t>273.717866678</t>
  </si>
  <si>
    <t>277.902048406</t>
  </si>
  <si>
    <t>276.907787401</t>
  </si>
  <si>
    <t>275.912363543</t>
  </si>
  <si>
    <t>272.241738066</t>
  </si>
  <si>
    <t>278.940111112</t>
  </si>
  <si>
    <t>285.638484157</t>
  </si>
  <si>
    <t>292.274643211</t>
  </si>
  <si>
    <t>296.323282253</t>
  </si>
  <si>
    <t>295.181358421</t>
  </si>
  <si>
    <t>293.977147834</t>
  </si>
  <si>
    <t>292.771528844</t>
  </si>
  <si>
    <t>288.905233462</t>
  </si>
  <si>
    <t>285.03893808</t>
  </si>
  <si>
    <t>283.770959487</t>
  </si>
  <si>
    <t>279.842304503</t>
  </si>
  <si>
    <t>286.252044925</t>
  </si>
  <si>
    <t>292.578541965</t>
  </si>
  <si>
    <t>288.437183705</t>
  </si>
  <si>
    <t>286.897181136</t>
  </si>
  <si>
    <t>287.896101722</t>
  </si>
  <si>
    <t>294.104986905</t>
  </si>
  <si>
    <t>292.500677646</t>
  </si>
  <si>
    <t>293.438260979</t>
  </si>
  <si>
    <t>296.92180638</t>
  </si>
  <si>
    <t>292.577944798</t>
  </si>
  <si>
    <t>293.455070694</t>
  </si>
  <si>
    <t>299.560316213</t>
  </si>
  <si>
    <t>303.056098619</t>
  </si>
  <si>
    <t>303.936305685</t>
  </si>
  <si>
    <t>302.110887167</t>
  </si>
  <si>
    <t>305.530924161</t>
  </si>
  <si>
    <t>311.580756322</t>
  </si>
  <si>
    <t>309.751065413</t>
  </si>
  <si>
    <t>313.183116321</t>
  </si>
  <si>
    <t>313.98416213</t>
  </si>
  <si>
    <t>320.062346686</t>
  </si>
  <si>
    <t>318.224080974</t>
  </si>
  <si>
    <t>321.672216107</t>
  </si>
  <si>
    <t>325.120351241</t>
  </si>
  <si>
    <t>328.576556732</t>
  </si>
  <si>
    <t>334.683226557</t>
  </si>
  <si>
    <t>332.836345856</t>
  </si>
  <si>
    <t>333.580212824</t>
  </si>
  <si>
    <t>334.324079792</t>
  </si>
  <si>
    <t>340.381282247</t>
  </si>
  <si>
    <t>341.125149215</t>
  </si>
  <si>
    <t>339.148588414</t>
  </si>
  <si>
    <t>337.172027613</t>
  </si>
  <si>
    <t>332.538799068</t>
  </si>
  <si>
    <t>327.841810498</t>
  </si>
  <si>
    <t>331.114825158</t>
  </si>
  <si>
    <t>331.667412049</t>
  </si>
  <si>
    <t>337.526481859</t>
  </si>
  <si>
    <t>332.771294767</t>
  </si>
  <si>
    <t>327.952422133</t>
  </si>
  <si>
    <t>328.44067795</t>
  </si>
  <si>
    <t>334.229292055</t>
  </si>
  <si>
    <t>334.632162634</t>
  </si>
  <si>
    <t>337.685497546</t>
  </si>
  <si>
    <t>335.437903791</t>
  </si>
  <si>
    <t>341.071503029</t>
  </si>
  <si>
    <t>344.057734204</t>
  </si>
  <si>
    <t>339.044188028</t>
  </si>
  <si>
    <t>344.607743489</t>
  </si>
  <si>
    <t>342.241240503</t>
  </si>
  <si>
    <t>337.170162676</t>
  </si>
  <si>
    <t>337.381210751</t>
  </si>
  <si>
    <t>334.890843467</t>
  </si>
  <si>
    <t>340.314778992</t>
  </si>
  <si>
    <t>340.378093414</t>
  </si>
  <si>
    <t>345.717609708</t>
  </si>
  <si>
    <t>343.142823195</t>
  </si>
  <si>
    <t>345.780924131</t>
  </si>
  <si>
    <t>343.079508772</t>
  </si>
  <si>
    <t>345.657306668</t>
  </si>
  <si>
    <t>348.238119467</t>
  </si>
  <si>
    <t>353.463207676</t>
  </si>
  <si>
    <t>356.047038905</t>
  </si>
  <si>
    <t>358.630870134</t>
  </si>
  <si>
    <t>363.868187658</t>
  </si>
  <si>
    <t>366.455040847</t>
  </si>
  <si>
    <t>369.044919532</t>
  </si>
  <si>
    <t>371.637827249</t>
  </si>
  <si>
    <t>376.893542434</t>
  </si>
  <si>
    <t>376.829707836</t>
  </si>
  <si>
    <t>371.510158055</t>
  </si>
  <si>
    <t>366.18438671</t>
  </si>
  <si>
    <t>360.858615366</t>
  </si>
  <si>
    <t>363.457591782</t>
  </si>
  <si>
    <t>368.71945387</t>
  </si>
  <si>
    <t>363.323469684</t>
  </si>
  <si>
    <t>357.927485498</t>
  </si>
  <si>
    <t>352.531501312</t>
  </si>
  <si>
    <t>349.737533216</t>
  </si>
  <si>
    <t>349.609565212</t>
  </si>
  <si>
    <t>346.815597115</t>
  </si>
  <si>
    <t>341.2851843</t>
  </si>
  <si>
    <t>335.754771485</t>
  </si>
  <si>
    <t>335.498536142</t>
  </si>
  <si>
    <t>337.761948337</t>
  </si>
  <si>
    <t>337.292183542</t>
  </si>
  <si>
    <t>331.420123603</t>
  </si>
  <si>
    <t>330.821541874</t>
  </si>
  <si>
    <t>327.550720281</t>
  </si>
  <si>
    <t>324.194387013</t>
  </si>
  <si>
    <t>318.165813883</t>
  </si>
  <si>
    <t>322.826200204</t>
  </si>
  <si>
    <t>319.405733179</t>
  </si>
  <si>
    <t>318.657506017</t>
  </si>
  <si>
    <t>312.500665373</t>
  </si>
  <si>
    <t>317.032784181</t>
  </si>
  <si>
    <t>316.220423262</t>
  </si>
  <si>
    <t>320.75254207</t>
  </si>
  <si>
    <t>322.612421015</t>
  </si>
  <si>
    <t>327.144539822</t>
  </si>
  <si>
    <t>323.659939041</t>
  </si>
  <si>
    <t>325.648085499</t>
  </si>
  <si>
    <t>322.291752231</t>
  </si>
  <si>
    <t>324.279898689</t>
  </si>
  <si>
    <t>318.251325558</t>
  </si>
  <si>
    <t>320.239472016</t>
  </si>
  <si>
    <t>322.229943742</t>
  </si>
  <si>
    <t>321.545050245</t>
  </si>
  <si>
    <t>323.535521971</t>
  </si>
  <si>
    <t>320.175263251</t>
  </si>
  <si>
    <t>316.811074488</t>
  </si>
  <si>
    <t>318.803874201</t>
  </si>
  <si>
    <t>315.439685438</t>
  </si>
  <si>
    <t>312.075496674</t>
  </si>
  <si>
    <t>311.325518287</t>
  </si>
  <si>
    <t>305.211408925</t>
  </si>
  <si>
    <t>304.46055339</t>
  </si>
  <si>
    <t>306.391324767</t>
  </si>
  <si>
    <t>300.212856359</t>
  </si>
  <si>
    <t>296.716014864</t>
  </si>
  <si>
    <t>290.47318741</t>
  </si>
  <si>
    <t>284.22305856</t>
  </si>
  <si>
    <t>288.711982717</t>
  </si>
  <si>
    <t>290.451709304</t>
  </si>
  <si>
    <t>284.137146135</t>
  </si>
  <si>
    <t>285.812438405</t>
  </si>
  <si>
    <t>287.487730674</t>
  </si>
  <si>
    <t>291.847786195</t>
  </si>
  <si>
    <t>285.461328052</t>
  </si>
  <si>
    <t>279.074869909</t>
  </si>
  <si>
    <t>277.978205379</t>
  </si>
  <si>
    <t>271.505734332</t>
  </si>
  <si>
    <t>275.78487632</t>
  </si>
  <si>
    <t>280.069023046</t>
  </si>
  <si>
    <t>281.662122833</t>
  </si>
  <si>
    <t>285.946269559</t>
  </si>
  <si>
    <t>287.539369346</t>
  </si>
  <si>
    <t>283.750375257</t>
  </si>
  <si>
    <t>282.652428106</t>
  </si>
  <si>
    <t>286.941585423</t>
  </si>
  <si>
    <t>280.453965562</t>
  </si>
  <si>
    <t>279.35473429</t>
  </si>
  <si>
    <t>280.949697312</t>
  </si>
  <si>
    <t>277.156271746</t>
  </si>
  <si>
    <t>273.362846179</t>
  </si>
  <si>
    <t>272.263614907</t>
  </si>
  <si>
    <t>265.768407349</t>
  </si>
  <si>
    <t>270.062581117</t>
  </si>
  <si>
    <t>263.50263727</t>
  </si>
  <si>
    <t>262.337384087</t>
  </si>
  <si>
    <t>266.571768172</t>
  </si>
  <si>
    <t>265.340340147</t>
  </si>
  <si>
    <t>258.707912014</t>
  </si>
  <si>
    <t>252.075483881</t>
  </si>
  <si>
    <t>256.245055965</t>
  </si>
  <si>
    <t>260.419504637</t>
  </si>
  <si>
    <t>259.186636376</t>
  </si>
  <si>
    <t>257.953768116</t>
  </si>
  <si>
    <t>262.128216787</t>
  </si>
  <si>
    <t>263.663894796</t>
  </si>
  <si>
    <t>257.15348521</t>
  </si>
  <si>
    <t>250.635461271</t>
  </si>
  <si>
    <t>254.944719622</t>
  </si>
  <si>
    <t>259.253977974</t>
  </si>
  <si>
    <t>252.670990342</t>
  </si>
  <si>
    <t>254.208464427</t>
  </si>
  <si>
    <t>250.332297367</t>
  </si>
  <si>
    <t>251.871569629</t>
  </si>
  <si>
    <t>247.990869138</t>
  </si>
  <si>
    <t>252.240127776</t>
  </si>
  <si>
    <t>251.069413662</t>
  </si>
  <si>
    <t>255.3186723</t>
  </si>
  <si>
    <t>248.727985432</t>
  </si>
  <si>
    <t>250.267257694</t>
  </si>
  <si>
    <t>243.668862585</t>
  </si>
  <si>
    <t>247.923091011</t>
  </si>
  <si>
    <t>244.037851785</t>
  </si>
  <si>
    <t>242.800652702</t>
  </si>
  <si>
    <t>236.137141851</t>
  </si>
  <si>
    <t>232.182166685</t>
  </si>
  <si>
    <t>236.376178812</t>
  </si>
  <si>
    <t>235.137532743</t>
  </si>
  <si>
    <t>228.466228479</t>
  </si>
  <si>
    <t>221.721853542</t>
  </si>
  <si>
    <t>214.977478605</t>
  </si>
  <si>
    <t>216.326353592</t>
  </si>
  <si>
    <t>209.364418173</t>
  </si>
  <si>
    <t>210.561000823</t>
  </si>
  <si>
    <t>214.477089497</t>
  </si>
  <si>
    <t>210.169391956</t>
  </si>
  <si>
    <t>205.85665628</t>
  </si>
  <si>
    <t>201.478576125</t>
  </si>
  <si>
    <t>197.100495969</t>
  </si>
  <si>
    <t>192.657071334</t>
  </si>
  <si>
    <t>188.208449821</t>
  </si>
  <si>
    <t>189.211570358</t>
  </si>
  <si>
    <t>187.401591998</t>
  </si>
  <si>
    <t>185.591613637</t>
  </si>
  <si>
    <t>183.781635277</t>
  </si>
  <si>
    <t>184.632107037</t>
  </si>
  <si>
    <t>180.025455259</t>
  </si>
  <si>
    <t>183.605980811</t>
  </si>
  <si>
    <t>176.270269924</t>
  </si>
  <si>
    <t>179.850795476</t>
  </si>
  <si>
    <t>180.703257764</t>
  </si>
  <si>
    <t>184.287970976</t>
  </si>
  <si>
    <t>187.872684188</t>
  </si>
  <si>
    <t>191.4573974</t>
  </si>
  <si>
    <t>189.577608765</t>
  </si>
  <si>
    <t>182.233318282</t>
  </si>
  <si>
    <t>177.621278722</t>
  </si>
  <si>
    <t>173.00384508</t>
  </si>
  <si>
    <t>171.121857908</t>
  </si>
  <si>
    <t>171.975317207</t>
  </si>
  <si>
    <t>164.622437094</t>
  </si>
  <si>
    <t>162.738248814</t>
  </si>
  <si>
    <t>166.331352045</t>
  </si>
  <si>
    <t>169.924455275</t>
  </si>
  <si>
    <t>165.301621241</t>
  </si>
  <si>
    <t>157.940141452</t>
  </si>
  <si>
    <t>158.794598927</t>
  </si>
  <si>
    <t>151.424509404</t>
  </si>
  <si>
    <t>144.05441988</t>
  </si>
  <si>
    <t>142.102223548</t>
  </si>
  <si>
    <t>145.633724778</t>
  </si>
  <si>
    <t>140.939679665</t>
  </si>
  <si>
    <t>136.245634552</t>
  </si>
  <si>
    <t>128.809740658</t>
  </si>
  <si>
    <t>121.299268664</t>
  </si>
  <si>
    <t>119.213026444</t>
  </si>
  <si>
    <t>111.570791784</t>
  </si>
  <si>
    <t>114.912683332</t>
  </si>
  <si>
    <t>107.261510577</t>
  </si>
  <si>
    <t>110.51545761</t>
  </si>
  <si>
    <t>108.272872492</t>
  </si>
  <si>
    <t>111.526819526</t>
  </si>
  <si>
    <t>114.78076656</t>
  </si>
  <si>
    <t>118.038519299</t>
  </si>
  <si>
    <t>115.881358702</t>
  </si>
  <si>
    <t>110.972717751</t>
  </si>
  <si>
    <t>108.815557154</t>
  </si>
  <si>
    <t>109.40987691</t>
  </si>
  <si>
    <t>104.495494981</t>
  </si>
  <si>
    <t>107.845208224</t>
  </si>
  <si>
    <t>111.194921467</t>
  </si>
  <si>
    <t>114.54463471</t>
  </si>
  <si>
    <t>112.384951172</t>
  </si>
  <si>
    <t>112.979966024</t>
  </si>
  <si>
    <t>116.329679267</t>
  </si>
  <si>
    <t>114.233659922</t>
  </si>
  <si>
    <t>106.621800194</t>
  </si>
  <si>
    <t>110.041621231</t>
  </si>
  <si>
    <t>102.429761503</t>
  </si>
  <si>
    <t>100.333742158</t>
  </si>
  <si>
    <t>98.2352713804</t>
  </si>
  <si>
    <t>96.0705331045</t>
  </si>
  <si>
    <t>88.3835033086</t>
  </si>
  <si>
    <t>80.6964735127</t>
  </si>
  <si>
    <t>78.5317352369</t>
  </si>
  <si>
    <t>79.1288402587</t>
  </si>
  <si>
    <t>71.4328199767</t>
  </si>
  <si>
    <t>71.9414649953</t>
  </si>
  <si>
    <t>72.3837650115</t>
  </si>
  <si>
    <t>67.2309698227</t>
  </si>
  <si>
    <t>62.0781746339</t>
  </si>
  <si>
    <t>54.1610043437</t>
  </si>
  <si>
    <t>57.2349894564</t>
  </si>
  <si>
    <t>52.0158492651</t>
  </si>
  <si>
    <t>55.0898343777</t>
  </si>
  <si>
    <t>55.3330993867</t>
  </si>
  <si>
    <t>50.0476141929</t>
  </si>
  <si>
    <t>44.7621289992</t>
  </si>
  <si>
    <t>42.238070303</t>
  </si>
  <si>
    <t>34.1787951678</t>
  </si>
  <si>
    <t>34.4223446911</t>
  </si>
  <si>
    <t>29.1306777753</t>
  </si>
  <si>
    <t>32.0532720552</t>
  </si>
  <si>
    <t>not in the zone</t>
  </si>
  <si>
    <t>1.5015503757891144</t>
  </si>
  <si>
    <t>-0.9941391508906345</t>
  </si>
  <si>
    <t>-1.9984496257662292</t>
  </si>
  <si>
    <t>0.005860948096339392</t>
  </si>
  <si>
    <t>1.501580143872688</t>
  </si>
  <si>
    <t>-0.9940170058406946</t>
  </si>
  <si>
    <t>-1.998419858058988</t>
  </si>
  <si>
    <t>0.005983093090645615</t>
  </si>
  <si>
    <t>1.501594638057951</t>
  </si>
  <si>
    <t>-0.9939545473848477</t>
  </si>
  <si>
    <t>-1.998345868759176</t>
  </si>
  <si>
    <t>0.006077077574555437</t>
  </si>
  <si>
    <t>1.5016064826317277</t>
  </si>
  <si>
    <t>-0.9937546292549561</t>
  </si>
  <si>
    <t>-1.9968563258113121</t>
  </si>
  <si>
    <t>0.006258663310883625</t>
  </si>
  <si>
    <t>1.501576746830966</t>
  </si>
  <si>
    <t>-0.9936422335802901</t>
  </si>
  <si>
    <t>-1.9948832659024025</t>
  </si>
  <si>
    <t>0.006386999100694208</t>
  </si>
  <si>
    <t>1.5015495092046518</t>
  </si>
  <si>
    <t>-0.993471337403953</t>
  </si>
  <si>
    <t>-1.99055707939561</t>
  </si>
  <si>
    <t>0.00662920869166407</t>
  </si>
  <si>
    <t>-1.9869340859441535</t>
  </si>
  <si>
    <t>0.006816539682109166</t>
  </si>
  <si>
    <t>-1.9828669063345221</t>
  </si>
  <si>
    <t>0.006993388403272618</t>
  </si>
  <si>
    <t>-1.9737852903928694</t>
  </si>
  <si>
    <t>0.0073108400851834695</t>
  </si>
  <si>
    <t>-1.9701862267085704</t>
  </si>
  <si>
    <t>0.007423448578927261</t>
  </si>
  <si>
    <t>1.5082610626857857</t>
  </si>
  <si>
    <t>-0.9931951338653353</t>
  </si>
  <si>
    <t>-1.9654632392076037</t>
  </si>
  <si>
    <t>0.007552084333732259</t>
  </si>
  <si>
    <t>-1.9561339791486976</t>
  </si>
  <si>
    <t>0.007839357333450266</t>
  </si>
  <si>
    <t>-1.9437852760930059</t>
  </si>
  <si>
    <t>0.00816930243609557</t>
  </si>
  <si>
    <t>-1.9337883487624754</t>
  </si>
  <si>
    <t>0.008417425944438357</t>
  </si>
  <si>
    <t>-1.9236256276983803</t>
  </si>
  <si>
    <t>0.008650201696646355</t>
  </si>
  <si>
    <t>-1.9188025565080777</t>
  </si>
  <si>
    <t>0.008757544868362208</t>
  </si>
  <si>
    <t>1.5406863317560853</t>
  </si>
  <si>
    <t>-0.9966021487836111</t>
  </si>
  <si>
    <t>-1.9084352200461938</t>
  </si>
  <si>
    <t>0.008969296972247687</t>
  </si>
  <si>
    <t>-1.8997278301822225</t>
  </si>
  <si>
    <t>0.009136048417957855</t>
  </si>
  <si>
    <t>-1.8854304978772785</t>
  </si>
  <si>
    <t>0.009391269333320133</t>
  </si>
  <si>
    <t>-1.8815304086949454</t>
  </si>
  <si>
    <t>0.00946131882368549</t>
  </si>
  <si>
    <t>-1.8740063257379869</t>
  </si>
  <si>
    <t>0.009580941890660858</t>
  </si>
  <si>
    <t>1.585434110940662</t>
  </si>
  <si>
    <t>-1.0070412855097426</t>
  </si>
  <si>
    <t>-1.8694996747420851</t>
  </si>
  <si>
    <t>0.0096612198380965</t>
  </si>
  <si>
    <t>-1.864218096272972</t>
  </si>
  <si>
    <t>0.009761884826424433</t>
  </si>
  <si>
    <t>-1.855602735256233</t>
  </si>
  <si>
    <t>0.00992592223414355</t>
  </si>
  <si>
    <t>-1.8513549758540582</t>
  </si>
  <si>
    <t>0.010005869283848721</t>
  </si>
  <si>
    <t>1.6124698633294063</t>
  </si>
  <si>
    <t>-1.0154591845732819</t>
  </si>
  <si>
    <t>-1.849671231092299</t>
  </si>
  <si>
    <t>0.01003796404284129</t>
  </si>
  <si>
    <t>1.6240558055433856</t>
  </si>
  <si>
    <t>-1.0194789384273066</t>
  </si>
  <si>
    <t>-1.8413273350908688</t>
  </si>
  <si>
    <t>0.010187857666449845</t>
  </si>
  <si>
    <t>-1.8380275915849433</t>
  </si>
  <si>
    <t>0.010250459811118507</t>
  </si>
  <si>
    <t>1.632227034900426</t>
  </si>
  <si>
    <t>-1.0223139826659557</t>
  </si>
  <si>
    <t>-1.8355313945353495</t>
  </si>
  <si>
    <t>0.010298783511910478</t>
  </si>
  <si>
    <t>-1.828913350259341</t>
  </si>
  <si>
    <t>0.010424953362555622</t>
  </si>
  <si>
    <t>1.6477424764512114</t>
  </si>
  <si>
    <t>-1.027638938605005</t>
  </si>
  <si>
    <t>-1.8248301133349283</t>
  </si>
  <si>
    <t>0.010500902041827957</t>
  </si>
  <si>
    <t>1.6537319104605874</t>
  </si>
  <si>
    <t>-1.0297939363327924</t>
  </si>
  <si>
    <t>-1.820787799831273</t>
  </si>
  <si>
    <t>0.010571594932530572</t>
  </si>
  <si>
    <t>1.6658233691184883</t>
  </si>
  <si>
    <t>-1.034163575311825</t>
  </si>
  <si>
    <t>-1.8127971361576178</t>
  </si>
  <si>
    <t>0.010715895495566998</t>
  </si>
  <si>
    <t>-1.8088521402925926</t>
  </si>
  <si>
    <t>0.010774899138660874</t>
  </si>
  <si>
    <t>1.676938136972859</t>
  </si>
  <si>
    <t>-1.0380908649241325</t>
  </si>
  <si>
    <t>-1.8057210509943473</t>
  </si>
  <si>
    <t>0.010823025935367651</t>
  </si>
  <si>
    <t>-1.7993774678822818</t>
  </si>
  <si>
    <t>0.010903322088825768</t>
  </si>
  <si>
    <t>-1.7959925506571215</t>
  </si>
  <si>
    <t>0.01093763428953073</t>
  </si>
  <si>
    <t>-1.7864496330062736</t>
  </si>
  <si>
    <t>0.011019292746974052</t>
  </si>
  <si>
    <t>1.7088612166342538</t>
  </si>
  <si>
    <t>-1.050427328164495</t>
  </si>
  <si>
    <t>-1.7833101844145556</t>
  </si>
  <si>
    <t>0.011036399775698588</t>
  </si>
  <si>
    <t>-1.7790189651079897</t>
  </si>
  <si>
    <t>0.011062575369407369</t>
  </si>
  <si>
    <t>-1.7697589876847293</t>
  </si>
  <si>
    <t>0.011128801369397558</t>
  </si>
  <si>
    <t>-1.7647915248099197</t>
  </si>
  <si>
    <t>0.01114888955309562</t>
  </si>
  <si>
    <t>-1.7552959659347163</t>
  </si>
  <si>
    <t>0.011186109244880386</t>
  </si>
  <si>
    <t>1.7565533927666774</t>
  </si>
  <si>
    <t>-1.075745851158261</t>
  </si>
  <si>
    <t>-1.7458995570267268</t>
  </si>
  <si>
    <t>0.01122266196278108</t>
  </si>
  <si>
    <t>-1.7338693750204262</t>
  </si>
  <si>
    <t>0.011238419338279754</t>
  </si>
  <si>
    <t>1.7840645592628213</t>
  </si>
  <si>
    <t>-1.094938573126907</t>
  </si>
  <si>
    <t>-1.7211288165572134</t>
  </si>
  <si>
    <t>0.011210713959509396</t>
  </si>
  <si>
    <t>-1.7159227280262515</t>
  </si>
  <si>
    <t>0.011197000179223633</t>
  </si>
  <si>
    <t>-1.7118758710489184</t>
  </si>
  <si>
    <t>0.01116842109079957</t>
  </si>
  <si>
    <t>1.7951071252989337</t>
  </si>
  <si>
    <t>-1.1035138176215669</t>
  </si>
  <si>
    <t>-1.7108551396024654</t>
  </si>
  <si>
    <t>0.01115353131346337</t>
  </si>
  <si>
    <t>1.8017689470807483</t>
  </si>
  <si>
    <t>-1.1090017881146643</t>
  </si>
  <si>
    <t>-1.704753411253337</t>
  </si>
  <si>
    <t>0.011087642318550889</t>
  </si>
  <si>
    <t>1.8073344178098256</t>
  </si>
  <si>
    <t>-1.113871702041441</t>
  </si>
  <si>
    <t>-1.6995104282952462</t>
  </si>
  <si>
    <t>0.011013206122313438</t>
  </si>
  <si>
    <t>-1.6933726270212965</t>
  </si>
  <si>
    <t>0.01092730408752396</t>
  </si>
  <si>
    <t>1.8183386480527948</t>
  </si>
  <si>
    <t>-1.124423073938741</t>
  </si>
  <si>
    <t>-1.6892391495517538</t>
  </si>
  <si>
    <t>0.010844975266554813</t>
  </si>
  <si>
    <t>1.8225146980647413</t>
  </si>
  <si>
    <t>-1.1288049693331643</t>
  </si>
  <si>
    <t>-1.685121720162917</t>
  </si>
  <si>
    <t>0.010765392928718498</t>
  </si>
  <si>
    <t>1.8335774543805792</t>
  </si>
  <si>
    <t>-1.1417822492157217</t>
  </si>
  <si>
    <t>-1.6725950563540593</t>
  </si>
  <si>
    <t>0.010484740345635927</t>
  </si>
  <si>
    <t>1.837425071125487</t>
  </si>
  <si>
    <t>-1.1469403877102802</t>
  </si>
  <si>
    <t>-1.6676897026521684</t>
  </si>
  <si>
    <t>0.010361911668200963</t>
  </si>
  <si>
    <t>-1.6551453983489015</t>
  </si>
  <si>
    <t>0.010002748287148424</t>
  </si>
  <si>
    <t>-1.6501762186323117</t>
  </si>
  <si>
    <t>0.00982862398973823</t>
  </si>
  <si>
    <t>-1.6430733685665204</t>
  </si>
  <si>
    <t>0.009603678463809218</t>
  </si>
  <si>
    <t>1.8540398570779397</t>
  </si>
  <si>
    <t>-1.1751381097680613</t>
  </si>
  <si>
    <t>-1.6371197083762477</t>
  </si>
  <si>
    <t>0.009471661060035679</t>
  </si>
  <si>
    <t>1.8573686903326792</t>
  </si>
  <si>
    <t>-1.1827214028763944</t>
  </si>
  <si>
    <t>-1.628395242597644</t>
  </si>
  <si>
    <t>0.009295150518004284</t>
  </si>
  <si>
    <t>-1.621289301533842</t>
  </si>
  <si>
    <t>0.009137409283154015</t>
  </si>
  <si>
    <t>-1.6131268924919278</t>
  </si>
  <si>
    <t>0.008975948195684078</t>
  </si>
  <si>
    <t>1.8637728979130765</t>
  </si>
  <si>
    <t>-1.2003682594490523</t>
  </si>
  <si>
    <t>-1.6027490972283418</t>
  </si>
  <si>
    <t>0.008770125597265291</t>
  </si>
  <si>
    <t>-1.5976863074894394</t>
  </si>
  <si>
    <t>0.008686562335037997</t>
  </si>
  <si>
    <t>1.866584610270611</t>
  </si>
  <si>
    <t>-1.207959075361771</t>
  </si>
  <si>
    <t>-1.5898109916607115</t>
  </si>
  <si>
    <t>0.008561328755038499</t>
  </si>
  <si>
    <t>-1.5804173807614361</t>
  </si>
  <si>
    <t>0.008403886366105742</t>
  </si>
  <si>
    <t>-1.572638297476282</t>
  </si>
  <si>
    <t>0.008285981392278704</t>
  </si>
  <si>
    <t>-1.5674997277925522</t>
  </si>
  <si>
    <t>0.00820613301649152</t>
  </si>
  <si>
    <t>-1.5613908034954318</t>
  </si>
  <si>
    <t>0.008119799768056045</t>
  </si>
  <si>
    <t>-1.5541492263232488</t>
  </si>
  <si>
    <t>0.008016154710381206</t>
  </si>
  <si>
    <t>-1.5459566891454626</t>
  </si>
  <si>
    <t>0.00790871282843522</t>
  </si>
  <si>
    <t>1.88254001272033</t>
  </si>
  <si>
    <t>-1.2416569508867061</t>
  </si>
  <si>
    <t>-1.5368366192564065</t>
  </si>
  <si>
    <t>0.0077895291127549485</t>
  </si>
  <si>
    <t>-1.5328999311959188</t>
  </si>
  <si>
    <t>0.007739973168868377</t>
  </si>
  <si>
    <t>-1.5241851210639406</t>
  </si>
  <si>
    <t>0.007639351415053403</t>
  </si>
  <si>
    <t>1.89223973357339</t>
  </si>
  <si>
    <t>-1.2568817160790784</t>
  </si>
  <si>
    <t>-1.517096238612251</t>
  </si>
  <si>
    <t>0.00755710766772738</t>
  </si>
  <si>
    <t>-1.512895419785095</t>
  </si>
  <si>
    <t>0.0075015814916197365</t>
  </si>
  <si>
    <t>-1.5011588973813865</t>
  </si>
  <si>
    <t>0.007301166671133232</t>
  </si>
  <si>
    <t>1.9032503259433688</t>
  </si>
  <si>
    <t>-1.272869457200037</t>
  </si>
  <si>
    <t>-1.487503705242425</t>
  </si>
  <si>
    <t>0.007067658892196355</t>
  </si>
  <si>
    <t>1.9044855715652476</t>
  </si>
  <si>
    <t>-1.274847372515308</t>
  </si>
  <si>
    <t>-1.4833361560850207</t>
  </si>
  <si>
    <t>0.006995774178279677</t>
  </si>
  <si>
    <t>-1.4770103485839985</t>
  </si>
  <si>
    <t>0.006891263260974846</t>
  </si>
  <si>
    <t>-1.470808203299836</t>
  </si>
  <si>
    <t>0.006783213930558241</t>
  </si>
  <si>
    <t>-1.465693772515247</t>
  </si>
  <si>
    <t>0.006683223172050202</t>
  </si>
  <si>
    <t>-1.4616053886949287</t>
  </si>
  <si>
    <t>0.0066100764193800085</t>
  </si>
  <si>
    <t>-1.4575543602455163</t>
  </si>
  <si>
    <t>0.006535520101023867</t>
  </si>
  <si>
    <t>1.9158543947137765</t>
  </si>
  <si>
    <t>-1.296204824900401</t>
  </si>
  <si>
    <t>-1.4484494441225957</t>
  </si>
  <si>
    <t>0.006376460195482836</t>
  </si>
  <si>
    <t>1.9194531723281698</t>
  </si>
  <si>
    <t>-1.3037964462500038</t>
  </si>
  <si>
    <t>-1.439426168020982</t>
  </si>
  <si>
    <t>0.006205458534559401</t>
  </si>
  <si>
    <t>1.921928234859237</t>
  </si>
  <si>
    <t>-1.309222728380719</t>
  </si>
  <si>
    <t>-1.433446435350773</t>
  </si>
  <si>
    <t>0.00608516560102001</t>
  </si>
  <si>
    <t>-1.4303966213650299</t>
  </si>
  <si>
    <t>0.00602021105015827</t>
  </si>
  <si>
    <t>-1.4197874797554764</t>
  </si>
  <si>
    <t>0.005774810725714817</t>
  </si>
  <si>
    <t>1.9284742598336366</t>
  </si>
  <si>
    <t>-1.3250043352100402</t>
  </si>
  <si>
    <t>-1.4166208941258467</t>
  </si>
  <si>
    <t>0.005694549227800136</t>
  </si>
  <si>
    <t>-1.411364006380735</t>
  </si>
  <si>
    <t>0.005568614496400806</t>
  </si>
  <si>
    <t>-1.404039721726845</t>
  </si>
  <si>
    <t>0.00538528769995866</t>
  </si>
  <si>
    <t>1.9360083059852664</t>
  </si>
  <si>
    <t>-1.3467601350669596</t>
  </si>
  <si>
    <t>-1.3967346449968834</t>
  </si>
  <si>
    <t>0.005190689282493137</t>
  </si>
  <si>
    <t>1.9382594277206866</t>
  </si>
  <si>
    <t>-1.3544605209834824</t>
  </si>
  <si>
    <t>-1.388397867654493</t>
  </si>
  <si>
    <t>0.004971065406683379</t>
  </si>
  <si>
    <t>1.9409382386631502</t>
  </si>
  <si>
    <t>-1.3647606157996042</t>
  </si>
  <si>
    <t>-1.375762948690914</t>
  </si>
  <si>
    <t>0.004621037140872144</t>
  </si>
  <si>
    <t>-1.370432063925867</t>
  </si>
  <si>
    <t>0.004470847061035274</t>
  </si>
  <si>
    <t>1.9438772910146669</t>
  </si>
  <si>
    <t>-1.376949391683132</t>
  </si>
  <si>
    <t>-1.3648829856084932</t>
  </si>
  <si>
    <t>0.004322802439663088</t>
  </si>
  <si>
    <t>-1.3580672595691248</t>
  </si>
  <si>
    <t>0.004135958323199211</t>
  </si>
  <si>
    <t>1.9462540433787752</t>
  </si>
  <si>
    <t>-1.3900010156575255</t>
  </si>
  <si>
    <t>-1.3545519439542661</t>
  </si>
  <si>
    <t>0.004043634610664612</t>
  </si>
  <si>
    <t>-1.34969878604466</t>
  </si>
  <si>
    <t>0.003916843725320859</t>
  </si>
  <si>
    <t>-1.337446024657208</t>
  </si>
  <si>
    <t>0.003619332853456363</t>
  </si>
  <si>
    <t>-1.3362234133434743</t>
  </si>
  <si>
    <t>0.003588146339276608</t>
  </si>
  <si>
    <t>-1.3288873962703198</t>
  </si>
  <si>
    <t>0.0034035810717819243</t>
  </si>
  <si>
    <t>-1.3156625644197066</t>
  </si>
  <si>
    <t>0.003094637066034901</t>
  </si>
  <si>
    <t>-1.3074144673500367</t>
  </si>
  <si>
    <t>0.0029042443179656823</t>
  </si>
  <si>
    <t>1.948708424931481</t>
  </si>
  <si>
    <t>-1.4324560297502384</t>
  </si>
  <si>
    <t>-1.2968124035208062</t>
  </si>
  <si>
    <t>0.002691884501408807</t>
  </si>
  <si>
    <t>1.948478603780436</t>
  </si>
  <si>
    <t>-1.4382355943420275</t>
  </si>
  <si>
    <t>-1.2944469508532255</t>
  </si>
  <si>
    <t>0.002650186747261416</t>
  </si>
  <si>
    <t>-1.2873602799994213</t>
  </si>
  <si>
    <t>0.0025230903728511852</t>
  </si>
  <si>
    <t>-1.2826568338670938</t>
  </si>
  <si>
    <t>0.002441807868031627</t>
  </si>
  <si>
    <t>-1.2780766359446112</t>
  </si>
  <si>
    <t>0.002354171970823324</t>
  </si>
  <si>
    <t>1.9465985649173208</t>
  </si>
  <si>
    <t>-1.4578596009398501</t>
  </si>
  <si>
    <t>-1.2691407587029804</t>
  </si>
  <si>
    <t>0.0022014320249598</t>
  </si>
  <si>
    <t>-1.2659732028238384</t>
  </si>
  <si>
    <t>0.00214284932738082</t>
  </si>
  <si>
    <t>-1.2580359875230585</t>
  </si>
  <si>
    <t>0.002044879418448774</t>
  </si>
  <si>
    <t>-1.2474771678078627</t>
  </si>
  <si>
    <t>0.0018690304676304127</t>
  </si>
  <si>
    <t>-1.2421244211339748</t>
  </si>
  <si>
    <t>0.0017779404622447446</t>
  </si>
  <si>
    <t>-1.2346563786246338</t>
  </si>
  <si>
    <t>0.001651439070184362</t>
  </si>
  <si>
    <t>1.9442835332488269</t>
  </si>
  <si>
    <t>-1.5022396169518248</t>
  </si>
  <si>
    <t>-1.2297794095660268</t>
  </si>
  <si>
    <t>0.0015628136892275885</t>
  </si>
  <si>
    <t>1.9456543031059312</t>
  </si>
  <si>
    <t>-1.526958380829799</t>
  </si>
  <si>
    <t>-1.2218912031682185</t>
  </si>
  <si>
    <t>0.0014140403533888604</t>
  </si>
  <si>
    <t>-1.2114780629253616</t>
  </si>
  <si>
    <t>0.0012402819559733237</t>
  </si>
  <si>
    <t>-1.2084998963279856</t>
  </si>
  <si>
    <t>0.0011891680372234999</t>
  </si>
  <si>
    <t>-1.2015385194959982</t>
  </si>
  <si>
    <t>0.0010728940769408214</t>
  </si>
  <si>
    <t>-1.1927249072249242</t>
  </si>
  <si>
    <t>0.0009307501486179244</t>
  </si>
  <si>
    <t>1.9549789739275731</t>
  </si>
  <si>
    <t>-1.5939921647100312</t>
  </si>
  <si>
    <t>-1.1854228009955032</t>
  </si>
  <si>
    <t>0.0008738056476827686</t>
  </si>
  <si>
    <t>1.957574668574736</t>
  </si>
  <si>
    <t>-1.6046217092328998</t>
  </si>
  <si>
    <t>-1.1808705137249815</t>
  </si>
  <si>
    <t>0.0008768348758205909</t>
  </si>
  <si>
    <t>1.9646246952417847</t>
  </si>
  <si>
    <t>-1.6280536597917747</t>
  </si>
  <si>
    <t>-1.1741586707867617</t>
  </si>
  <si>
    <t>0.0008776022139966041</t>
  </si>
  <si>
    <t>1.9684887720101756</t>
  </si>
  <si>
    <t>-1.6387381370861875</t>
  </si>
  <si>
    <t>-1.1655988414507128</t>
  </si>
  <si>
    <t>0.0009101993746041547</t>
  </si>
  <si>
    <t>-1.1626434703228694</t>
  </si>
  <si>
    <t>0.0009272575101083412</t>
  </si>
  <si>
    <t>1.9787795035374773</t>
  </si>
  <si>
    <t>-1.6621400657769374</t>
  </si>
  <si>
    <t>-1.1567603045984183</t>
  </si>
  <si>
    <t>0.0009527812604426045</t>
  </si>
  <si>
    <t>1.9863689529644883</t>
  </si>
  <si>
    <t>-1.6763260654852719</t>
  </si>
  <si>
    <t>-1.1478890540983206</t>
  </si>
  <si>
    <t>0.0010192565029857029</t>
  </si>
  <si>
    <t>1.9969421774566951</t>
  </si>
  <si>
    <t>-1.6927243677509916</t>
  </si>
  <si>
    <t>-1.1372587962680385</t>
  </si>
  <si>
    <t>0.001120578886963664</t>
  </si>
  <si>
    <t>-1.1289001823696898</t>
  </si>
  <si>
    <t>0.0011258277573054113</t>
  </si>
  <si>
    <t>2.017319741192513</t>
  </si>
  <si>
    <t>-1.716275625628275</t>
  </si>
  <si>
    <t>-1.1254139965292485</t>
  </si>
  <si>
    <t>0.001113238039208853</t>
  </si>
  <si>
    <t>2.030766880296891</t>
  </si>
  <si>
    <t>-1.7277382206522418</t>
  </si>
  <si>
    <t>-1.116525016378092</t>
  </si>
  <si>
    <t>0.0009982444911791851</t>
  </si>
  <si>
    <t>-1.1156427468392975</t>
  </si>
  <si>
    <t>0.0009779448080440905</t>
  </si>
  <si>
    <t>2.0401212549365124</t>
  </si>
  <si>
    <t>-1.7346391222438446</t>
  </si>
  <si>
    <t>-1.1085317468342106</t>
  </si>
  <si>
    <t>0.0008292341438111334</t>
  </si>
  <si>
    <t>2.0528488086679486</t>
  </si>
  <si>
    <t>-1.7435933453435148</t>
  </si>
  <si>
    <t>-1.1014350516921783</t>
  </si>
  <si>
    <t>0.0006714472557140449</t>
  </si>
  <si>
    <t>-1.0976923056493055</t>
  </si>
  <si>
    <t>0.0005868319113081954</t>
  </si>
  <si>
    <t>2.06468329755364</t>
  </si>
  <si>
    <t>-1.7517600156256534</t>
  </si>
  <si>
    <t>-1.0909612392770747</t>
  </si>
  <si>
    <t>0.00039960776424132925</t>
  </si>
  <si>
    <t>-1.0834308919380555</t>
  </si>
  <si>
    <t>0.00016265513505304456</t>
  </si>
  <si>
    <t>-1.0777968767466661</t>
  </si>
  <si>
    <t>2.744737763262238e-06</t>
  </si>
  <si>
    <t>-1.06709476159233</t>
  </si>
  <si>
    <t>-0.00018213397372802094</t>
  </si>
  <si>
    <t>2.10053696434972</t>
  </si>
  <si>
    <t>-1.7759968173544265</t>
  </si>
  <si>
    <t>-1.0635276723078486</t>
  </si>
  <si>
    <t>-0.00020135002418762493</t>
  </si>
  <si>
    <t>2.1102430435469146</t>
  </si>
  <si>
    <t>-1.782616025917666</t>
  </si>
  <si>
    <t>-1.0556235065841684</t>
  </si>
  <si>
    <t>-0.0002538292135227071</t>
  </si>
  <si>
    <t>-1.0480874091464836</t>
  </si>
  <si>
    <t>-0.0002990574784393363</t>
  </si>
  <si>
    <t>2.122175520972599</t>
  </si>
  <si>
    <t>-1.790913022135836</t>
  </si>
  <si>
    <t>-1.044112624903995</t>
  </si>
  <si>
    <t>-0.00033297237737053663</t>
  </si>
  <si>
    <t>-1.0359075837289304</t>
  </si>
  <si>
    <t>-0.00039069004633556176</t>
  </si>
  <si>
    <t>-1.0290109405464833</t>
  </si>
  <si>
    <t>-0.00042540639118579613</t>
  </si>
  <si>
    <t>2.150226747941474</t>
  </si>
  <si>
    <t>-1.8104890792674564</t>
  </si>
  <si>
    <t>-1.0184543477855181</t>
  </si>
  <si>
    <t>-0.0004948442138110942</t>
  </si>
  <si>
    <t>2.160388986196096</t>
  </si>
  <si>
    <t>-1.817547681127191</t>
  </si>
  <si>
    <t>-1.0166188130117308</t>
  </si>
  <si>
    <t>-0.0005075063251060546</t>
  </si>
  <si>
    <t>-1.00913331824724</t>
  </si>
  <si>
    <t>-0.0005421324654452948</t>
  </si>
  <si>
    <t>-1.0054810176145443</t>
  </si>
  <si>
    <t>-0.0005643987508035097</t>
  </si>
  <si>
    <t>2.177413292269887</t>
  </si>
  <si>
    <t>-1.829534686876233</t>
  </si>
  <si>
    <t>-1.0008052902398805</t>
  </si>
  <si>
    <t>-0.0005821876361378198</t>
  </si>
  <si>
    <t>-0.9979123796783487</t>
  </si>
  <si>
    <t>-0.0005953129860031238</t>
  </si>
  <si>
    <t>-0.9902851414687915</t>
  </si>
  <si>
    <t>-0.0006383018432971851</t>
  </si>
  <si>
    <t>2.2068249583622297</t>
  </si>
  <si>
    <t>-1.8521614129155988</t>
  </si>
  <si>
    <t>-0.9776901742184958</t>
  </si>
  <si>
    <t>-0.0007204840799913269</t>
  </si>
  <si>
    <t>-0.9699668352864511</t>
  </si>
  <si>
    <t>-0.0007788258573586265</t>
  </si>
  <si>
    <t>2.229451789336803</t>
  </si>
  <si>
    <t>-1.871790221868414</t>
  </si>
  <si>
    <t>-0.9634465914948873</t>
  </si>
  <si>
    <t>-0.0008278794774986837</t>
  </si>
  <si>
    <t>-0.9579851751751426</t>
  </si>
  <si>
    <t>-0.000866993084405387</t>
  </si>
  <si>
    <t>-0.9543755762084583</t>
  </si>
  <si>
    <t>-0.0009008287142955644</t>
  </si>
  <si>
    <t>2.2483072688946466</t>
  </si>
  <si>
    <t>-1.8894783086057472</t>
  </si>
  <si>
    <t>-0.9499456002404613</t>
  </si>
  <si>
    <t>-0.0009474434599980784</t>
  </si>
  <si>
    <t>-0.9425391298378888</t>
  </si>
  <si>
    <t>-0.0010333025512970371</t>
  </si>
  <si>
    <t>2.2616154077001935</t>
  </si>
  <si>
    <t>-1.9027421046599968</t>
  </si>
  <si>
    <t>-0.9396798223998836</t>
  </si>
  <si>
    <t>-0.0010727838311283817</t>
  </si>
  <si>
    <t>2.2709512090557356</t>
  </si>
  <si>
    <t>-1.912433226636266</t>
  </si>
  <si>
    <t>-0.9323493449540888</t>
  </si>
  <si>
    <t>-0.0011651162584910212</t>
  </si>
  <si>
    <t>2.2801780732967103</t>
  </si>
  <si>
    <t>-1.9221447323619212</t>
  </si>
  <si>
    <t>-0.9248389890330861</t>
  </si>
  <si>
    <t>-0.00127491816113529</t>
  </si>
  <si>
    <t>-0.9209669087717806</t>
  </si>
  <si>
    <t>-0.0013420474882843464</t>
  </si>
  <si>
    <t>2.294106278634339</t>
  </si>
  <si>
    <t>-1.9368124065470858</t>
  </si>
  <si>
    <t>-0.9134419043465262</t>
  </si>
  <si>
    <t>-0.0014767072455990301</t>
  </si>
  <si>
    <t>2.2987735355905614</t>
  </si>
  <si>
    <t>-1.9418489384316795</t>
  </si>
  <si>
    <t>-0.9098874080026041</t>
  </si>
  <si>
    <t>-0.001535723595901206</t>
  </si>
  <si>
    <t>-0.9027332258262555</t>
  </si>
  <si>
    <t>-0.0016658170786525905</t>
  </si>
  <si>
    <t>2.313986348036687</t>
  </si>
  <si>
    <t>-1.9588430860198462</t>
  </si>
  <si>
    <t>-0.8980937453120629</t>
  </si>
  <si>
    <t>-0.0017563992811368528</t>
  </si>
  <si>
    <t>2.32323936830375</t>
  </si>
  <si>
    <t>-1.969796498580301</t>
  </si>
  <si>
    <t>-0.8905353062239822</t>
  </si>
  <si>
    <t>-0.0019234478841590795</t>
  </si>
  <si>
    <t>-0.8831721032909466</t>
  </si>
  <si>
    <t>-0.002088310274190251</t>
  </si>
  <si>
    <t>-0.87959608750084</t>
  </si>
  <si>
    <t>-0.0021759642360088846</t>
  </si>
  <si>
    <t>-0.873180994786409</t>
  </si>
  <si>
    <t>-0.002330247070917643</t>
  </si>
  <si>
    <t>2.3539957035587693</t>
  </si>
  <si>
    <t>-2.0121604096952423</t>
  </si>
  <si>
    <t>-0.864706112451816</t>
  </si>
  <si>
    <t>-0.0025629502160341797</t>
  </si>
  <si>
    <t>-0.8627953629768501</t>
  </si>
  <si>
    <t>-0.0026203869271229823</t>
  </si>
  <si>
    <t>-0.8562980830440599</t>
  </si>
  <si>
    <t>-0.0028040710446674572</t>
  </si>
  <si>
    <t>2.368505240243211</t>
  </si>
  <si>
    <t>-2.036856487867021</t>
  </si>
  <si>
    <t>-0.851985961278659</t>
  </si>
  <si>
    <t>-0.0029207669165554756</t>
  </si>
  <si>
    <t>-0.845073773669292</t>
  </si>
  <si>
    <t>-0.003125288417900281</t>
  </si>
  <si>
    <t>-0.84152633491807</t>
  </si>
  <si>
    <t>-0.0032409717215506457</t>
  </si>
  <si>
    <t>-0.8379423058684827</t>
  </si>
  <si>
    <t>-0.003355715744194268</t>
  </si>
  <si>
    <t>-0.8352603522259677</t>
  </si>
  <si>
    <t>-0.0034415686432286196</t>
  </si>
  <si>
    <t>-0.82836906712202</t>
  </si>
  <si>
    <t>-0.0036659772194594185</t>
  </si>
  <si>
    <t>2.3898922334350554</t>
  </si>
  <si>
    <t>-2.0903231850154995</t>
  </si>
  <si>
    <t>-0.8213900394573237</t>
  </si>
  <si>
    <t>-0.0038868792301608277</t>
  </si>
  <si>
    <t>2.391414772984629</t>
  </si>
  <si>
    <t>-2.096357310921938</t>
  </si>
  <si>
    <t>-0.817945384898129</t>
  </si>
  <si>
    <t>-0.003991724400411226</t>
  </si>
  <si>
    <t>-0.8135870440377223</t>
  </si>
  <si>
    <t>-0.0041285170691213536</t>
  </si>
  <si>
    <t>2.393917468980959</t>
  </si>
  <si>
    <t>-2.108093380139754</t>
  </si>
  <si>
    <t>-0.8064558379249688</t>
  </si>
  <si>
    <t>-0.004368168503517554</t>
  </si>
  <si>
    <t>-0.8028624041428197</t>
  </si>
  <si>
    <t>-0.004490660596912485</t>
  </si>
  <si>
    <t>-0.7974331648759139</t>
  </si>
  <si>
    <t>-0.004671177848276034</t>
  </si>
  <si>
    <t>-0.7899458109516971</t>
  </si>
  <si>
    <t>-0.004938374082053017</t>
  </si>
  <si>
    <t>-0.7795305661950109</t>
  </si>
  <si>
    <t>-0.005325316686660414</t>
  </si>
  <si>
    <t>2.397852197557973</t>
  </si>
  <si>
    <t>-2.1353721975661046</t>
  </si>
  <si>
    <t>-0.7766418977721857</t>
  </si>
  <si>
    <t>-0.005432987480148139</t>
  </si>
  <si>
    <t>2.398950505827468</t>
  </si>
  <si>
    <t>-2.1448041578750425</t>
  </si>
  <si>
    <t>-0.767060900923855</t>
  </si>
  <si>
    <t>-0.00578251034008065</t>
  </si>
  <si>
    <t>-0.7614023031214271</t>
  </si>
  <si>
    <t>-0.00598341885133354</t>
  </si>
  <si>
    <t>2.3999903512077156</t>
  </si>
  <si>
    <t>-2.155239476099064</t>
  </si>
  <si>
    <t>-0.7576079460245899</t>
  </si>
  <si>
    <t>-0.006123543698821678</t>
  </si>
  <si>
    <t>2.400644628504083</t>
  </si>
  <si>
    <t>-2.163179945911062</t>
  </si>
  <si>
    <t>-0.7510174618676781</t>
  </si>
  <si>
    <t>-0.0063586505739398995</t>
  </si>
  <si>
    <t>2.4011168198731605</t>
  </si>
  <si>
    <t>-2.170267300679997</t>
  </si>
  <si>
    <t>-0.7453315908428159</t>
  </si>
  <si>
    <t>-0.006568037559066746</t>
  </si>
  <si>
    <t>2.4016253534381393</t>
  </si>
  <si>
    <t>-2.179962142016515</t>
  </si>
  <si>
    <t>-0.7378541364800352</t>
  </si>
  <si>
    <t>-0.006829628465514651</t>
  </si>
  <si>
    <t>-0.7305336544934298</t>
  </si>
  <si>
    <t>-0.007113453690399294</t>
  </si>
  <si>
    <t>-0.7204742755317832</t>
  </si>
  <si>
    <t>-0.007498135729000168</t>
  </si>
  <si>
    <t>2.4032048244292286</t>
  </si>
  <si>
    <t>-2.2101016899706605</t>
  </si>
  <si>
    <t>-0.7168861776346015</t>
  </si>
  <si>
    <t>-0.0076352066966846694</t>
  </si>
  <si>
    <t>2.404356166755908</t>
  </si>
  <si>
    <t>-2.224707125677251</t>
  </si>
  <si>
    <t>-0.7080118912199745</t>
  </si>
  <si>
    <t>-0.00798523140950199</t>
  </si>
  <si>
    <t>2.4050078078450983</t>
  </si>
  <si>
    <t>-2.2322946814497353</t>
  </si>
  <si>
    <t>-0.7034758682235859</t>
  </si>
  <si>
    <t>-0.008165176293004778</t>
  </si>
  <si>
    <t>-0.6929177711791017</t>
  </si>
  <si>
    <t>-0.00859551918391685</t>
  </si>
  <si>
    <t>2.4073467182353707</t>
  </si>
  <si>
    <t>-2.262252057772164</t>
  </si>
  <si>
    <t>-0.6854685401018906</t>
  </si>
  <si>
    <t>-0.008910010383368834</t>
  </si>
  <si>
    <t>2.4077063321796954</t>
  </si>
  <si>
    <t>-2.268761548199307</t>
  </si>
  <si>
    <t>-0.6818066992088996</t>
  </si>
  <si>
    <t>-0.009075008738387189</t>
  </si>
  <si>
    <t>-0.6709593585021315</t>
  </si>
  <si>
    <t>-0.009571376528486995</t>
  </si>
  <si>
    <t>2.409007431245658</t>
  </si>
  <si>
    <t>-2.297770370391846</t>
  </si>
  <si>
    <t>-0.6636803557668255</t>
  </si>
  <si>
    <t>-0.009906768842154235</t>
  </si>
  <si>
    <t>-0.6586539251142106</t>
  </si>
  <si>
    <t>-0.010125368370271023</t>
  </si>
  <si>
    <t>2.409739133080956</t>
  </si>
  <si>
    <t>-2.319628645707063</t>
  </si>
  <si>
    <t>-0.6495468296345223</t>
  </si>
  <si>
    <t>-0.0105159057286387</t>
  </si>
  <si>
    <t>-0.6456068686950915</t>
  </si>
  <si>
    <t>-0.010672619840809036</t>
  </si>
  <si>
    <t>-0.6343812427985605</t>
  </si>
  <si>
    <t>-0.011111707761657368</t>
  </si>
  <si>
    <t>-0.6263246233504665</t>
  </si>
  <si>
    <t>-0.011417427195218922</t>
  </si>
  <si>
    <t>-0.619364443039319</t>
  </si>
  <si>
    <t>-0.01166809316067613</t>
  </si>
  <si>
    <t>2.413195224301373</t>
  </si>
  <si>
    <t>-2.3783498299342694</t>
  </si>
  <si>
    <t>-0.6158342188184561</t>
  </si>
  <si>
    <t>-0.01179621344958274</t>
  </si>
  <si>
    <t>-0.6102832363470689</t>
  </si>
  <si>
    <t>-0.011998224769224068</t>
  </si>
  <si>
    <t>-0.6057438735200006</t>
  </si>
  <si>
    <t>-0.012158155548176508</t>
  </si>
  <si>
    <t>2.423038512626525</t>
  </si>
  <si>
    <t>-2.421500961016733</t>
  </si>
  <si>
    <t>-0.59339964482459</t>
  </si>
  <si>
    <t>-0.012572740862059003</t>
  </si>
  <si>
    <t>-0.5888686689777897</t>
  </si>
  <si>
    <t>-0.012722464951964756</t>
  </si>
  <si>
    <t>2.4317293658588874</t>
  </si>
  <si>
    <t>-2.4453375807034505</t>
  </si>
  <si>
    <t>-0.5794198959827317</t>
  </si>
  <si>
    <t>-0.013044061990285735</t>
  </si>
  <si>
    <t>-0.5762301261546388</t>
  </si>
  <si>
    <t>-0.013142605734220502</t>
  </si>
  <si>
    <t>2.437696014422552</t>
  </si>
  <si>
    <t>-2.4585475773633148</t>
  </si>
  <si>
    <t>-0.5731276832707316</t>
  </si>
  <si>
    <t>-0.013238181578915816</t>
  </si>
  <si>
    <t>-0.5647160061530533</t>
  </si>
  <si>
    <t>-0.013519420476113885</t>
  </si>
  <si>
    <t>-0.5591293691633733</t>
  </si>
  <si>
    <t>-0.01370329416643593</t>
  </si>
  <si>
    <t>2.4509503495589726</t>
  </si>
  <si>
    <t>-2.483682986561866</t>
  </si>
  <si>
    <t>-0.55260264543325</t>
  </si>
  <si>
    <t>-0.013899964116887016</t>
  </si>
  <si>
    <t>2.457319907392304</t>
  </si>
  <si>
    <t>-2.4942604512203026</t>
  </si>
  <si>
    <t>-0.5483763790709544</t>
  </si>
  <si>
    <t>-0.014029378239493791</t>
  </si>
  <si>
    <t>-0.540116760415377</t>
  </si>
  <si>
    <t>-0.014278250251279295</t>
  </si>
  <si>
    <t>2.4739545042985993</t>
  </si>
  <si>
    <t>-2.5177404055142754</t>
  </si>
  <si>
    <t>-0.5317472334418889</t>
  </si>
  <si>
    <t>-0.014522394737485256</t>
  </si>
  <si>
    <t>2.4820455798534224</t>
  </si>
  <si>
    <t>-2.5276231787310883</t>
  </si>
  <si>
    <t>-0.5221616139908312</t>
  </si>
  <si>
    <t>-0.014821400538763824</t>
  </si>
  <si>
    <t>-0.5198612033885283</t>
  </si>
  <si>
    <t>-0.014892385928613198</t>
  </si>
  <si>
    <t>-0.5070760304942437</t>
  </si>
  <si>
    <t>-0.015268965820133618</t>
  </si>
  <si>
    <t>2.5020720525547198</t>
  </si>
  <si>
    <t>-2.548411593341273</t>
  </si>
  <si>
    <t>-0.5037104725694582</t>
  </si>
  <si>
    <t>-0.015362150679208814</t>
  </si>
  <si>
    <t>-0.4951909891239463</t>
  </si>
  <si>
    <t>-0.01559205998275105</t>
  </si>
  <si>
    <t>-0.4900299136933862</t>
  </si>
  <si>
    <t>-0.015737507367595823</t>
  </si>
  <si>
    <t>-0.48396109135825743</t>
  </si>
  <si>
    <t>-0.01590352717879024</t>
  </si>
  <si>
    <t>2.5346450424658773</t>
  </si>
  <si>
    <t>-2.5753310858213956</t>
  </si>
  <si>
    <t>-0.47984117076459704</t>
  </si>
  <si>
    <t>-0.01601522558331694</t>
  </si>
  <si>
    <t>-0.47555353408209594</t>
  </si>
  <si>
    <t>-0.016146443478781934</t>
  </si>
  <si>
    <t>2.5470171439921527</t>
  </si>
  <si>
    <t>-2.5838695772333455</t>
  </si>
  <si>
    <t>-0.47127851208898064</t>
  </si>
  <si>
    <t>-0.01626531346910296</t>
  </si>
  <si>
    <t>-0.4669537191372711</t>
  </si>
  <si>
    <t>-0.01640337024608529</t>
  </si>
  <si>
    <t>-0.4580272203467668</t>
  </si>
  <si>
    <t>-0.016691851650693718</t>
  </si>
  <si>
    <t>2.5794344744905446</t>
  </si>
  <si>
    <t>-2.6022542220890856</t>
  </si>
  <si>
    <t>-0.44838298139894545</t>
  </si>
  <si>
    <t>-0.017049994577931795</t>
  </si>
  <si>
    <t>-0.4423181726974549</t>
  </si>
  <si>
    <t>-0.01727114988462522</t>
  </si>
  <si>
    <t>2.59850665474993</t>
  </si>
  <si>
    <t>-2.6107022448495747</t>
  </si>
  <si>
    <t>-0.43418850748645316</t>
  </si>
  <si>
    <t>-0.017570250987697284</t>
  </si>
  <si>
    <t>2.613559554365538</t>
  </si>
  <si>
    <t>-2.6166047837525817</t>
  </si>
  <si>
    <t>-0.4230024503591332</t>
  </si>
  <si>
    <t>-0.01801700395562286</t>
  </si>
  <si>
    <t>2.6237071263222616</t>
  </si>
  <si>
    <t>-2.620218122582734</t>
  </si>
  <si>
    <t>-0.41543276772556725</t>
  </si>
  <si>
    <t>-0.01831802757666118</t>
  </si>
  <si>
    <t>2.634957599995335</t>
  </si>
  <si>
    <t>-2.623994101813254</t>
  </si>
  <si>
    <t>-0.40698327438240356</t>
  </si>
  <si>
    <t>-0.018680508676861177</t>
  </si>
  <si>
    <t>-0.4024349455419569</t>
  </si>
  <si>
    <t>-0.01888725795619319</t>
  </si>
  <si>
    <t>2.644588721231687</t>
  </si>
  <si>
    <t>-2.6269773934833305</t>
  </si>
  <si>
    <t>-0.3990616596168324</t>
  </si>
  <si>
    <t>-0.019033122662275526</t>
  </si>
  <si>
    <t>-0.3888020728276384</t>
  </si>
  <si>
    <t>-0.01948139357034766</t>
  </si>
  <si>
    <t>2.660465893388209</t>
  </si>
  <si>
    <t>-2.631593567061427</t>
  </si>
  <si>
    <t>-0.3855069792349801</t>
  </si>
  <si>
    <t>-0.019620192194111506</t>
  </si>
  <si>
    <t>-0.37498524375549436</t>
  </si>
  <si>
    <t>-0.020069640666266274</t>
  </si>
  <si>
    <t>2.6792917951858977</t>
  </si>
  <si>
    <t>-2.6369201154498954</t>
  </si>
  <si>
    <t>-0.36993346281246764</t>
  </si>
  <si>
    <t>-0.020292713480957555</t>
  </si>
  <si>
    <t>-0.3648750823719009</t>
  </si>
  <si>
    <t>-0.020527395312654732</t>
  </si>
  <si>
    <t>-0.3606370934632795</t>
  </si>
  <si>
    <t>-0.020724207197054322</t>
  </si>
  <si>
    <t>2.700040598628892</t>
  </si>
  <si>
    <t>-2.6427856652626778</t>
  </si>
  <si>
    <t>-0.35190963221358534</t>
  </si>
  <si>
    <t>-0.021126020403908805</t>
  </si>
  <si>
    <t>2.706172215463086</t>
  </si>
  <si>
    <t>-2.6444903814643776</t>
  </si>
  <si>
    <t>-0.34645331399781093</t>
  </si>
  <si>
    <t>-0.021355728498244436</t>
  </si>
  <si>
    <t>2.7111156287478453</t>
  </si>
  <si>
    <t>-2.6458522329494687</t>
  </si>
  <si>
    <t>-0.3405111987059184</t>
  </si>
  <si>
    <t>-0.021616115243338174</t>
  </si>
  <si>
    <t>2.722491587209072</t>
  </si>
  <si>
    <t>-2.648909263609464</t>
  </si>
  <si>
    <t>-0.3355408416421326</t>
  </si>
  <si>
    <t>-0.02181616661811621</t>
  </si>
  <si>
    <t>2.725037064106365</t>
  </si>
  <si>
    <t>-2.649578073552991</t>
  </si>
  <si>
    <t>-0.32583065306801356</t>
  </si>
  <si>
    <t>-0.022161777084268572</t>
  </si>
  <si>
    <t>2.733903247259591</t>
  </si>
  <si>
    <t>-2.6518363296073475</t>
  </si>
  <si>
    <t>-0.32021911334456327</t>
  </si>
  <si>
    <t>-0.022332709695465615</t>
  </si>
  <si>
    <t>2.745135079174431</t>
  </si>
  <si>
    <t>-2.6546266186299756</t>
  </si>
  <si>
    <t>-0.3112241154679892</t>
  </si>
  <si>
    <t>-0.022536647361876102</t>
  </si>
  <si>
    <t>2.755057359635645</t>
  </si>
  <si>
    <t>-2.657079733397025</t>
  </si>
  <si>
    <t>-0.3035150972224214</t>
  </si>
  <si>
    <t>-0.022650539184799093</t>
  </si>
  <si>
    <t>-0.2986884796336002</t>
  </si>
  <si>
    <t>-0.022709928780944695</t>
  </si>
  <si>
    <t>-0.2938778850575916</t>
  </si>
  <si>
    <t>-0.02277186139377453</t>
  </si>
  <si>
    <t>-0.2875831069980873</t>
  </si>
  <si>
    <t>-0.022828562940466573</t>
  </si>
  <si>
    <t>2.791857965605249</t>
  </si>
  <si>
    <t>-2.6658417577817426</t>
  </si>
  <si>
    <t>-0.2779188902613391</t>
  </si>
  <si>
    <t>-0.02288023237800188</t>
  </si>
  <si>
    <t>-0.27090877224104737</t>
  </si>
  <si>
    <t>-0.022888829684799602</t>
  </si>
  <si>
    <t>-0.26515431885930507</t>
  </si>
  <si>
    <t>-0.02288167327654727</t>
  </si>
  <si>
    <t>2.8203770349731734</t>
  </si>
  <si>
    <t>-2.672885752253137</t>
  </si>
  <si>
    <t>-0.2612403331485405</t>
  </si>
  <si>
    <t>-0.022864747784877005</t>
  </si>
  <si>
    <t>-0.25311320675590143</t>
  </si>
  <si>
    <t>-0.022844793389459658</t>
  </si>
  <si>
    <t>-0.24442111279567785</t>
  </si>
  <si>
    <t>-0.02279121437883029</t>
  </si>
  <si>
    <t>-0.23988472772879854</t>
  </si>
  <si>
    <t>-0.02275811579529135</t>
  </si>
  <si>
    <t>-0.2314967242526927</t>
  </si>
  <si>
    <t>-0.022700616953701874</t>
  </si>
  <si>
    <t>-0.22576356167730494</t>
  </si>
  <si>
    <t>-0.02265696969183794</t>
  </si>
  <si>
    <t>-0.21903847025565737</t>
  </si>
  <si>
    <t>-0.022601756785175998</t>
  </si>
  <si>
    <t>2.8973358992477762</t>
  </si>
  <si>
    <t>-2.6958801380675252</t>
  </si>
  <si>
    <t>-0.2142941196368169</t>
  </si>
  <si>
    <t>-0.022553691330975623</t>
  </si>
  <si>
    <t>-0.20484719343994048</t>
  </si>
  <si>
    <t>-0.02244562110147541</t>
  </si>
  <si>
    <t>2.923750252157928</t>
  </si>
  <si>
    <t>-2.7041337390624163</t>
  </si>
  <si>
    <t>-0.19745295958307588</t>
  </si>
  <si>
    <t>-0.02233085453212396</t>
  </si>
  <si>
    <t>2.9281403964406807</t>
  </si>
  <si>
    <t>-2.7054316464443056</t>
  </si>
  <si>
    <t>-0.1946166920939709</t>
  </si>
  <si>
    <t>-0.02230398201541168</t>
  </si>
  <si>
    <t>2.9397100681514603</t>
  </si>
  <si>
    <t>-2.7088322978631987</t>
  </si>
  <si>
    <t>-0.18685071368204315</t>
  </si>
  <si>
    <t>-0.022239675048849772</t>
  </si>
  <si>
    <t>2.9526569259287596</t>
  </si>
  <si>
    <t>-2.712586683779098</t>
  </si>
  <si>
    <t>-0.17811570753407943</t>
  </si>
  <si>
    <t>-0.022145269495481346</t>
  </si>
  <si>
    <t>-0.17719844234939675</t>
  </si>
  <si>
    <t>-0.022134166521396527</t>
  </si>
  <si>
    <t>-0.17175534387628724</t>
  </si>
  <si>
    <t>-0.022078042623938504</t>
  </si>
  <si>
    <t>2.976614876125162</t>
  </si>
  <si>
    <t>-2.720227439031049</t>
  </si>
  <si>
    <t>-0.16322867975257108</t>
  </si>
  <si>
    <t>-0.02200492146757964</t>
  </si>
  <si>
    <t>-0.1597772105787373</t>
  </si>
  <si>
    <t>-0.0219843583916298</t>
  </si>
  <si>
    <t>-0.15296134791745244</t>
  </si>
  <si>
    <t>-0.021949762182434825</t>
  </si>
  <si>
    <t>2.9988427404404088</t>
  </si>
  <si>
    <t>-2.7297038594719343</t>
  </si>
  <si>
    <t>-0.14945199264049822</t>
  </si>
  <si>
    <t>-0.02193348583674839</t>
  </si>
  <si>
    <t>3.0098776878968385</t>
  </si>
  <si>
    <t>-2.7357618335466762</t>
  </si>
  <si>
    <t>-0.14234365815646927</t>
  </si>
  <si>
    <t>-0.021909049808814748</t>
  </si>
  <si>
    <t>-0.1379630135921213</t>
  </si>
  <si>
    <t>-0.021894690480003025</t>
  </si>
  <si>
    <t>3.0240728296622823</t>
  </si>
  <si>
    <t>-2.745375053338056</t>
  </si>
  <si>
    <t>-0.1328308193315055</t>
  </si>
  <si>
    <t>-0.021889000472264913</t>
  </si>
  <si>
    <t>-0.12492318346061614</t>
  </si>
  <si>
    <t>-0.021889057244356053</t>
  </si>
  <si>
    <t>3.0432029959275333</t>
  </si>
  <si>
    <t>-2.76219181717357</t>
  </si>
  <si>
    <t>-0.11751331556305</t>
  </si>
  <si>
    <t>-0.021919670480076085</t>
  </si>
  <si>
    <t>-0.10998818179167484</t>
  </si>
  <si>
    <t>-0.02193742801674614</t>
  </si>
  <si>
    <t>3.0541038072500832</t>
  </si>
  <si>
    <t>-2.773710372472834</t>
  </si>
  <si>
    <t>-0.10712361748778829</t>
  </si>
  <si>
    <t>-0.021949619583735595</t>
  </si>
  <si>
    <t>-0.10330707889206361</t>
  </si>
  <si>
    <t>-0.021959083965093433</t>
  </si>
  <si>
    <t>3.0657333620548863</t>
  </si>
  <si>
    <t>-2.7875858471289825</t>
  </si>
  <si>
    <t>-0.09452133831222968</t>
  </si>
  <si>
    <t>-0.02199218039168554</t>
  </si>
  <si>
    <t>-0.0907113581015539</t>
  </si>
  <si>
    <t>-0.022002640907329604</t>
  </si>
  <si>
    <t>3.076500763414137</t>
  </si>
  <si>
    <t>-2.8016036154409147</t>
  </si>
  <si>
    <t>-0.08200450736243786</t>
  </si>
  <si>
    <t>-0.02201204860810566</t>
  </si>
  <si>
    <t>-0.0752335790926491</t>
  </si>
  <si>
    <t>-0.022021791795962392</t>
  </si>
  <si>
    <t>3.0868546230400047</t>
  </si>
  <si>
    <t>-2.815389875535376</t>
  </si>
  <si>
    <t>-0.06949660009881496</t>
  </si>
  <si>
    <t>-0.0220344835871972</t>
  </si>
  <si>
    <t>-0.06391172304320594</t>
  </si>
  <si>
    <t>-0.022041676164354037</t>
  </si>
  <si>
    <t>-0.06119969265353931</t>
  </si>
  <si>
    <t>-0.022028928021402813</t>
  </si>
  <si>
    <t>-0.05657478810385992</t>
  </si>
  <si>
    <t>-0.02199187746487759</t>
  </si>
  <si>
    <t>3.107361279004925</t>
  </si>
  <si>
    <t>-2.84273755001295</t>
  </si>
  <si>
    <t>-0.04699879145157722</t>
  </si>
  <si>
    <t>-0.021928884296454457</t>
  </si>
  <si>
    <t>3.1148097008285816</t>
  </si>
  <si>
    <t>-2.852791699130774</t>
  </si>
  <si>
    <t>-0.03906539476409005</t>
  </si>
  <si>
    <t>-0.02187197468593682</t>
  </si>
  <si>
    <t>-0.031412041803142686</t>
  </si>
  <si>
    <t>-0.021798570739911177</t>
  </si>
  <si>
    <t>3.1259775155274916</t>
  </si>
  <si>
    <t>-2.868530418899741</t>
  </si>
  <si>
    <t>-0.027714826388894193</t>
  </si>
  <si>
    <t>-0.021761121435050285</t>
  </si>
  <si>
    <t>3.133515273440133</t>
  </si>
  <si>
    <t>-2.879290244879829</t>
  </si>
  <si>
    <t>-0.020528874082569988</t>
  </si>
  <si>
    <t>-0.021673600599860617</t>
  </si>
  <si>
    <t>-0.01616140196862146</t>
  </si>
  <si>
    <t>-0.021626580055147126</t>
  </si>
  <si>
    <t>3.143560138953107</t>
  </si>
  <si>
    <t>-2.892926142278147</t>
  </si>
  <si>
    <t>-0.011720788644346721</t>
  </si>
  <si>
    <t>-0.021575628256377877</t>
  </si>
  <si>
    <t>3.1547181530574733</t>
  </si>
  <si>
    <t>-2.906543247879709</t>
  </si>
  <si>
    <t>-0.0028216216645452125</t>
  </si>
  <si>
    <t>-0.021475786558763553</t>
  </si>
  <si>
    <t>0.001650816327557225</t>
  </si>
  <si>
    <t>-0.021422702993909925</t>
  </si>
  <si>
    <t>0.012713321795819028</t>
  </si>
  <si>
    <t>-0.02132338993034568</t>
  </si>
  <si>
    <t>0.018098374288567608</t>
  </si>
  <si>
    <t>-0.021275616920683672</t>
  </si>
  <si>
    <t>0.024202692519564303</t>
  </si>
  <si>
    <t>-0.021269541754029623</t>
  </si>
  <si>
    <t>3.2119861947015096</t>
  </si>
  <si>
    <t>-2.953564070097413</t>
  </si>
  <si>
    <t>0.03127730958767491</t>
  </si>
  <si>
    <t>-0.021258296697555416</t>
  </si>
  <si>
    <t>3.233118235423814</t>
  </si>
  <si>
    <t>-2.9639490858596584</t>
  </si>
  <si>
    <t>0.04293694783110564</t>
  </si>
  <si>
    <t>-0.02127077178408116</t>
  </si>
  <si>
    <t>0.04708085533574986</t>
  </si>
  <si>
    <t>-0.02128932523152465</t>
  </si>
  <si>
    <t>3.2491200393883837</t>
  </si>
  <si>
    <t>-2.9701870191132764</t>
  </si>
  <si>
    <t>0.052402630323622836</t>
  </si>
  <si>
    <t>-0.021306764081339243</t>
  </si>
  <si>
    <t>0.056755757211708835</t>
  </si>
  <si>
    <t>-0.02132286999167791</t>
  </si>
  <si>
    <t>0.062105522498603606</t>
  </si>
  <si>
    <t>-0.021355847330720986</t>
  </si>
  <si>
    <t>0.06522031462548757</t>
  </si>
  <si>
    <t>-0.02137426284620749</t>
  </si>
  <si>
    <t>0.07225966771973201</t>
  </si>
  <si>
    <t>-0.021388091730295607</t>
  </si>
  <si>
    <t>0.07614117316603122</t>
  </si>
  <si>
    <t>-0.02138121121246641</t>
  </si>
  <si>
    <t>3.3046470937669854</t>
  </si>
  <si>
    <t>-2.98713826501831</t>
  </si>
  <si>
    <t>0.08382095566393001</t>
  </si>
  <si>
    <t>-0.02136361143699273</t>
  </si>
  <si>
    <t>3.3213132042143285</t>
  </si>
  <si>
    <t>-2.991127202835589</t>
  </si>
  <si>
    <t>0.09233721984071817</t>
  </si>
  <si>
    <t>-0.021345090424158403</t>
  </si>
  <si>
    <t>0.09699470977033876</t>
  </si>
  <si>
    <t>-0.021338073350451063</t>
  </si>
  <si>
    <t>3.3512155543495976</t>
  </si>
  <si>
    <t>-2.996463320100647</t>
  </si>
  <si>
    <t>0.10658112601194644</t>
  </si>
  <si>
    <t>-0.02131507102551048</t>
  </si>
  <si>
    <t>0.11440686214438635</t>
  </si>
  <si>
    <t>-0.02128691406218629</t>
  </si>
  <si>
    <t>3.3778069881998736</t>
  </si>
  <si>
    <t>-2.9991328510409248</t>
  </si>
  <si>
    <t>0.12317732146659431</t>
  </si>
  <si>
    <t>-0.02126845655709406</t>
  </si>
  <si>
    <t>0.12810806538184677</t>
  </si>
  <si>
    <t>-0.021248923573086807</t>
  </si>
  <si>
    <t>0.13301990528392496</t>
  </si>
  <si>
    <t>-0.021229896106737547</t>
  </si>
  <si>
    <t>3.408999033030186</t>
  </si>
  <si>
    <t>-2.9994613010308733</t>
  </si>
  <si>
    <t>0.13495935201700307</t>
  </si>
  <si>
    <t>-0.021224680793332996</t>
  </si>
  <si>
    <t>0.14081851261931433</t>
  </si>
  <si>
    <t>-0.02120052742190384</t>
  </si>
  <si>
    <t>0.14945931763189907</t>
  </si>
  <si>
    <t>-0.021144117513268768</t>
  </si>
  <si>
    <t>0.15437813721989452</t>
  </si>
  <si>
    <t>-0.02110615385198285</t>
  </si>
  <si>
    <t>3.4547913226992786</t>
  </si>
  <si>
    <t>-2.995023024348808</t>
  </si>
  <si>
    <t>0.16211514521288561</t>
  </si>
  <si>
    <t>-0.02104466477538325</t>
  </si>
  <si>
    <t>0.16947896268991308</t>
  </si>
  <si>
    <t>-0.020986235158046138</t>
  </si>
  <si>
    <t>3.476118975485814</t>
  </si>
  <si>
    <t>-2.991216377836939</t>
  </si>
  <si>
    <t>0.1760808807782767</t>
  </si>
  <si>
    <t>-0.020931694905895665</t>
  </si>
  <si>
    <t>0.1799447968819045</t>
  </si>
  <si>
    <t>-0.02090235716059069</t>
  </si>
  <si>
    <t>0.18378978857292633</t>
  </si>
  <si>
    <t>-0.02087499332705286</t>
  </si>
  <si>
    <t>0.1913252463391324</t>
  </si>
  <si>
    <t>-0.02081940163711637</t>
  </si>
  <si>
    <t>3.508311337878606</t>
  </si>
  <si>
    <t>-2.98347377927769</t>
  </si>
  <si>
    <t>0.19967576131617867</t>
  </si>
  <si>
    <t>-0.02074420518382389</t>
  </si>
  <si>
    <t>3.517951380339065</t>
  </si>
  <si>
    <t>-2.980770627387075</t>
  </si>
  <si>
    <t>0.2074058313508031</t>
  </si>
  <si>
    <t>-0.020700689951800785</t>
  </si>
  <si>
    <t>3.5283998203381017</t>
  </si>
  <si>
    <t>-2.9776991797461303</t>
  </si>
  <si>
    <t>0.2162053727808872</t>
  </si>
  <si>
    <t>-0.020654358694070882</t>
  </si>
  <si>
    <t>0.22104509529740826</t>
  </si>
  <si>
    <t>-0.020632064021755357</t>
  </si>
  <si>
    <t>0.22201645472010187</t>
  </si>
  <si>
    <t>-0.02062766598357456</t>
  </si>
  <si>
    <t>3.544774296682604</t>
  </si>
  <si>
    <t>-2.972898930167411</t>
  </si>
  <si>
    <t>0.23055052531616954</t>
  </si>
  <si>
    <t>-0.02058563316536395</t>
  </si>
  <si>
    <t>3.551239980641597</t>
  </si>
  <si>
    <t>-2.971077219495418</t>
  </si>
  <si>
    <t>0.23604026711294046</t>
  </si>
  <si>
    <t>-0.02054084618105886</t>
  </si>
  <si>
    <t>0.242628289014087</t>
  </si>
  <si>
    <t>-0.020496760206748933</t>
  </si>
  <si>
    <t>0.2464921449086493</t>
  </si>
  <si>
    <t>-0.02047781248083225</t>
  </si>
  <si>
    <t>0.2560987577139559</t>
  </si>
  <si>
    <t>-0.020425009219961262</t>
  </si>
  <si>
    <t>3.586669042402415</t>
  </si>
  <si>
    <t>-2.9616530684399347</t>
  </si>
  <si>
    <t>0.2607785311845179</t>
  </si>
  <si>
    <t>-0.0203894226717475</t>
  </si>
  <si>
    <t>3.602218040538684</t>
  </si>
  <si>
    <t>-2.957714708062283</t>
  </si>
  <si>
    <t>0.26938463414683633</t>
  </si>
  <si>
    <t>-0.020339764215195413</t>
  </si>
  <si>
    <t>0.2814702578133249</t>
  </si>
  <si>
    <t>-0.020314057073119517</t>
  </si>
  <si>
    <t>0.29022366404322947</t>
  </si>
  <si>
    <t>-0.02033258138329756</t>
  </si>
  <si>
    <t>0.30101691825468313</t>
  </si>
  <si>
    <t>-0.020434745368572194</t>
  </si>
  <si>
    <t>3.6830044087881206</t>
  </si>
  <si>
    <t>-2.9430541484708894</t>
  </si>
  <si>
    <t>0.305577998687967</t>
  </si>
  <si>
    <t>-0.020491178527423687</t>
  </si>
  <si>
    <t>3.6936441197144783</t>
  </si>
  <si>
    <t>-2.942108056471839</t>
  </si>
  <si>
    <t>0.31019630427185674</t>
  </si>
  <si>
    <t>-0.020550855665238642</t>
  </si>
  <si>
    <t>0.3120485965907924</t>
  </si>
  <si>
    <t>-0.02057944541882707</t>
  </si>
  <si>
    <t>3.714864672606699</t>
  </si>
  <si>
    <t>-2.941013165888392</t>
  </si>
  <si>
    <t>0.3191063528482325</t>
  </si>
  <si>
    <t>-0.020683291569652353</t>
  </si>
  <si>
    <t>0.32592730710266193</t>
  </si>
  <si>
    <t>-0.020790869074070115</t>
  </si>
  <si>
    <t>3.7332813668431584</t>
  </si>
  <si>
    <t>-2.940849144754789</t>
  </si>
  <si>
    <t>0.3267873703755599</t>
  </si>
  <si>
    <t>-0.020807668217936195</t>
  </si>
  <si>
    <t>3.7491302488992813</t>
  </si>
  <si>
    <t>-2.941345709477661</t>
  </si>
  <si>
    <t>0.333739203521923</t>
  </si>
  <si>
    <t>-0.020923754728959236</t>
  </si>
  <si>
    <t>0.3413314724997896</t>
  </si>
  <si>
    <t>-0.021062296992466492</t>
  </si>
  <si>
    <t>0.3456340551660965</t>
  </si>
  <si>
    <t>-0.021151075559105482</t>
  </si>
  <si>
    <t>0.35348372968624</t>
  </si>
  <si>
    <t>-0.021314814488658254</t>
  </si>
  <si>
    <t>0.3604807201661348</t>
  </si>
  <si>
    <t>-0.021469804965816408</t>
  </si>
  <si>
    <t>0.36716143410751184</t>
  </si>
  <si>
    <t>-0.02160642068591151</t>
  </si>
  <si>
    <t>3.8409074772463248</t>
  </si>
  <si>
    <t>-2.9555088705288877</t>
  </si>
  <si>
    <t>0.37803240354038736</t>
  </si>
  <si>
    <t>-0.02182029377572406</t>
  </si>
  <si>
    <t>0.3822828954297806</t>
  </si>
  <si>
    <t>-0.021903814147022322</t>
  </si>
  <si>
    <t>0.3874143553696227</t>
  </si>
  <si>
    <t>-0.02202496727475282</t>
  </si>
  <si>
    <t>3.8612328578897674</t>
  </si>
  <si>
    <t>-2.9611636232576224</t>
  </si>
  <si>
    <t>0.389130568920835</t>
  </si>
  <si>
    <t>-0.02206569264462815</t>
  </si>
  <si>
    <t>3.873210844635545</t>
  </si>
  <si>
    <t>-2.964772596233103</t>
  </si>
  <si>
    <t>0.39602177812123573</t>
  </si>
  <si>
    <t>-0.02222512520532084</t>
  </si>
  <si>
    <t>3.8866704099318676</t>
  </si>
  <si>
    <t>-2.9688807803339836</t>
  </si>
  <si>
    <t>0.4037038656857124</t>
  </si>
  <si>
    <t>-0.022417726108817322</t>
  </si>
  <si>
    <t>0.4079125104911906</t>
  </si>
  <si>
    <t>-0.022522269012849656</t>
  </si>
  <si>
    <t>3.907894669293772</t>
  </si>
  <si>
    <t>-2.9759890486398275</t>
  </si>
  <si>
    <t>0.41542393395790544</t>
  </si>
  <si>
    <t>-0.022713896075165257</t>
  </si>
  <si>
    <t>0.417882522401201</t>
  </si>
  <si>
    <t>-0.02278102312775332</t>
  </si>
  <si>
    <t>3.9182367439902883</t>
  </si>
  <si>
    <t>-2.979814634811472</t>
  </si>
  <si>
    <t>0.4211275361073312</t>
  </si>
  <si>
    <t>-0.022869050148804727</t>
  </si>
  <si>
    <t>0.42519495470873053</t>
  </si>
  <si>
    <t>-0.02298172750929981</t>
  </si>
  <si>
    <t>0.4308814327281267</t>
  </si>
  <si>
    <t>-0.023136476812457125</t>
  </si>
  <si>
    <t>0.4341122631303819</t>
  </si>
  <si>
    <t>-0.023228032519410583</t>
  </si>
  <si>
    <t>3.9536056924025047</t>
  </si>
  <si>
    <t>-2.993396885380664</t>
  </si>
  <si>
    <t>0.44140581348455316</t>
  </si>
  <si>
    <t>-0.02340497318526385</t>
  </si>
  <si>
    <t>1.5010295915778784</t>
  </si>
  <si>
    <t>-0.9996105533599372</t>
  </si>
  <si>
    <t>-1.9989526949033303</t>
  </si>
  <si>
    <t>0.00041626916470725503</t>
  </si>
  <si>
    <t>1.5023685434777507</t>
  </si>
  <si>
    <t>-0.9994054603554411</t>
  </si>
  <si>
    <t>-1.99758917987242</t>
  </si>
  <si>
    <t>0.0006503949180046373</t>
  </si>
  <si>
    <t>1.4997029383632232</t>
  </si>
  <si>
    <t>-0.9976956662893677</t>
  </si>
  <si>
    <t>-2.000396000039777</t>
  </si>
  <si>
    <t>0.0024405058581877326</t>
  </si>
  <si>
    <t>1.5010928542701203</t>
  </si>
  <si>
    <t>-0.996722433540739</t>
  </si>
  <si>
    <t>-1.998761915444468</t>
  </si>
  <si>
    <t>0.00344604886382095</t>
  </si>
  <si>
    <t>1.5016343968703503</t>
  </si>
  <si>
    <t>-0.9965972506609336</t>
  </si>
  <si>
    <t>-1.995141826367351</t>
  </si>
  <si>
    <t>0.003660030731528615</t>
  </si>
  <si>
    <t>1.5020494819053867</t>
  </si>
  <si>
    <t>-0.9964164795586383</t>
  </si>
  <si>
    <t>-1.9865691300441102</t>
  </si>
  <si>
    <t>0.0040250180356642025</t>
  </si>
  <si>
    <t>1.5022467228951408</t>
  </si>
  <si>
    <t>-0.9962683150407764</t>
  </si>
  <si>
    <t>-1.9790994476431902</t>
  </si>
  <si>
    <t>0.0043366002315718775</t>
  </si>
  <si>
    <t>1.5023164186585347</t>
  </si>
  <si>
    <t>-0.9961909943721264</t>
  </si>
  <si>
    <t>-1.9748506361895881</t>
  </si>
  <si>
    <t>0.004504669867685572</t>
  </si>
  <si>
    <t>1.5023613706625514</t>
  </si>
  <si>
    <t>-0.9961136760013674</t>
  </si>
  <si>
    <t>-1.9703554955980376</t>
  </si>
  <si>
    <t>0.004693406225101666</t>
  </si>
  <si>
    <t>1.5023912405600754</t>
  </si>
  <si>
    <t>-0.9960197163161979</t>
  </si>
  <si>
    <t>-1.964959948770553</t>
  </si>
  <si>
    <t>0.004922460127745512</t>
  </si>
  <si>
    <t>1.502398256388881</t>
  </si>
  <si>
    <t>-0.9958997120871699</t>
  </si>
  <si>
    <t>-1.957211646281642</t>
  </si>
  <si>
    <t>0.0052120940909621384</t>
  </si>
  <si>
    <t>1.5023889282950045</t>
  </si>
  <si>
    <t>-0.995835348494345</t>
  </si>
  <si>
    <t>-1.9527382841826526</t>
  </si>
  <si>
    <t>0.00534671855417746</t>
  </si>
  <si>
    <t>1.5023735439867112</t>
  </si>
  <si>
    <t>-0.9957776104774522</t>
  </si>
  <si>
    <t>-1.9478933796311735</t>
  </si>
  <si>
    <t>0.005481308439066054</t>
  </si>
  <si>
    <t>1.5023196523972906</t>
  </si>
  <si>
    <t>-0.9956402308945942</t>
  </si>
  <si>
    <t>-1.935604482025543</t>
  </si>
  <si>
    <t>0.005771612938004886</t>
  </si>
  <si>
    <t>1.5022497860180115</t>
  </si>
  <si>
    <t>-0.9955070965556414</t>
  </si>
  <si>
    <t>-1.9234292091132272</t>
  </si>
  <si>
    <t>0.0060672887298576315</t>
  </si>
  <si>
    <t>1.502173792300738</t>
  </si>
  <si>
    <t>-0.9953931831254312</t>
  </si>
  <si>
    <t>-1.9133766837305857</t>
  </si>
  <si>
    <t>0.006294320014935608</t>
  </si>
  <si>
    <t>1.50212318208017</t>
  </si>
  <si>
    <t>-0.995321123666868</t>
  </si>
  <si>
    <t>-1.907672283931718</t>
  </si>
  <si>
    <t>0.006423444130240933</t>
  </si>
  <si>
    <t>1.502027596964833</t>
  </si>
  <si>
    <t>-0.9951945956259259</t>
  </si>
  <si>
    <t>-1.8982622850492692</t>
  </si>
  <si>
    <t>0.006622990268369023</t>
  </si>
  <si>
    <t>1.50195069524755</t>
  </si>
  <si>
    <t>-0.9950958954749604</t>
  </si>
  <si>
    <t>-1.8918698576162163</t>
  </si>
  <si>
    <t>0.006742227994875851</t>
  </si>
  <si>
    <t>1.5018210367455844</t>
  </si>
  <si>
    <t>-0.9949434677236579</t>
  </si>
  <si>
    <t>-1.8835212195542017</t>
  </si>
  <si>
    <t>0.006916578638403593</t>
  </si>
  <si>
    <t>1.5017263031364088</t>
  </si>
  <si>
    <t>-0.9948245628518724</t>
  </si>
  <si>
    <t>-1.8777108051754055</t>
  </si>
  <si>
    <t>0.007010871128781449</t>
  </si>
  <si>
    <t>1.5016534217172286</t>
  </si>
  <si>
    <t>-0.9947375939463748</t>
  </si>
  <si>
    <t>-1.8733367857006586</t>
  </si>
  <si>
    <t>0.007073571258240575</t>
  </si>
  <si>
    <t>1.5019525431899035</t>
  </si>
  <si>
    <t>-0.9994272383267073</t>
  </si>
  <si>
    <t>-1.9979159522462266</t>
  </si>
  <si>
    <t>0.0005919509419114872</t>
  </si>
  <si>
    <t>1.499374649724774</t>
  </si>
  <si>
    <t>-0.9977869827167075</t>
  </si>
  <si>
    <t>-2.0003461102062845</t>
  </si>
  <si>
    <t>0.0021685989230954598</t>
  </si>
  <si>
    <t>1.5002990710190183</t>
  </si>
  <si>
    <t>-0.9969340491041873</t>
  </si>
  <si>
    <t>-1.99892694280765</t>
  </si>
  <si>
    <t>0.0033903310199247584</t>
  </si>
  <si>
    <t>1.5007661654691262</t>
  </si>
  <si>
    <t>-0.9967853403597046</t>
  </si>
  <si>
    <t>-1.9942283255796391</t>
  </si>
  <si>
    <t>0.003647332857887214</t>
  </si>
  <si>
    <t>1.500862120355729</t>
  </si>
  <si>
    <t>-0.99674013903798</t>
  </si>
  <si>
    <t>-1.9920516497599015</t>
  </si>
  <si>
    <t>0.0037280046717521956</t>
  </si>
  <si>
    <t>1.5010359194498295</t>
  </si>
  <si>
    <t>-0.9966462848897165</t>
  </si>
  <si>
    <t>-1.986882796285121</t>
  </si>
  <si>
    <t>0.0038993267581901325</t>
  </si>
  <si>
    <t>1.5011922963741409</t>
  </si>
  <si>
    <t>-0.9965396007713747</t>
  </si>
  <si>
    <t>-1.9789862894785677</t>
  </si>
  <si>
    <t>0.0041013750596539935</t>
  </si>
  <si>
    <t>1.5013288839833392</t>
  </si>
  <si>
    <t>-0.9964138266434509</t>
  </si>
  <si>
    <t>-1.9696883237839151</t>
  </si>
  <si>
    <t>0.004375636654495168</t>
  </si>
  <si>
    <t>1.5013981170068675</t>
  </si>
  <si>
    <t>-0.9963333996422347</t>
  </si>
  <si>
    <t>-1.963922164353413</t>
  </si>
  <si>
    <t>0.004540352771109371</t>
  </si>
  <si>
    <t>1.5014350398614948</t>
  </si>
  <si>
    <t>-0.9962860334533833</t>
  </si>
  <si>
    <t>-1.9604080091044211</t>
  </si>
  <si>
    <t>0.004634614715097358</t>
  </si>
  <si>
    <t>1.5015622595664133</t>
  </si>
  <si>
    <t>-0.9960716779786273</t>
  </si>
  <si>
    <t>-1.940918339051897</t>
  </si>
  <si>
    <t>0.005026697472689836</t>
  </si>
  <si>
    <t>1.5016247359544537</t>
  </si>
  <si>
    <t>-0.995920273618008</t>
  </si>
  <si>
    <t>-1.9269495911738725</t>
  </si>
  <si>
    <t>0.005342693952653087</t>
  </si>
  <si>
    <t>1.501651495611499</t>
  </si>
  <si>
    <t>-0.9958404103547294</t>
  </si>
  <si>
    <t>-1.9209044018321362</t>
  </si>
  <si>
    <t>0.0055079738513277585</t>
  </si>
  <si>
    <t>1.5017034417163917</t>
  </si>
  <si>
    <t>-0.9956223216740474</t>
  </si>
  <si>
    <t>-1.9074626996935649</t>
  </si>
  <si>
    <t>0.00587710533384711</t>
  </si>
  <si>
    <t>1.5017175987888605</t>
  </si>
  <si>
    <t>-0.9955436172139606</t>
  </si>
  <si>
    <t>-1.9031802157458875</t>
  </si>
  <si>
    <t>0.005977950972639249</t>
  </si>
  <si>
    <t>1.5017391807741571</t>
  </si>
  <si>
    <t>-0.9954074426553586</t>
  </si>
  <si>
    <t>-1.8956534618075884</t>
  </si>
  <si>
    <t>0.0061525945764946705</t>
  </si>
  <si>
    <t>1.5017528018743576</t>
  </si>
  <si>
    <t>-0.9952634421838357</t>
  </si>
  <si>
    <t>-1.8884046186533623</t>
  </si>
  <si>
    <t>0.006306829286898064</t>
  </si>
  <si>
    <t>1.50176722000014</t>
  </si>
  <si>
    <t>-0.9951431735018257</t>
  </si>
  <si>
    <t>-1.8815762249178447</t>
  </si>
  <si>
    <t>0.00643886513465964</t>
  </si>
  <si>
    <t>1.5017758541924635</t>
  </si>
  <si>
    <t>-0.9949981069176439</t>
  </si>
  <si>
    <t>-1.873690670816289</t>
  </si>
  <si>
    <t>0.006567837659597824</t>
  </si>
  <si>
    <t>1.5017847392795876</t>
  </si>
  <si>
    <t>-0.9948912311487751</t>
  </si>
  <si>
    <t>-1.8673256992665404</t>
  </si>
  <si>
    <t>0.006651696422134255</t>
  </si>
  <si>
    <t>1.502108589968468</t>
  </si>
  <si>
    <t>-0.9947359168896792</t>
  </si>
  <si>
    <t>-1.8578935271037256</t>
  </si>
  <si>
    <t>0.006760640760827378</t>
  </si>
  <si>
    <t>1.5027681021956858</t>
  </si>
  <si>
    <t>-0.9946514489354052</t>
  </si>
  <si>
    <t>-1.8534738402557658</t>
  </si>
  <si>
    <t>0.006815904818569936</t>
  </si>
  <si>
    <t>-1.847912668277031</t>
  </si>
  <si>
    <t>0.006891589041986784</t>
  </si>
  <si>
    <t>-1.8421668693838256</t>
  </si>
  <si>
    <t>0.006958580897281821</t>
  </si>
  <si>
    <t>-1.835329891630816</t>
  </si>
  <si>
    <t>0.00704984654508531</t>
  </si>
  <si>
    <t>1.511557476258307</t>
  </si>
  <si>
    <t>-0.9940271839037951</t>
  </si>
  <si>
    <t>-1.8273023855950363</t>
  </si>
  <si>
    <t>0.0071474446381222965</t>
  </si>
  <si>
    <t>1.5153361470038371</t>
  </si>
  <si>
    <t>-0.993798861545661</t>
  </si>
  <si>
    <t>-1.819703862912267</t>
  </si>
  <si>
    <t>0.007259672091969013</t>
  </si>
  <si>
    <t>-1.8176177693148219</t>
  </si>
  <si>
    <t>0.007288655147525685</t>
  </si>
  <si>
    <t>1.5219302721665593</t>
  </si>
  <si>
    <t>-0.9934796208226216</t>
  </si>
  <si>
    <t>-1.808443468623419</t>
  </si>
  <si>
    <t>0.007419693842326267</t>
  </si>
  <si>
    <t>-1.800644785623888</t>
  </si>
  <si>
    <t>0.0075266696859245304</t>
  </si>
  <si>
    <t>1.5298645042073908</t>
  </si>
  <si>
    <t>-0.9931899066227425</t>
  </si>
  <si>
    <t>-1.7968760935793575</t>
  </si>
  <si>
    <t>0.00758739884155765</t>
  </si>
  <si>
    <t>-1.7923028451020357</t>
  </si>
  <si>
    <t>0.007665546131108894</t>
  </si>
  <si>
    <t>1.542051460256568</t>
  </si>
  <si>
    <t>-0.9928535657697912</t>
  </si>
  <si>
    <t>-1.7817922924046365</t>
  </si>
  <si>
    <t>0.007851972642778803</t>
  </si>
  <si>
    <t>-1.7792463880014997</t>
  </si>
  <si>
    <t>0.007905695121519344</t>
  </si>
  <si>
    <t>-1.7690811254367809</t>
  </si>
  <si>
    <t>0.008061933404895824</t>
  </si>
  <si>
    <t>-1.7603168217974074</t>
  </si>
  <si>
    <t>0.008184870164696902</t>
  </si>
  <si>
    <t>-1.7488336831041724</t>
  </si>
  <si>
    <t>0.008380845331614291</t>
  </si>
  <si>
    <t>1.5695599823289377</t>
  </si>
  <si>
    <t>-0.9923758145986696</t>
  </si>
  <si>
    <t>-1.7458809609955896</t>
  </si>
  <si>
    <t>0.008435163162886247</t>
  </si>
  <si>
    <t>1.5747890713292916</t>
  </si>
  <si>
    <t>-0.9922598818489586</t>
  </si>
  <si>
    <t>-1.7400299176086982</t>
  </si>
  <si>
    <t>0.008529675098476366</t>
  </si>
  <si>
    <t>1.5825596976788494</t>
  </si>
  <si>
    <t>-0.9920966495732019</t>
  </si>
  <si>
    <t>-1.7318496376915031</t>
  </si>
  <si>
    <t>0.008661092414370549</t>
  </si>
  <si>
    <t>1.5913395538828699</t>
  </si>
  <si>
    <t>-0.9919607136683503</t>
  </si>
  <si>
    <t>-1.7234811992166974</t>
  </si>
  <si>
    <t>0.00878430153839198</t>
  </si>
  <si>
    <t>-1.7193989422661653</t>
  </si>
  <si>
    <t>0.008830903458633077</t>
  </si>
  <si>
    <t>-1.7139144180416077</t>
  </si>
  <si>
    <t>0.00888576012967132</t>
  </si>
  <si>
    <t>-1.711705297955389</t>
  </si>
  <si>
    <t>0.008912572242954424</t>
  </si>
  <si>
    <t>-1.6977822766587733</t>
  </si>
  <si>
    <t>0.009024579171983915</t>
  </si>
  <si>
    <t>-1.6942431184979125</t>
  </si>
  <si>
    <t>0.00905075430707759</t>
  </si>
  <si>
    <t>1.6389574941855882</t>
  </si>
  <si>
    <t>-0.9917394280490135</t>
  </si>
  <si>
    <t>-1.6881448402534827</t>
  </si>
  <si>
    <t>0.009087409531266279</t>
  </si>
  <si>
    <t>1.64725707998662</t>
  </si>
  <si>
    <t>-0.9917430510296334</t>
  </si>
  <si>
    <t>1.666262792204933</t>
  </si>
  <si>
    <t>-0.9917543367159352</t>
  </si>
  <si>
    <t>-1.676382281309227</t>
  </si>
  <si>
    <t>0.009173814175515294</t>
  </si>
  <si>
    <t>1.674395802630533</t>
  </si>
  <si>
    <t>-0.9917558965868943</t>
  </si>
  <si>
    <t>-1.6720084218455298</t>
  </si>
  <si>
    <t>0.009201798839229645</t>
  </si>
  <si>
    <t>-1.6677967416413826</t>
  </si>
  <si>
    <t>0.009222382549159084</t>
  </si>
  <si>
    <t>1.692817334098667</t>
  </si>
  <si>
    <t>-0.9917562884365534</t>
  </si>
  <si>
    <t>-1.6627144942966456</t>
  </si>
  <si>
    <t>0.009257127152606966</t>
  </si>
  <si>
    <t>1.701073241245119</t>
  </si>
  <si>
    <t>-0.9917652287559992</t>
  </si>
  <si>
    <t>-1.6566942701979772</t>
  </si>
  <si>
    <t>0.009284546737262063</t>
  </si>
  <si>
    <t>-1.6506710954321038</t>
  </si>
  <si>
    <t>0.009307813863401895</t>
  </si>
  <si>
    <t>1.7254754942826906</t>
  </si>
  <si>
    <t>-0.9915564758691514</t>
  </si>
  <si>
    <t>-1.642669444348521</t>
  </si>
  <si>
    <t>0.009323971634006264</t>
  </si>
  <si>
    <t>1.7280399481694486</t>
  </si>
  <si>
    <t>-0.9915082502315964</t>
  </si>
  <si>
    <t>-1.6337694044674238</t>
  </si>
  <si>
    <t>0.009324219756861802</t>
  </si>
  <si>
    <t>1.7413963187452224</t>
  </si>
  <si>
    <t>-0.9912185923980247</t>
  </si>
  <si>
    <t>-1.6258200409212138</t>
  </si>
  <si>
    <t>0.009341478418956372</t>
  </si>
  <si>
    <t>-1.6158908831271674</t>
  </si>
  <si>
    <t>0.009448038236926309</t>
  </si>
  <si>
    <t>-1.6027371885433122</t>
  </si>
  <si>
    <t>0.009605917674840031</t>
  </si>
  <si>
    <t>1.7734383605265989</t>
  </si>
  <si>
    <t>-0.9917618620355375</t>
  </si>
  <si>
    <t>-1.5991181391375562</t>
  </si>
  <si>
    <t>0.009644761701146075</t>
  </si>
  <si>
    <t>-1.5918085558681085</t>
  </si>
  <si>
    <t>0.009718381210015928</t>
  </si>
  <si>
    <t>1.7910901314812648</t>
  </si>
  <si>
    <t>-0.9934147433316044</t>
  </si>
  <si>
    <t>-1.5849895038405404</t>
  </si>
  <si>
    <t>0.00978567000106955</t>
  </si>
  <si>
    <t>1.7970331994778226</t>
  </si>
  <si>
    <t>-0.9941841332116972</t>
  </si>
  <si>
    <t>-1.5800047873455227</t>
  </si>
  <si>
    <t>0.009840327105925388</t>
  </si>
  <si>
    <t>-1.5770624904174564</t>
  </si>
  <si>
    <t>0.009872011725052164</t>
  </si>
  <si>
    <t>-1.5690695023430854</t>
  </si>
  <si>
    <t>0.009923780683988529</t>
  </si>
  <si>
    <t>-1.560691740300028</t>
  </si>
  <si>
    <t>0.009975501021934001</t>
  </si>
  <si>
    <t>1.8249064329438494</t>
  </si>
  <si>
    <t>-0.9994883950822512</t>
  </si>
  <si>
    <t>-1.556519910216107</t>
  </si>
  <si>
    <t>0.010001244240866448</t>
  </si>
  <si>
    <t>1.8308239955022763</t>
  </si>
  <si>
    <t>-1.0009781125178359</t>
  </si>
  <si>
    <t>-1.55136510151313</t>
  </si>
  <si>
    <t>0.010032144539966266</t>
  </si>
  <si>
    <t>-1.5472834598966991</t>
  </si>
  <si>
    <t>0.010051212037143204</t>
  </si>
  <si>
    <t>1.8410894395352315</t>
  </si>
  <si>
    <t>-1.0038820720259374</t>
  </si>
  <si>
    <t>-1.5421552990129883</t>
  </si>
  <si>
    <t>0.010084068406436983</t>
  </si>
  <si>
    <t>1.8495765003412068</t>
  </si>
  <si>
    <t>-1.0066696603086784</t>
  </si>
  <si>
    <t>-1.5340925703984305</t>
  </si>
  <si>
    <t>0.01014215105001153</t>
  </si>
  <si>
    <t>-1.528911880371692</t>
  </si>
  <si>
    <t>0.010158516101278799</t>
  </si>
  <si>
    <t>1.8564415616307588</t>
  </si>
  <si>
    <t>-1.0091179833642911</t>
  </si>
  <si>
    <t>-1.5267837111890001</t>
  </si>
  <si>
    <t>0.010169949961260973</t>
  </si>
  <si>
    <t>-1.519169529036433</t>
  </si>
  <si>
    <t>0.01019476341937483</t>
  </si>
  <si>
    <t>-1.5101528309949415</t>
  </si>
  <si>
    <t>0.010223885526431406</t>
  </si>
  <si>
    <t>-1.5046202755003104</t>
  </si>
  <si>
    <t>0.010240441399482164</t>
  </si>
  <si>
    <t>-1.4949528051659087</t>
  </si>
  <si>
    <t>0.010255164576998004</t>
  </si>
  <si>
    <t>1.884043975244935</t>
  </si>
  <si>
    <t>-1.0196864348171382</t>
  </si>
  <si>
    <t>-1.4928333620628071</t>
  </si>
  <si>
    <t>0.010256174451987293</t>
  </si>
  <si>
    <t>-1.4886431640141242</t>
  </si>
  <si>
    <t>0.010262978474036994</t>
  </si>
  <si>
    <t>-1.478001766987465</t>
  </si>
  <si>
    <t>0.010275837774573854</t>
  </si>
  <si>
    <t>-1.468496164247404</t>
  </si>
  <si>
    <t>0.010295883673049771</t>
  </si>
  <si>
    <t>1.9140694739540196</t>
  </si>
  <si>
    <t>-1.0299032082724275</t>
  </si>
  <si>
    <t>-1.4643384612371666</t>
  </si>
  <si>
    <t>0.01031362807659572</t>
  </si>
  <si>
    <t>-1.4591285749070073</t>
  </si>
  <si>
    <t>0.010331872279462313</t>
  </si>
  <si>
    <t>-1.4492461016562186</t>
  </si>
  <si>
    <t>0.010370632952717222</t>
  </si>
  <si>
    <t>1.951337877906409</t>
  </si>
  <si>
    <t>-1.0361529150675488</t>
  </si>
  <si>
    <t>-1.440442911907882</t>
  </si>
  <si>
    <t>0.010407596517506652</t>
  </si>
  <si>
    <t>-1.430355400846323</t>
  </si>
  <si>
    <t>0.010468591674241133</t>
  </si>
  <si>
    <t>-1.417143422489676</t>
  </si>
  <si>
    <t>0.010539872503369074</t>
  </si>
  <si>
    <t>-1.4149680561069171</t>
  </si>
  <si>
    <t>0.010551836193148497</t>
  </si>
  <si>
    <t>2.0005820303317607</t>
  </si>
  <si>
    <t>-1.0388459069773475</t>
  </si>
  <si>
    <t>-1.4116677275076432</t>
  </si>
  <si>
    <t>0.010574641757395198</t>
  </si>
  <si>
    <t>-1.4082980010313826</t>
  </si>
  <si>
    <t>0.01060115511515185</t>
  </si>
  <si>
    <t>2.019794260639829</t>
  </si>
  <si>
    <t>-1.0388152711451668</t>
  </si>
  <si>
    <t>-1.3992078633136427</t>
  </si>
  <si>
    <t>0.010667675593315192</t>
  </si>
  <si>
    <t>2.036907840115252</t>
  </si>
  <si>
    <t>-1.038703102858768</t>
  </si>
  <si>
    <t>-1.3899629293452027</t>
  </si>
  <si>
    <t>0.010741104266455118</t>
  </si>
  <si>
    <t>2.0445239658633585</t>
  </si>
  <si>
    <t>-1.038689129743474</t>
  </si>
  <si>
    <t>-1.3853801481275854</t>
  </si>
  <si>
    <t>0.010777680955349976</t>
  </si>
  <si>
    <t>-1.3796819299896097</t>
  </si>
  <si>
    <t>0.010825820815412047</t>
  </si>
  <si>
    <t>-1.372868753245045</t>
  </si>
  <si>
    <t>0.010886264031442128</t>
  </si>
  <si>
    <t>-1.3627141166911254</t>
  </si>
  <si>
    <t>0.010981636974832683</t>
  </si>
  <si>
    <t>2.088869284981507</t>
  </si>
  <si>
    <t>-1.0390927884972443</t>
  </si>
  <si>
    <t>-1.358219945929608</t>
  </si>
  <si>
    <t>0.011025616783354971</t>
  </si>
  <si>
    <t>-1.3526011344495845</t>
  </si>
  <si>
    <t>0.01107855486251586</t>
  </si>
  <si>
    <t>2.1084617187207586</t>
  </si>
  <si>
    <t>-1.040252012057598</t>
  </si>
  <si>
    <t>-1.3459510864222877</t>
  </si>
  <si>
    <t>0.011136894600363179</t>
  </si>
  <si>
    <t>2.1192042487768954</t>
  </si>
  <si>
    <t>-1.0413370922740737</t>
  </si>
  <si>
    <t>-1.3394264646331844</t>
  </si>
  <si>
    <t>0.011182421461669489</t>
  </si>
  <si>
    <t>2.1410324277608255</t>
  </si>
  <si>
    <t>-1.0447100015360888</t>
  </si>
  <si>
    <t>-1.330699818179571</t>
  </si>
  <si>
    <t>0.011259658784956663</t>
  </si>
  <si>
    <t>-1.3219001079865096</t>
  </si>
  <si>
    <t>0.01131440624842978</t>
  </si>
  <si>
    <t>-1.3164295682140743</t>
  </si>
  <si>
    <t>0.01135043792160923</t>
  </si>
  <si>
    <t>-1.3088989118671392</t>
  </si>
  <si>
    <t>0.01139619308006039</t>
  </si>
  <si>
    <t>2.1768279118506597</t>
  </si>
  <si>
    <t>-1.0536972298786367</t>
  </si>
  <si>
    <t>-1.3046382946655863</t>
  </si>
  <si>
    <t>0.01141410363306802</t>
  </si>
  <si>
    <t>2.1853171735081687</t>
  </si>
  <si>
    <t>-1.0564980203980148</t>
  </si>
  <si>
    <t>-1.2993567911475334</t>
  </si>
  <si>
    <t>0.01142595275789228</t>
  </si>
  <si>
    <t>-1.2929409901535782</t>
  </si>
  <si>
    <t>0.011427546032817775</t>
  </si>
  <si>
    <t>2.2050131084327633</t>
  </si>
  <si>
    <t>-1.063964407708074</t>
  </si>
  <si>
    <t>-1.2864373755832001</t>
  </si>
  <si>
    <t>0.01141839302122983</t>
  </si>
  <si>
    <t>-1.2769298514163516</t>
  </si>
  <si>
    <t>0.011400855911003756</t>
  </si>
  <si>
    <t>2.2241087663715637</t>
  </si>
  <si>
    <t>-1.0726568078642256</t>
  </si>
  <si>
    <t>-1.2738108794342757</t>
  </si>
  <si>
    <t>0.011385106694884416</t>
  </si>
  <si>
    <t>-1.2664780959559188</t>
  </si>
  <si>
    <t>0.011358674962094856</t>
  </si>
  <si>
    <t>-1.2581056399472266</t>
  </si>
  <si>
    <t>0.011373668615339177</t>
  </si>
  <si>
    <t>-1.2527831139717593</t>
  </si>
  <si>
    <t>0.011426096717400277</t>
  </si>
  <si>
    <t>2.2622751459913655</t>
  </si>
  <si>
    <t>-1.0966951645634908</t>
  </si>
  <si>
    <t>-1.2463977171105929</t>
  </si>
  <si>
    <t>0.011503515401997242</t>
  </si>
  <si>
    <t>2.2732377655724636</t>
  </si>
  <si>
    <t>-1.1061130578158043</t>
  </si>
  <si>
    <t>-1.2366119254787742</t>
  </si>
  <si>
    <t>0.01164586648885821</t>
  </si>
  <si>
    <t>2.2827282229974424</t>
  </si>
  <si>
    <t>-1.1158420477642155</t>
  </si>
  <si>
    <t>-1.2264763356873878</t>
  </si>
  <si>
    <t>0.011797904303983081</t>
  </si>
  <si>
    <t>-1.2160672033508744</t>
  </si>
  <si>
    <t>0.011959986066934996</t>
  </si>
  <si>
    <t>2.297290011469451</t>
  </si>
  <si>
    <t>-1.135412495258565</t>
  </si>
  <si>
    <t>-1.2055125795958161</t>
  </si>
  <si>
    <t>0.012136250695042202</t>
  </si>
  <si>
    <t>2.3011816159848455</t>
  </si>
  <si>
    <t>-1.141939565524576</t>
  </si>
  <si>
    <t>-1.1985438177706644</t>
  </si>
  <si>
    <t>0.01228568087207611</t>
  </si>
  <si>
    <t>2.305135720512147</t>
  </si>
  <si>
    <t>-1.1492490775505055</t>
  </si>
  <si>
    <t>-1.1906475228756075</t>
  </si>
  <si>
    <t>0.012452556334252619</t>
  </si>
  <si>
    <t>-1.1864608565446955</t>
  </si>
  <si>
    <t>0.012551020774090677</t>
  </si>
  <si>
    <t>-1.1787545086318745</t>
  </si>
  <si>
    <t>0.012740281127712434</t>
  </si>
  <si>
    <t>2.312792377745945</t>
  </si>
  <si>
    <t>-1.165509576185317</t>
  </si>
  <si>
    <t>-1.1742403029938893</t>
  </si>
  <si>
    <t>0.012873271736599284</t>
  </si>
  <si>
    <t>-1.167054523037482</t>
  </si>
  <si>
    <t>0.013063717424925765</t>
  </si>
  <si>
    <t>-1.1598646045264875</t>
  </si>
  <si>
    <t>0.013242336333695358</t>
  </si>
  <si>
    <t>2.3225754495367044</t>
  </si>
  <si>
    <t>-1.1882671198739703</t>
  </si>
  <si>
    <t>-1.1519335816802965</t>
  </si>
  <si>
    <t>0.013432087524668542</t>
  </si>
  <si>
    <t>2.325961321168298</t>
  </si>
  <si>
    <t>-1.197657041432496</t>
  </si>
  <si>
    <t>-1.1432930517853153</t>
  </si>
  <si>
    <t>0.013609631986595311</t>
  </si>
  <si>
    <t>2.3284093421206618</t>
  </si>
  <si>
    <t>-1.205354539942858</t>
  </si>
  <si>
    <t>-1.1361083389892042</t>
  </si>
  <si>
    <t>0.01374990066329299</t>
  </si>
  <si>
    <t>-1.1275090713667297</t>
  </si>
  <si>
    <t>0.013914836812615076</t>
  </si>
  <si>
    <t>-1.1162898546137852</t>
  </si>
  <si>
    <t>0.014109147902474063</t>
  </si>
  <si>
    <t>-1.1151454274646455</t>
  </si>
  <si>
    <t>0.01412733796491359</t>
  </si>
  <si>
    <t>-1.1070430348480516</t>
  </si>
  <si>
    <t>0.014260780716987623</t>
  </si>
  <si>
    <t>-1.1014562955582001</t>
  </si>
  <si>
    <t>0.014341618178339566</t>
  </si>
  <si>
    <t>2.336246917552328</t>
  </si>
  <si>
    <t>-1.2442287882055838</t>
  </si>
  <si>
    <t>-1.0951751937047751</t>
  </si>
  <si>
    <t>0.014438562010407989</t>
  </si>
  <si>
    <t>-1.0864006383176754</t>
  </si>
  <si>
    <t>0.014591702194915741</t>
  </si>
  <si>
    <t>-1.0797081549419114</t>
  </si>
  <si>
    <t>0.014716791844938964</t>
  </si>
  <si>
    <t>2.338662044601021</t>
  </si>
  <si>
    <t>-1.2659911672558417</t>
  </si>
  <si>
    <t>-1.0717575143419145</t>
  </si>
  <si>
    <t>0.014874918865228707</t>
  </si>
  <si>
    <t>-1.0676751487463543</t>
  </si>
  <si>
    <t>0.014954562542373387</t>
  </si>
  <si>
    <t>-1.0595997146279403</t>
  </si>
  <si>
    <t>0.015134218554172438</t>
  </si>
  <si>
    <t>2.3402511573065983</t>
  </si>
  <si>
    <t>-1.2856072196558475</t>
  </si>
  <si>
    <t>-1.0513034793900118</t>
  </si>
  <si>
    <t>0.015338581758784994</t>
  </si>
  <si>
    <t>2.3405297552265805</t>
  </si>
  <si>
    <t>-1.2918593035118624</t>
  </si>
  <si>
    <t>-1.0452222064735497</t>
  </si>
  <si>
    <t>0.015497221366618626</t>
  </si>
  <si>
    <t>2.34070351747435</t>
  </si>
  <si>
    <t>-1.2999264807683977</t>
  </si>
  <si>
    <t>-1.0376207380780298</t>
  </si>
  <si>
    <t>0.01573347199768365</t>
  </si>
  <si>
    <t>-1.0322913914068625</t>
  </si>
  <si>
    <t>0.01593330331630515</t>
  </si>
  <si>
    <t>-1.0262357115162521</t>
  </si>
  <si>
    <t>0.01617747261045596</t>
  </si>
  <si>
    <t>-1.0197948004626582</t>
  </si>
  <si>
    <t>0.016443321440965945</t>
  </si>
  <si>
    <t>-1.0119626937124175</t>
  </si>
  <si>
    <t>0.016769309229881287</t>
  </si>
  <si>
    <t>-1.0069418531701448</t>
  </si>
  <si>
    <t>0.016982418657734883</t>
  </si>
  <si>
    <t>2.3402444735932306</t>
  </si>
  <si>
    <t>-1.3373527322436844</t>
  </si>
  <si>
    <t>-1.0020864407854355</t>
  </si>
  <si>
    <t>0.01719906296634806</t>
  </si>
  <si>
    <t>2.3400475075248477</t>
  </si>
  <si>
    <t>-1.3432640071045083</t>
  </si>
  <si>
    <t>-0.9964942420207115</t>
  </si>
  <si>
    <t>0.0174555695150364</t>
  </si>
  <si>
    <t>-0.9872956264210615</t>
  </si>
  <si>
    <t>0.017899754240987435</t>
  </si>
  <si>
    <t>2.339594520630043</t>
  </si>
  <si>
    <t>-1.3584993597156025</t>
  </si>
  <si>
    <t>-0.9825958130975541</t>
  </si>
  <si>
    <t>0.018133578968936758</t>
  </si>
  <si>
    <t>-0.976209395418299</t>
  </si>
  <si>
    <t>0.01847704409819247</t>
  </si>
  <si>
    <t>2.339394617082993</t>
  </si>
  <si>
    <t>-1.3747314598232911</t>
  </si>
  <si>
    <t>-0.9687555983931979</t>
  </si>
  <si>
    <t>0.01888869539265184</t>
  </si>
  <si>
    <t>-0.9649011555316779</t>
  </si>
  <si>
    <t>0.01910191171747711</t>
  </si>
  <si>
    <t>-0.9549800204732836</t>
  </si>
  <si>
    <t>0.01965262219158232</t>
  </si>
  <si>
    <t>-0.9488789388202256</t>
  </si>
  <si>
    <t>0.020001009517770722</t>
  </si>
  <si>
    <t>2.341222613819388</t>
  </si>
  <si>
    <t>-1.4059599612995592</t>
  </si>
  <si>
    <t>-0.94168843283582</t>
  </si>
  <si>
    <t>0.020422976161984834</t>
  </si>
  <si>
    <t>-0.9387279418254687</t>
  </si>
  <si>
    <t>0.020607717801104233</t>
  </si>
  <si>
    <t>2.342978635998971</t>
  </si>
  <si>
    <t>-1.422663414652039</t>
  </si>
  <si>
    <t>-0.9312268800459651</t>
  </si>
  <si>
    <t>0.021090872115945316</t>
  </si>
  <si>
    <t>-0.9256454573295488</t>
  </si>
  <si>
    <t>0.02147015279332457</t>
  </si>
  <si>
    <t>2.3443480095100684</t>
  </si>
  <si>
    <t>-1.4351480089941429</t>
  </si>
  <si>
    <t>-0.9218259815437658</t>
  </si>
  <si>
    <t>0.021733119861272764</t>
  </si>
  <si>
    <t>2.3452524709364413</t>
  </si>
  <si>
    <t>-1.4438610037471828</t>
  </si>
  <si>
    <t>-0.9151733011508579</t>
  </si>
  <si>
    <t>0.02220287142621099</t>
  </si>
  <si>
    <t>2.345506560101421</t>
  </si>
  <si>
    <t>-1.446368123733914</t>
  </si>
  <si>
    <t>-0.9132578149656623</t>
  </si>
  <si>
    <t>0.022344577576931365</t>
  </si>
  <si>
    <t>-0.905504109602805</t>
  </si>
  <si>
    <t>0.02291870290831051</t>
  </si>
  <si>
    <t>-0.90066235602661</t>
  </si>
  <si>
    <t>0.02329579643395554</t>
  </si>
  <si>
    <t>2.348435149377238</t>
  </si>
  <si>
    <t>-1.4737364125586936</t>
  </si>
  <si>
    <t>-0.8949363914082842</t>
  </si>
  <si>
    <t>0.023758879305601333</t>
  </si>
  <si>
    <t>-0.8920992858000351</t>
  </si>
  <si>
    <t>0.023994385399716295</t>
  </si>
  <si>
    <t>2.3502808155838655</t>
  </si>
  <si>
    <t>-1.488806604930381</t>
  </si>
  <si>
    <t>-0.8843985699457434</t>
  </si>
  <si>
    <t>0.02464833963121686</t>
  </si>
  <si>
    <t>-0.8795202049273441</t>
  </si>
  <si>
    <t>0.025076355446895623</t>
  </si>
  <si>
    <t>2.3521214816517837</t>
  </si>
  <si>
    <t>-1.5026605809741271</t>
  </si>
  <si>
    <t>-0.8726366594566479</t>
  </si>
  <si>
    <t>0.025694416339707385</t>
  </si>
  <si>
    <t>-0.8686871039213194</t>
  </si>
  <si>
    <t>0.02605645239646181</t>
  </si>
  <si>
    <t>-0.8579892166947519</t>
  </si>
  <si>
    <t>0.027084200305819747</t>
  </si>
  <si>
    <t>-0.8517663726755119</t>
  </si>
  <si>
    <t>0.027704912672381024</t>
  </si>
  <si>
    <t>2.3619703452665206</t>
  </si>
  <si>
    <t>-1.553930938676401</t>
  </si>
  <si>
    <t>-0.8391358801868276</t>
  </si>
  <si>
    <t>0.029015569968691958</t>
  </si>
  <si>
    <t>-0.8354782313857344</t>
  </si>
  <si>
    <t>0.02940818005283644</t>
  </si>
  <si>
    <t>-0.8291696942673908</t>
  </si>
  <si>
    <t>0.030091187313232917</t>
  </si>
  <si>
    <t>2.3688547048122834</t>
  </si>
  <si>
    <t>-1.5827951241366134</t>
  </si>
  <si>
    <t>-0.8224150939403828</t>
  </si>
  <si>
    <t>0.03085553803561562</t>
  </si>
  <si>
    <t>2.3728335733317825</t>
  </si>
  <si>
    <t>-1.6003902523637992</t>
  </si>
  <si>
    <t>-0.8072611172024416</t>
  </si>
  <si>
    <t>0.03255997156488865</t>
  </si>
  <si>
    <t>-0.8001556920195292</t>
  </si>
  <si>
    <t>0.03336396463993184</t>
  </si>
  <si>
    <t>-0.7937485129117215</t>
  </si>
  <si>
    <t>0.03408628658687489</t>
  </si>
  <si>
    <t>-0.7873035477856423</t>
  </si>
  <si>
    <t>0.03482819663941986</t>
  </si>
  <si>
    <t>-0.7775454525956713</t>
  </si>
  <si>
    <t>0.03594635895935175</t>
  </si>
  <si>
    <t>-0.7659529629809364</t>
  </si>
  <si>
    <t>0.03725236701262767</t>
  </si>
  <si>
    <t>-0.761569156632747</t>
  </si>
  <si>
    <t>0.037741087053097595</t>
  </si>
  <si>
    <t>-0.7568323014700783</t>
  </si>
  <si>
    <t>0.03824961842065612</t>
  </si>
  <si>
    <t>2.3945790901308937</t>
  </si>
  <si>
    <t>-1.708857363657106</t>
  </si>
  <si>
    <t>-0.7466139069797064</t>
  </si>
  <si>
    <t>0.03934505349399408</t>
  </si>
  <si>
    <t>2.3978264126898936</t>
  </si>
  <si>
    <t>-1.7209759740258275</t>
  </si>
  <si>
    <t>-0.736429272048245</t>
  </si>
  <si>
    <t>0.04042198056983191</t>
  </si>
  <si>
    <t>-0.7322266370086092</t>
  </si>
  <si>
    <t>0.040861666037900014</t>
  </si>
  <si>
    <t>2.4016163187271795</t>
  </si>
  <si>
    <t>-1.734132327745697</t>
  </si>
  <si>
    <t>-0.7268234657523578</t>
  </si>
  <si>
    <t>0.04141826371597769</t>
  </si>
  <si>
    <t>-0.7214682761318446</t>
  </si>
  <si>
    <t>0.0419665351986296</t>
  </si>
  <si>
    <t>-0.7160705059466042</t>
  </si>
  <si>
    <t>0.04251302966826147</t>
  </si>
  <si>
    <t>-0.7116842891615472</t>
  </si>
  <si>
    <t>0.0429445031087942</t>
  </si>
  <si>
    <t>2.4098189369625684</t>
  </si>
  <si>
    <t>-1.7618795022709397</t>
  </si>
  <si>
    <t>-0.7083561885072022</t>
  </si>
  <si>
    <t>0.043277129714596074</t>
  </si>
  <si>
    <t>-0.6951699179829458</t>
  </si>
  <si>
    <t>0.044549479187792514</t>
  </si>
  <si>
    <t>2.416812778155094</t>
  </si>
  <si>
    <t>-1.7863186719588728</t>
  </si>
  <si>
    <t>-0.68954309950582</t>
  </si>
  <si>
    <t>0.04508080406602788</t>
  </si>
  <si>
    <t>-0.6830256791837991</t>
  </si>
  <si>
    <t>0.04569926723822903</t>
  </si>
  <si>
    <t>2.41990833874614</t>
  </si>
  <si>
    <t>-1.7972745952375107</t>
  </si>
  <si>
    <t>-0.6786831295406541</t>
  </si>
  <si>
    <t>0.04610610982532661</t>
  </si>
  <si>
    <t>-0.6731931520320624</t>
  </si>
  <si>
    <t>0.04661569811782854</t>
  </si>
  <si>
    <t>2.423971495916314</t>
  </si>
  <si>
    <t>-1.812305820207326</t>
  </si>
  <si>
    <t>-0.6668472840830035</t>
  </si>
  <si>
    <t>0.04720764127961808</t>
  </si>
  <si>
    <t>-0.6596080744444408</t>
  </si>
  <si>
    <t>0.04786043006624815</t>
  </si>
  <si>
    <t>-0.6534783510439718</t>
  </si>
  <si>
    <t>0.04840517126882906</t>
  </si>
  <si>
    <t>-0.645177204574797</t>
  </si>
  <si>
    <t>0.049118032349393326</t>
  </si>
  <si>
    <t>2.4329664225082364</t>
  </si>
  <si>
    <t>-1.858317325269086</t>
  </si>
  <si>
    <t>-0.6334068826334449</t>
  </si>
  <si>
    <t>0.050072612274924204</t>
  </si>
  <si>
    <t>2.434252186524841</t>
  </si>
  <si>
    <t>-1.8689729016072893</t>
  </si>
  <si>
    <t>-0.6259170734535113</t>
  </si>
  <si>
    <t>0.050666214790960624</t>
  </si>
  <si>
    <t>-0.6215771083136592</t>
  </si>
  <si>
    <t>0.05101155324140807</t>
  </si>
  <si>
    <t>-0.6172974275948845</t>
  </si>
  <si>
    <t>0.05138007550020737</t>
  </si>
  <si>
    <t>2.436009249662439</t>
  </si>
  <si>
    <t>-1.8924218183740935</t>
  </si>
  <si>
    <t>-0.6090881378682218</t>
  </si>
  <si>
    <t>0.05208860337773633</t>
  </si>
  <si>
    <t>-0.5987619722643018</t>
  </si>
  <si>
    <t>0.052978293526237466</t>
  </si>
  <si>
    <t>2.4367522311140806</t>
  </si>
  <si>
    <t>-1.91250994307836</t>
  </si>
  <si>
    <t>-0.5935727359752777</t>
  </si>
  <si>
    <t>0.05343462469754106</t>
  </si>
  <si>
    <t>-0.5875612132911988</t>
  </si>
  <si>
    <t>0.054008335098975714</t>
  </si>
  <si>
    <t>2.4374986389365225</t>
  </si>
  <si>
    <t>-1.9342566891911748</t>
  </si>
  <si>
    <t>-0.576617362308472</t>
  </si>
  <si>
    <t>0.055053526348172094</t>
  </si>
  <si>
    <t>-0.5693784693042884</t>
  </si>
  <si>
    <t>0.05577384694711802</t>
  </si>
  <si>
    <t>-0.5652223922466592</t>
  </si>
  <si>
    <t>0.056200091118310716</t>
  </si>
  <si>
    <t>-0.556343304256208</t>
  </si>
  <si>
    <t>0.05713121789967519</t>
  </si>
  <si>
    <t>2.4381191149767076</t>
  </si>
  <si>
    <t>-1.967395858209552</t>
  </si>
  <si>
    <t>-0.5516096337140168</t>
  </si>
  <si>
    <t>0.057626007251306996</t>
  </si>
  <si>
    <t>-0.5487130788342945</t>
  </si>
  <si>
    <t>0.05793075200337108</t>
  </si>
  <si>
    <t>-0.5448360261207809</t>
  </si>
  <si>
    <t>0.0583632456294073</t>
  </si>
  <si>
    <t>-0.54198002063294</t>
  </si>
  <si>
    <t>0.05868208501102451</t>
  </si>
  <si>
    <t>-0.5381650409899372</t>
  </si>
  <si>
    <t>0.05907789788864896</t>
  </si>
  <si>
    <t>-0.5295020697251881</t>
  </si>
  <si>
    <t>0.05999469868680093</t>
  </si>
  <si>
    <t>-0.5256069876236984</t>
  </si>
  <si>
    <t>0.06040227023004228</t>
  </si>
  <si>
    <t>-0.5236829185367162</t>
  </si>
  <si>
    <t>0.06060101256194461</t>
  </si>
  <si>
    <t>2.436165206489093</t>
  </si>
  <si>
    <t>-2.0166504994115497</t>
  </si>
  <si>
    <t>-0.5147504518829612</t>
  </si>
  <si>
    <t>0.06147784239882819</t>
  </si>
  <si>
    <t>2.4357238022952363</t>
  </si>
  <si>
    <t>-2.02633719898029</t>
  </si>
  <si>
    <t>-0.5064789499215058</t>
  </si>
  <si>
    <t>0.06227950357690937</t>
  </si>
  <si>
    <t>-0.5011701326968443</t>
  </si>
  <si>
    <t>0.06279668377368376</t>
  </si>
  <si>
    <t>-0.49030116648944644</t>
  </si>
  <si>
    <t>0.06390136429788237</t>
  </si>
  <si>
    <t>-0.4859066878418614</t>
  </si>
  <si>
    <t>0.06435295755232892</t>
  </si>
  <si>
    <t>2.435434801730092</t>
  </si>
  <si>
    <t>-2.0622078554693077</t>
  </si>
  <si>
    <t>-0.47532815893207003</t>
  </si>
  <si>
    <t>0.06544719143591429</t>
  </si>
  <si>
    <t>-0.47321317039144867</t>
  </si>
  <si>
    <t>0.06566983661125683</t>
  </si>
  <si>
    <t>2.435669701011874</t>
  </si>
  <si>
    <t>-2.0674047588850177</t>
  </si>
  <si>
    <t>-0.47111233843828154</t>
  </si>
  <si>
    <t>0.06588663702360095</t>
  </si>
  <si>
    <t>-0.46693953940760974</t>
  </si>
  <si>
    <t>0.06633154587069733</t>
  </si>
  <si>
    <t>2.436616096998277</t>
  </si>
  <si>
    <t>-2.079429653552074</t>
  </si>
  <si>
    <t>-0.46168056677957375</t>
  </si>
  <si>
    <t>0.06689881651839581</t>
  </si>
  <si>
    <t>2.4374437273287906</t>
  </si>
  <si>
    <t>-2.0863199916658814</t>
  </si>
  <si>
    <t>-0.45656317101955746</t>
  </si>
  <si>
    <t>0.06745820065943375</t>
  </si>
  <si>
    <t>2.4382790816142674</t>
  </si>
  <si>
    <t>-2.0919195663256085</t>
  </si>
  <si>
    <t>-0.4524190811985172</t>
  </si>
  <si>
    <t>0.06790133920622175</t>
  </si>
  <si>
    <t>2.439841178778554</t>
  </si>
  <si>
    <t>-2.1003739276977096</t>
  </si>
  <si>
    <t>-0.4462311871309174</t>
  </si>
  <si>
    <t>0.06857948614502332</t>
  </si>
  <si>
    <t>2.4420875968783635</t>
  </si>
  <si>
    <t>-2.110260472176486</t>
  </si>
  <si>
    <t>-0.4390700543349652</t>
  </si>
  <si>
    <t>0.06935734030019394</t>
  </si>
  <si>
    <t>2.4460402166823396</t>
  </si>
  <si>
    <t>-2.1240676184037595</t>
  </si>
  <si>
    <t>-0.4290133854858817</t>
  </si>
  <si>
    <t>0.07046799732286765</t>
  </si>
  <si>
    <t>2.446470408076892</t>
  </si>
  <si>
    <t>-2.1254069274448546</t>
  </si>
  <si>
    <t>-0.4280229506182589</t>
  </si>
  <si>
    <t>0.07056996007681623</t>
  </si>
  <si>
    <t>-0.4202412998536474</t>
  </si>
  <si>
    <t>0.07140936256131161</t>
  </si>
  <si>
    <t>2.4523451964331953</t>
  </si>
  <si>
    <t>-2.142327277830275</t>
  </si>
  <si>
    <t>-0.4154889510064937</t>
  </si>
  <si>
    <t>0.07192261376408757</t>
  </si>
  <si>
    <t>2.4553609769675706</t>
  </si>
  <si>
    <t>-2.149897043896624</t>
  </si>
  <si>
    <t>-0.40989176344059824</t>
  </si>
  <si>
    <t>0.07251556388634572</t>
  </si>
  <si>
    <t>-0.4062208743692496</t>
  </si>
  <si>
    <t>0.07290348753076906</t>
  </si>
  <si>
    <t>-0.4007968417938258</t>
  </si>
  <si>
    <t>0.07348012170496038</t>
  </si>
  <si>
    <t>-0.3927804726251024</t>
  </si>
  <si>
    <t>0.07433150172357053</t>
  </si>
  <si>
    <t>-0.3839895896052155</t>
  </si>
  <si>
    <t>0.07527590748298285</t>
  </si>
  <si>
    <t>-0.37785078664411115</t>
  </si>
  <si>
    <t>0.07592351887261725</t>
  </si>
  <si>
    <t>2.4844591666102795</t>
  </si>
  <si>
    <t>-2.20220235459028</t>
  </si>
  <si>
    <t>-0.37072482255694333</t>
  </si>
  <si>
    <t>0.07667324182506481</t>
  </si>
  <si>
    <t>2.4906641085202463</t>
  </si>
  <si>
    <t>-2.2101781654214654</t>
  </si>
  <si>
    <t>-0.3644059785006575</t>
  </si>
  <si>
    <t>0.07731122953189515</t>
  </si>
  <si>
    <t>-0.3544832592606479</t>
  </si>
  <si>
    <t>0.07827757606002278</t>
  </si>
  <si>
    <t>2.50547918659436</t>
  </si>
  <si>
    <t>-2.226281382404277</t>
  </si>
  <si>
    <t>-0.3508849607896161</t>
  </si>
  <si>
    <t>0.07862623252726987</t>
  </si>
  <si>
    <t>-0.34256397028965174</t>
  </si>
  <si>
    <t>0.07940484115409786</t>
  </si>
  <si>
    <t>-0.33125141119585233</t>
  </si>
  <si>
    <t>0.08033978936048009</t>
  </si>
  <si>
    <t>2.533344808015527</t>
  </si>
  <si>
    <t>-2.2520298025971455</t>
  </si>
  <si>
    <t>-0.32237151433943134</t>
  </si>
  <si>
    <t>0.08094129591122443</t>
  </si>
  <si>
    <t>-0.30994047054211543</t>
  </si>
  <si>
    <t>0.08168530699251039</t>
  </si>
  <si>
    <t>-0.30769796127534066</t>
  </si>
  <si>
    <t>0.08180583652221099</t>
  </si>
  <si>
    <t>-0.2934067287280222</t>
  </si>
  <si>
    <t>0.08256091357251222</t>
  </si>
  <si>
    <t>2.5655233091030203</t>
  </si>
  <si>
    <t>-2.2796359763576697</t>
  </si>
  <si>
    <t>-0.2858140634117326</t>
  </si>
  <si>
    <t>0.08290175266752288</t>
  </si>
  <si>
    <t>2.573537644767055</t>
  </si>
  <si>
    <t>-2.2868352889807078</t>
  </si>
  <si>
    <t>-0.2770736763980358</t>
  </si>
  <si>
    <t>0.08332395524636634</t>
  </si>
  <si>
    <t>-0.27273281883798045</t>
  </si>
  <si>
    <t>0.08356241380156819</t>
  </si>
  <si>
    <t>-0.2661706955129736</t>
  </si>
  <si>
    <t>0.08391310030158196</t>
  </si>
  <si>
    <t>2.58810465627398</t>
  </si>
  <si>
    <t>-2.300383263808469</t>
  </si>
  <si>
    <t>-0.26178287739334477</t>
  </si>
  <si>
    <t>0.08413377302693632</t>
  </si>
  <si>
    <t>2.5934582287994847</t>
  </si>
  <si>
    <t>-2.305425614886494</t>
  </si>
  <si>
    <t>-0.2563354404928919</t>
  </si>
  <si>
    <t>0.08443190713732862</t>
  </si>
  <si>
    <t>-0.2476701148125863</t>
  </si>
  <si>
    <t>0.0849192692789288</t>
  </si>
  <si>
    <t>2.6065015307217156</t>
  </si>
  <si>
    <t>-2.317815526799202</t>
  </si>
  <si>
    <t>-0.24335331706484775</t>
  </si>
  <si>
    <t>0.08515983899209434</t>
  </si>
  <si>
    <t>-0.2379143224673517</t>
  </si>
  <si>
    <t>0.08545613783062167</t>
  </si>
  <si>
    <t>-0.22916642057608716</t>
  </si>
  <si>
    <t>0.08594862857499341</t>
  </si>
  <si>
    <t>2.6266209282319997</t>
  </si>
  <si>
    <t>-2.33690113890762</t>
  </si>
  <si>
    <t>-0.22364611676363602</t>
  </si>
  <si>
    <t>0.08627518035536214</t>
  </si>
  <si>
    <t>-0.2179790858139165</t>
  </si>
  <si>
    <t>0.08662239364847865</t>
  </si>
  <si>
    <t>-0.21093581749043147</t>
  </si>
  <si>
    <t>0.08708081900961652</t>
  </si>
  <si>
    <t>-0.2037114779464726</t>
  </si>
  <si>
    <t>0.08760133744080276</t>
  </si>
  <si>
    <t>2.6553207370282585</t>
  </si>
  <si>
    <t>-2.363927353947663</t>
  </si>
  <si>
    <t>-0.19404868968995162</t>
  </si>
  <si>
    <t>0.08834315638759278</t>
  </si>
  <si>
    <t>-0.1867274952397888</t>
  </si>
  <si>
    <t>0.0889038692921823</t>
  </si>
  <si>
    <t>-0.17580216239373653</t>
  </si>
  <si>
    <t>0.08977391268975413</t>
  </si>
  <si>
    <t>-0.16856287902153042</t>
  </si>
  <si>
    <t>0.09036445810544645</t>
  </si>
  <si>
    <t>-0.1600903961379133</t>
  </si>
  <si>
    <t>0.0910558541250879</t>
  </si>
  <si>
    <t>-0.14796826679050587</t>
  </si>
  <si>
    <t>0.09207248357137704</t>
  </si>
  <si>
    <t>-0.13828641705907824</t>
  </si>
  <si>
    <t>0.09289733279427886</t>
  </si>
  <si>
    <t>2.7129725205490764</t>
  </si>
  <si>
    <t>-2.4214926397352494</t>
  </si>
  <si>
    <t>-0.1334694860313657</t>
  </si>
  <si>
    <t>0.0933064716145373</t>
  </si>
  <si>
    <t>2.722737183305492</t>
  </si>
  <si>
    <t>-2.4322235531191922</t>
  </si>
  <si>
    <t>-0.12164213284121636</t>
  </si>
  <si>
    <t>0.09433797275831038</t>
  </si>
  <si>
    <t>2.732248936930829</t>
  </si>
  <si>
    <t>-2.4434598322248884</t>
  </si>
  <si>
    <t>-0.11102869735403736</t>
  </si>
  <si>
    <t>0.09527237309167483</t>
  </si>
  <si>
    <t>2.740438697210976</t>
  </si>
  <si>
    <t>-2.4539444370283428</t>
  </si>
  <si>
    <t>-0.10031480217767444</t>
  </si>
  <si>
    <t>0.09622078108497385</t>
  </si>
  <si>
    <t>-0.09193647515270581</t>
  </si>
  <si>
    <t>0.09697427963079537</t>
  </si>
  <si>
    <t>-0.08291900633884125</t>
  </si>
  <si>
    <t>0.09777834104109469</t>
  </si>
  <si>
    <t>2.758000857662293</t>
  </si>
  <si>
    <t>-2.480987883408792</t>
  </si>
  <si>
    <t>-0.0807553316405552</t>
  </si>
  <si>
    <t>0.09797191011340801</t>
  </si>
  <si>
    <t>-0.07747880636202918</t>
  </si>
  <si>
    <t>0.09827026702383697</t>
  </si>
  <si>
    <t>2.763466649019247</t>
  </si>
  <si>
    <t>-2.4915461102672234</t>
  </si>
  <si>
    <t>-0.07202624945413333</t>
  </si>
  <si>
    <t>0.09875220056505069</t>
  </si>
  <si>
    <t>-0.0631765165188721</t>
  </si>
  <si>
    <t>0.09954951045479256</t>
  </si>
  <si>
    <t>2.7738166572344167</t>
  </si>
  <si>
    <t>-2.5172765003619</t>
  </si>
  <si>
    <t>-0.054664778323431126</t>
  </si>
  <si>
    <t>0.10032945302750478</t>
  </si>
  <si>
    <t>-0.047696309375701317</t>
  </si>
  <si>
    <t>0.1009777180794409</t>
  </si>
  <si>
    <t>-0.039468807048300886</t>
  </si>
  <si>
    <t>0.10178902805003467</t>
  </si>
  <si>
    <t>-0.03495517039005847</t>
  </si>
  <si>
    <t>0.10225062473735826</t>
  </si>
  <si>
    <t>2.7849188938744676</t>
  </si>
  <si>
    <t>-2.558965591135645</t>
  </si>
  <si>
    <t>-0.029197180728133803</t>
  </si>
  <si>
    <t>0.10284500366322447</t>
  </si>
  <si>
    <t>2.7880865856672084</t>
  </si>
  <si>
    <t>-2.571042319909348</t>
  </si>
  <si>
    <t>-0.019993907308096016</t>
  </si>
  <si>
    <t>0.10377969645820388</t>
  </si>
  <si>
    <t>2.789563524274993</t>
  </si>
  <si>
    <t>-2.5764861858346157</t>
  </si>
  <si>
    <t>-0.01573596785739615</t>
  </si>
  <si>
    <t>0.10421395355713332</t>
  </si>
  <si>
    <t>2.790709231807481</t>
  </si>
  <si>
    <t>-2.580625295473497</t>
  </si>
  <si>
    <t>-0.012477053313385</t>
  </si>
  <si>
    <t>0.104544600953693</t>
  </si>
  <si>
    <t>-0.008065772642565656</t>
  </si>
  <si>
    <t>0.10498726725214533</t>
  </si>
  <si>
    <t>2.797255087797486</t>
  </si>
  <si>
    <t>-2.603438098021928</t>
  </si>
  <si>
    <t>0.005628263198697002</t>
  </si>
  <si>
    <t>0.10638257312281758</t>
  </si>
  <si>
    <t>2.8011640511155624</t>
  </si>
  <si>
    <t>-2.6166598826946585</t>
  </si>
  <si>
    <t>0.01621473482808241</t>
  </si>
  <si>
    <t>0.10745364128790219</t>
  </si>
  <si>
    <t>2.802915948036547</t>
  </si>
  <si>
    <t>-2.6225895411761666</t>
  </si>
  <si>
    <t>0.020982781253657587</t>
  </si>
  <si>
    <t>0.10794117602880386</t>
  </si>
  <si>
    <t>0.0306222338966473</t>
  </si>
  <si>
    <t>0.10892066946827789</t>
  </si>
  <si>
    <t>0.035455785241171316</t>
  </si>
  <si>
    <t>0.1094097834352758</t>
  </si>
  <si>
    <t>2.810459639502742</t>
  </si>
  <si>
    <t>-2.6482977331525723</t>
  </si>
  <si>
    <t>0.041379627237453726</t>
  </si>
  <si>
    <t>0.11000253235316818</t>
  </si>
  <si>
    <t>2.8131049498702643</t>
  </si>
  <si>
    <t>-2.6575241657400523</t>
  </si>
  <si>
    <t>0.04842772920263427</t>
  </si>
  <si>
    <t>0.11071588863289959</t>
  </si>
  <si>
    <t>2.816620464881193</t>
  </si>
  <si>
    <t>-2.669962423561672</t>
  </si>
  <si>
    <t>0.05797936515842953</t>
  </si>
  <si>
    <t>0.11169182083617767</t>
  </si>
  <si>
    <t>0.06402904799474143</t>
  </si>
  <si>
    <t>0.11232440532313254</t>
  </si>
  <si>
    <t>2.82225862013001</t>
  </si>
  <si>
    <t>-2.6921907606014637</t>
  </si>
  <si>
    <t>0.07473931915699598</t>
  </si>
  <si>
    <t>0.1134231062822647</t>
  </si>
  <si>
    <t>2.8245890242981715</t>
  </si>
  <si>
    <t>-2.7037420514926036</t>
  </si>
  <si>
    <t>0.0825182823054963</t>
  </si>
  <si>
    <t>0.11422912596499582</t>
  </si>
  <si>
    <t>0.0913881902952239</t>
  </si>
  <si>
    <t>0.1151420988092308</t>
  </si>
  <si>
    <t>2.827448045790007</t>
  </si>
  <si>
    <t>-2.7242365045344674</t>
  </si>
  <si>
    <t>0.09554753878600039</t>
  </si>
  <si>
    <t>0.11556264017369161</t>
  </si>
  <si>
    <t>0.09854120915050141</t>
  </si>
  <si>
    <t>0.1158727878951733</t>
  </si>
  <si>
    <t>2.8289277025858564</t>
  </si>
  <si>
    <t>-2.7536398578805272</t>
  </si>
  <si>
    <t>0.11223368375567612</t>
  </si>
  <si>
    <t>0.11730613964091811</t>
  </si>
  <si>
    <t>0.11945978679788402</t>
  </si>
  <si>
    <t>0.11804219986031898</t>
  </si>
  <si>
    <t>2.827955553608703</t>
  </si>
  <si>
    <t>-2.7768435304268486</t>
  </si>
  <si>
    <t>0.12692060558298504</t>
  </si>
  <si>
    <t>0.11878733917179116</t>
  </si>
  <si>
    <t>2.8273623404385635</t>
  </si>
  <si>
    <t>-2.783276965141106</t>
  </si>
  <si>
    <t>0.13126568308951367</t>
  </si>
  <si>
    <t>0.11922334946602171</t>
  </si>
  <si>
    <t>2.825547032546042</t>
  </si>
  <si>
    <t>-2.797208687533684</t>
  </si>
  <si>
    <t>0.14118880418198576</t>
  </si>
  <si>
    <t>0.12020869263558354</t>
  </si>
  <si>
    <t>2.8238213384667734</t>
  </si>
  <si>
    <t>-2.8075100122231436</t>
  </si>
  <si>
    <t>0.14886366894672712</t>
  </si>
  <si>
    <t>0.12096250301040908</t>
  </si>
  <si>
    <t>2.821065715646825</t>
  </si>
  <si>
    <t>-2.823139258905316</t>
  </si>
  <si>
    <t>0.1606979302465438</t>
  </si>
  <si>
    <t>0.12211652258868201</t>
  </si>
  <si>
    <t>2.8203584486167723</t>
  </si>
  <si>
    <t>-2.827350788380967</t>
  </si>
  <si>
    <t>0.1636114666609172</t>
  </si>
  <si>
    <t>0.12239519319577026</t>
  </si>
  <si>
    <t>0.1692949880696617</t>
  </si>
  <si>
    <t>0.1229458703975124</t>
  </si>
  <si>
    <t>2.8177497165328007</t>
  </si>
  <si>
    <t>-2.848884653927866</t>
  </si>
  <si>
    <t>0.17813028354124613</t>
  </si>
  <si>
    <t>0.12378826664810474</t>
  </si>
  <si>
    <t>2.8174479883928294</t>
  </si>
  <si>
    <t>-2.8549871231235118</t>
  </si>
  <si>
    <t>0.1821346425277012</t>
  </si>
  <si>
    <t>0.12415530006888659</t>
  </si>
  <si>
    <t>2.81741162712184</t>
  </si>
  <si>
    <t>-2.867798231635586</t>
  </si>
  <si>
    <t>0.1893281175683459</t>
  </si>
  <si>
    <t>0.12480796978712208</t>
  </si>
  <si>
    <t>2.817702610877511</t>
  </si>
  <si>
    <t>-2.874435057335787</t>
  </si>
  <si>
    <t>0.19259020009087852</t>
  </si>
  <si>
    <t>0.1251000161484797</t>
  </si>
  <si>
    <t>0.19679171111883847</t>
  </si>
  <si>
    <t>0.1254720120001091</t>
  </si>
  <si>
    <t>2.8192048251918154</t>
  </si>
  <si>
    <t>-2.8913112882380494</t>
  </si>
  <si>
    <t>0.20119670237235684</t>
  </si>
  <si>
    <t>0.12585291612260377</t>
  </si>
  <si>
    <t>2.8201517198601147</t>
  </si>
  <si>
    <t>-2.89802489865623</t>
  </si>
  <si>
    <t>0.20478994409404686</t>
  </si>
  <si>
    <t>0.12615720195251265</t>
  </si>
  <si>
    <t>0.20834497990412046</t>
  </si>
  <si>
    <t>0.12645199079291244</t>
  </si>
  <si>
    <t>0.21560128876308787</t>
  </si>
  <si>
    <t>0.12704815398624447</t>
  </si>
  <si>
    <t>2.8273242318518723</t>
  </si>
  <si>
    <t>-2.9349844515563914</t>
  </si>
  <si>
    <t>0.22621730171327176</t>
  </si>
  <si>
    <t>0.12790780265665927</t>
  </si>
  <si>
    <t>2.8299450886985804</t>
  </si>
  <si>
    <t>-2.9472209983190156</t>
  </si>
  <si>
    <t>0.23352215138649363</t>
  </si>
  <si>
    <t>0.12848749606492563</t>
  </si>
  <si>
    <t>2.831317129829418</t>
  </si>
  <si>
    <t>-2.9538088678841206</t>
  </si>
  <si>
    <t>0.2375113741916117</t>
  </si>
  <si>
    <t>0.12880352395548783</t>
  </si>
  <si>
    <t>2.8323684010779906</t>
  </si>
  <si>
    <t>-2.959023480099898</t>
  </si>
  <si>
    <t>0.2407990482555656</t>
  </si>
  <si>
    <t>0.12907867827186045</t>
  </si>
  <si>
    <t>2.833400683849812</t>
  </si>
  <si>
    <t>-2.9642063385112243</t>
  </si>
  <si>
    <t>0.24418376141348394</t>
  </si>
  <si>
    <t>0.12937694680372755</t>
  </si>
  <si>
    <t>2.8356202529514007</t>
  </si>
  <si>
    <t>-2.975874691417275</t>
  </si>
  <si>
    <t>0.2521372357051894</t>
  </si>
  <si>
    <t>0.1300818388436558</t>
  </si>
  <si>
    <t>2.836324665907175</t>
  </si>
  <si>
    <t>-2.979790804064733</t>
  </si>
  <si>
    <t>0.2548719323948433</t>
  </si>
  <si>
    <t>0.13032574011530232</t>
  </si>
  <si>
    <t>2.838208297967503</t>
  </si>
  <si>
    <t>-2.990331504376159</t>
  </si>
  <si>
    <t>0.26232381649646364</t>
  </si>
  <si>
    <t>0.1309910283435103</t>
  </si>
  <si>
    <t>0.26612348620841564</t>
  </si>
  <si>
    <t>0.13132739802554327</t>
  </si>
  <si>
    <t>2.8403566045534117</t>
  </si>
  <si>
    <t>-3.0022694676270456</t>
  </si>
  <si>
    <t>0.27090618532042166</t>
  </si>
  <si>
    <t>0.13174911931466196</t>
  </si>
  <si>
    <t>2.842890343667205</t>
  </si>
  <si>
    <t>-3.0170006164229592</t>
  </si>
  <si>
    <t>0.2814914804820248</t>
  </si>
  <si>
    <t>0.13269705761687267</t>
  </si>
  <si>
    <t>2.8435730663870986</t>
  </si>
  <si>
    <t>-3.0210310393149453</t>
  </si>
  <si>
    <t>0.28438448059226545</t>
  </si>
  <si>
    <t>0.13295230684454495</t>
  </si>
  <si>
    <t>2.8449427157987266</t>
  </si>
  <si>
    <t>-3.0291053398847967</t>
  </si>
  <si>
    <t>0.2901783254486501</t>
  </si>
  <si>
    <t>0.13346503960541195</t>
  </si>
  <si>
    <t>2.8467597862636036</t>
  </si>
  <si>
    <t>-3.039893758286442</t>
  </si>
  <si>
    <t>0.297893026554706</t>
  </si>
  <si>
    <t>0.1341575858705681</t>
  </si>
  <si>
    <t>2.847892252518238</t>
  </si>
  <si>
    <t>-3.046628428302416</t>
  </si>
  <si>
    <t>0.30273112393629575</t>
  </si>
  <si>
    <t>0.13459886266219165</t>
  </si>
  <si>
    <t>0.31143665760664097</t>
  </si>
  <si>
    <t>0.13541701304783815</t>
  </si>
  <si>
    <t>0.31917602694909064</t>
  </si>
  <si>
    <t>0.13614176403417957</t>
  </si>
  <si>
    <t>2.8541622360660033</t>
  </si>
  <si>
    <t>-3.0828813065170695</t>
  </si>
  <si>
    <t>0.32880227770529835</t>
  </si>
  <si>
    <t>0.1370534937725589</t>
  </si>
  <si>
    <t>2.8560632806565263</t>
  </si>
  <si>
    <t>-3.094859355792795</t>
  </si>
  <si>
    <t>0.3373968931784502</t>
  </si>
  <si>
    <t>0.13788271311959693</t>
  </si>
  <si>
    <t>2.857093472185202</t>
  </si>
  <si>
    <t>-3.1029051505146796</t>
  </si>
  <si>
    <t>0.34304371688664465</t>
  </si>
  <si>
    <t>0.13844050303558122</t>
  </si>
  <si>
    <t>2.8581185060122345</t>
  </si>
  <si>
    <t>-3.113850962711251</t>
  </si>
  <si>
    <t>0.35054667906611514</t>
  </si>
  <si>
    <t>0.13920199813462905</t>
  </si>
  <si>
    <t>2.8585604188719964</t>
  </si>
  <si>
    <t>-3.120833995346008</t>
  </si>
  <si>
    <t>0.355195407025967</t>
  </si>
  <si>
    <t>0.1396764641780877</t>
  </si>
  <si>
    <t>0.36343196919908394</t>
  </si>
  <si>
    <t>0.14052423269325662</t>
  </si>
  <si>
    <t>2.858760045173722</t>
  </si>
  <si>
    <t>-3.1436825766921874</t>
  </si>
  <si>
    <t>0.36978555940634406</t>
  </si>
  <si>
    <t>0.1411854414516009</t>
  </si>
  <si>
    <t>2.8585999545341756</t>
  </si>
  <si>
    <t>-3.147972990835088</t>
  </si>
  <si>
    <t>0.37249600101978686</t>
  </si>
  <si>
    <t>0.14147089886144606</t>
  </si>
  <si>
    <t>0.3778476691322413</t>
  </si>
  <si>
    <t>0.14203272989876</t>
  </si>
  <si>
    <t>0.3874641077096269</t>
  </si>
  <si>
    <t>0.14303548813638498</t>
  </si>
  <si>
    <t>0.39178604642157017</t>
  </si>
  <si>
    <t>0.14348942275578586</t>
  </si>
  <si>
    <t>0.39865002854932347</t>
  </si>
  <si>
    <t>0.1441871124976512</t>
  </si>
  <si>
    <t>0.40206470366129077</t>
  </si>
  <si>
    <t>0.14453436107583315</t>
  </si>
  <si>
    <t>0.4054720614764259</t>
  </si>
  <si>
    <t>0.1448792791671806</t>
  </si>
  <si>
    <t>0.4130816739128414</t>
  </si>
  <si>
    <t>0.1456307441416648</t>
  </si>
  <si>
    <t>0.4180853489836274</t>
  </si>
  <si>
    <t>0.14612790845718468</t>
  </si>
  <si>
    <t>2.842111835924668</t>
  </si>
  <si>
    <t>-3.2174524396854216</t>
  </si>
  <si>
    <t>0.422209294850791</t>
  </si>
  <si>
    <t>0.1465329067288578</t>
  </si>
  <si>
    <t>0.42731989641250595</t>
  </si>
  <si>
    <t>0.14701170619065113</t>
  </si>
  <si>
    <t>2.8376013294993645</t>
  </si>
  <si>
    <t>-3.2259108518105135</t>
  </si>
  <si>
    <t>0.43070886658276875</t>
  </si>
  <si>
    <t>0.14733538180230035</t>
  </si>
  <si>
    <t>2.835636710853011</t>
  </si>
  <si>
    <t>-3.229205038168042</t>
  </si>
  <si>
    <t>0.4340750395201923</t>
  </si>
  <si>
    <t>0.1476496932676123</t>
  </si>
  <si>
    <t>0.4424539107023445</t>
  </si>
  <si>
    <t>0.14840485381896668</t>
  </si>
  <si>
    <t>2.827487780250897</t>
  </si>
  <si>
    <t>-3.240883454712395</t>
  </si>
  <si>
    <t>0.44665489663618096</t>
  </si>
  <si>
    <t>0.1487780864991822</t>
  </si>
  <si>
    <t>2.8244880077207473</t>
  </si>
  <si>
    <t>-3.244453357508286</t>
  </si>
  <si>
    <t>0.4510768092442883</t>
  </si>
  <si>
    <t>0.14915706672430587</t>
  </si>
  <si>
    <t>0.4582462858147768</t>
  </si>
  <si>
    <t>0.1497638164986558</t>
  </si>
  <si>
    <t>0.4651978908817561</t>
  </si>
  <si>
    <t>0.1503240319126708</t>
  </si>
  <si>
    <t>0.46860612552937314</t>
  </si>
  <si>
    <t>0.15059896600304043</t>
  </si>
  <si>
    <t>2.8055294652241693</t>
  </si>
  <si>
    <t>-3.261226807129254</t>
  </si>
  <si>
    <t>0.4754115761123464</t>
  </si>
  <si>
    <t>0.15113320156116253</t>
  </si>
  <si>
    <t>0.4796131887905969</t>
  </si>
  <si>
    <t>0.15145656308390695</t>
  </si>
  <si>
    <t>2.7979152573269706</t>
  </si>
  <si>
    <t>-3.2664571159176945</t>
  </si>
  <si>
    <t>0.4846563368998043</t>
  </si>
  <si>
    <t>0.15183968266165346</t>
  </si>
  <si>
    <t>2.7917793219298943</t>
  </si>
  <si>
    <t>-3.270462315504288</t>
  </si>
  <si>
    <t>0.4922056543823069</t>
  </si>
  <si>
    <t>0.15238841912812512</t>
  </si>
  <si>
    <t>0.49714352608810514</t>
  </si>
  <si>
    <t>0.15274171906074907</t>
  </si>
  <si>
    <t>0.5003699388033087</t>
  </si>
  <si>
    <t>0.15297408901155754</t>
  </si>
  <si>
    <t>0.5067312938488298</t>
  </si>
  <si>
    <t>0.15343961349833654</t>
  </si>
  <si>
    <t>2.7703504879733387</t>
  </si>
  <si>
    <t>-3.2834916772984704</t>
  </si>
  <si>
    <t>0.5172334378636738</t>
  </si>
  <si>
    <t>0.15416763457309807</t>
  </si>
  <si>
    <t>0.5180733850951671</t>
  </si>
  <si>
    <t>0.1542250750661904</t>
  </si>
  <si>
    <t>0.525759006083639</t>
  </si>
  <si>
    <t>0.15472396406165811</t>
  </si>
  <si>
    <t>0.533772732189881</t>
  </si>
  <si>
    <t>0.1552295217553677</t>
  </si>
  <si>
    <t>0.537867590499345</t>
  </si>
  <si>
    <t>0.1554735351585805</t>
  </si>
  <si>
    <t>2.7490333627335177</t>
  </si>
  <si>
    <t>-3.2963968612434047</t>
  </si>
  <si>
    <t>0.5398961419204856</t>
  </si>
  <si>
    <t>0.15559972785719417</t>
  </si>
  <si>
    <t>2.736713050319066</t>
  </si>
  <si>
    <t>-3.3046417890686794</t>
  </si>
  <si>
    <t>0.5524466563185318</t>
  </si>
  <si>
    <t>0.15634782330003252</t>
  </si>
  <si>
    <t>2.730493390692677</t>
  </si>
  <si>
    <t>-3.30913186026313</t>
  </si>
  <si>
    <t>0.5579502985819591</t>
  </si>
  <si>
    <t>0.15666641678864035</t>
  </si>
  <si>
    <t>2.7186015958125154</t>
  </si>
  <si>
    <t>-3.318673539812074</t>
  </si>
  <si>
    <t>0.5673820926093771</t>
  </si>
  <si>
    <t>0.15724806377446934</t>
  </si>
  <si>
    <t>0.5684002067082405</t>
  </si>
  <si>
    <t>0.1573078759556994</t>
  </si>
  <si>
    <t>0.5765274203261925</t>
  </si>
  <si>
    <t>0.15779852834878985</t>
  </si>
  <si>
    <t>0.5852880994481261</t>
  </si>
  <si>
    <t>0.15834025715174715</t>
  </si>
  <si>
    <t>0.5928665189412565</t>
  </si>
  <si>
    <t>0.15882066068717063</t>
  </si>
  <si>
    <t>0.5967431597510483</t>
  </si>
  <si>
    <t>0.1590602548054136</t>
  </si>
  <si>
    <t>2.6774054722656686</t>
  </si>
  <si>
    <t>-3.3693809116273665</t>
  </si>
  <si>
    <t>0.6006922437123653</t>
  </si>
  <si>
    <t>0.1592923249021004</t>
  </si>
  <si>
    <t>0.6102965701654662</t>
  </si>
  <si>
    <t>0.159941455371502</t>
  </si>
  <si>
    <t>0.6200743359415034</t>
  </si>
  <si>
    <t>0.16071592217928005</t>
  </si>
  <si>
    <t>2.6588798701077803</t>
  </si>
  <si>
    <t>-3.406567967782432</t>
  </si>
  <si>
    <t>0.6262079824745732</t>
  </si>
  <si>
    <t>0.16124322633819155</t>
  </si>
  <si>
    <t>0.6343455605130957</t>
  </si>
  <si>
    <t>0.1619920640559765</t>
  </si>
  <si>
    <t>0.6439026719889531</t>
  </si>
  <si>
    <t>0.16291410462174208</t>
  </si>
  <si>
    <t>0.6507842583688325</t>
  </si>
  <si>
    <t>0.16361735976529018</t>
  </si>
  <si>
    <t>0.6562458568148711</t>
  </si>
  <si>
    <t>0.16418663710958456</t>
  </si>
  <si>
    <t>2.63361571196281</t>
  </si>
  <si>
    <t>-3.4598237349275562</t>
  </si>
  <si>
    <t>0.6629278024190113</t>
  </si>
  <si>
    <t>0.16491156870586188</t>
  </si>
  <si>
    <t>2.6257493900331212</t>
  </si>
  <si>
    <t>-3.4752092491119706</t>
  </si>
  <si>
    <t>0.6726748127240522</t>
  </si>
  <si>
    <t>0.16599352096962877</t>
  </si>
  <si>
    <t>2.619124064871268</t>
  </si>
  <si>
    <t>-3.487394133105126</t>
  </si>
  <si>
    <t>0.6801859566791387</t>
  </si>
  <si>
    <t>0.166870669947413</t>
  </si>
  <si>
    <t>2.611024178580077</t>
  </si>
  <si>
    <t>-3.5015901323775673</t>
  </si>
  <si>
    <t>0.6888447671936379</t>
  </si>
  <si>
    <t>0.16788931076125752</t>
  </si>
  <si>
    <t>0.7000576426179781</t>
  </si>
  <si>
    <t>0.16917830422961008</t>
  </si>
  <si>
    <t>0.7108583331796268</t>
  </si>
  <si>
    <t>0.17043171733215118</t>
  </si>
  <si>
    <t>0.7160443234737511</t>
  </si>
  <si>
    <t>0.1710466489120176</t>
  </si>
  <si>
    <t>2.5697436196855734</t>
  </si>
  <si>
    <t>-3.565932436766435</t>
  </si>
  <si>
    <t>0.7289801082020307</t>
  </si>
  <si>
    <t>0.1725903883546562</t>
  </si>
  <si>
    <t>0.7375794098595765</t>
  </si>
  <si>
    <t>0.17365217555035511</t>
  </si>
  <si>
    <t>2.553158044091613</t>
  </si>
  <si>
    <t>-3.5885801645309408</t>
  </si>
  <si>
    <t>0.7450611607017614</t>
  </si>
  <si>
    <t>0.1745874845645733</t>
  </si>
  <si>
    <t>0.7471519901929309</t>
  </si>
  <si>
    <t>0.1748480100581421</t>
  </si>
  <si>
    <t>2.5418641223507086</t>
  </si>
  <si>
    <t>-3.60286570361178</t>
  </si>
  <si>
    <t>0.755286070257538</t>
  </si>
  <si>
    <t>0.17588870687994362</t>
  </si>
  <si>
    <t>0.7602574061989874</t>
  </si>
  <si>
    <t>0.17653244180908667</t>
  </si>
  <si>
    <t>0.7698833015247617</t>
  </si>
  <si>
    <t>0.1777877433807843</t>
  </si>
  <si>
    <t>0.7742236028364633</t>
  </si>
  <si>
    <t>0.1783484274418023</t>
  </si>
  <si>
    <t>0.7848456377028433</t>
  </si>
  <si>
    <t>0.17974436491762608</t>
  </si>
  <si>
    <t>0.7890545662958519</t>
  </si>
  <si>
    <t>0.18029736426702</t>
  </si>
  <si>
    <t>2.4973559059696786</t>
  </si>
  <si>
    <t>-3.6520701381906533</t>
  </si>
  <si>
    <t>0.7968530670143732</t>
  </si>
  <si>
    <t>0.1812959989802805</t>
  </si>
  <si>
    <t>0.8037946133882361</t>
  </si>
  <si>
    <t>0.18220056645102065</t>
  </si>
  <si>
    <t>0.8128471609151389</t>
  </si>
  <si>
    <t>0.1833652121037803</t>
  </si>
  <si>
    <t>2.474572193746117</t>
  </si>
  <si>
    <t>-3.6770043000403105</t>
  </si>
  <si>
    <t>0.8229447810262444</t>
  </si>
  <si>
    <t>0.18466814176029864</t>
  </si>
  <si>
    <t>0.8273157733860214</t>
  </si>
  <si>
    <t>0.1852315321380021</t>
  </si>
  <si>
    <t>2.456223055883441</t>
  </si>
  <si>
    <t>-3.6991078995098876</t>
  </si>
  <si>
    <t>0.8423899632886354</t>
  </si>
  <si>
    <t>0.1871660102885374</t>
  </si>
  <si>
    <t>2.447304094198843</t>
  </si>
  <si>
    <t>-3.7103673976729086</t>
  </si>
  <si>
    <t>0.8526097872092055</t>
  </si>
  <si>
    <t>0.18844806792222796</t>
  </si>
  <si>
    <t>0.8659978434970356</t>
  </si>
  <si>
    <t>0.19006419620921924</t>
  </si>
  <si>
    <t>2.4272384640661</t>
  </si>
  <si>
    <t>-3.7365621278669323</t>
  </si>
  <si>
    <t>0.8776642890720087</t>
  </si>
  <si>
    <t>0.19148667089653265</t>
  </si>
  <si>
    <t>0.8881200087473783</t>
  </si>
  <si>
    <t>0.1927652549572888</t>
  </si>
  <si>
    <t>0.8927147740260155</t>
  </si>
  <si>
    <t>0.19332762204278958</t>
  </si>
  <si>
    <t>0.903272350641564</t>
  </si>
  <si>
    <t>0.19459597251124938</t>
  </si>
  <si>
    <t>0.9099800854197692</t>
  </si>
  <si>
    <t>0.19539757732201612</t>
  </si>
  <si>
    <t>0.9185985129459976</t>
  </si>
  <si>
    <t>0.19642489061086316</t>
  </si>
  <si>
    <t>0.9226245911419536</t>
  </si>
  <si>
    <t>0.1969054393278884</t>
  </si>
  <si>
    <t>2.3819676321991983</t>
  </si>
  <si>
    <t>-3.797351561361212</t>
  </si>
  <si>
    <t>0.9326899660661497</t>
  </si>
  <si>
    <t>0.19809489944479006</t>
  </si>
  <si>
    <t>2.375535767422508</t>
  </si>
  <si>
    <t>-3.8058067062916057</t>
  </si>
  <si>
    <t>0.9391819927601127</t>
  </si>
  <si>
    <t>0.19885966710360117</t>
  </si>
  <si>
    <t>2.3662590405009953</t>
  </si>
  <si>
    <t>-3.817965522870072</t>
  </si>
  <si>
    <t>0.947997220179924</t>
  </si>
  <si>
    <t>0.19989037305086163</t>
  </si>
  <si>
    <t>2.362545403562833</t>
  </si>
  <si>
    <t>-3.8228309783748835</t>
  </si>
  <si>
    <t>0.951653828183968</t>
  </si>
  <si>
    <t>0.20031300076896547</t>
  </si>
  <si>
    <t>0.9600129420527322</t>
  </si>
  <si>
    <t>0.20125985420844267</t>
  </si>
  <si>
    <t>2.3515927544293818</t>
  </si>
  <si>
    <t>-3.8371895086877106</t>
  </si>
  <si>
    <t>0.9627998033904868</t>
  </si>
  <si>
    <t>0.20158218515884768</t>
  </si>
  <si>
    <t>2.3400039959125287</t>
  </si>
  <si>
    <t>-3.8524074293345585</t>
  </si>
  <si>
    <t>0.9748520806263312</t>
  </si>
  <si>
    <t>0.20296417494035435</t>
  </si>
  <si>
    <t>0.9775298476631992</t>
  </si>
  <si>
    <t>0.20327442343575847</t>
  </si>
  <si>
    <t>2.3346775804157014</t>
  </si>
  <si>
    <t>-3.859381212271489</t>
  </si>
  <si>
    <t>0.980164602157322</t>
  </si>
  <si>
    <t>0.2035795959072575</t>
  </si>
  <si>
    <t>0.9860237148261211</t>
  </si>
  <si>
    <t>0.20427171753803208</t>
  </si>
  <si>
    <t>0.9894411973468339</t>
  </si>
  <si>
    <t>0.20467861282906377</t>
  </si>
  <si>
    <t>2.3172251956954724</t>
  </si>
  <si>
    <t>-3.882327781680999</t>
  </si>
  <si>
    <t>0.9976299805608269</t>
  </si>
  <si>
    <t>0.20563142069540358</t>
  </si>
  <si>
    <t>1.0063477307820692</t>
  </si>
  <si>
    <t>0.20663645152595078</t>
  </si>
  <si>
    <t>1.0111859473250093</t>
  </si>
  <si>
    <t>0.2071974769688816</t>
  </si>
  <si>
    <t>1.016007845721604</t>
  </si>
  <si>
    <t>0.20775330646667964</t>
  </si>
  <si>
    <t>1.0188330863415225</t>
  </si>
  <si>
    <t>0.20808288541849268</t>
  </si>
  <si>
    <t>2.2971426369825805</t>
  </si>
  <si>
    <t>-3.908664681881391</t>
  </si>
  <si>
    <t>1.0206985110229576</t>
  </si>
  <si>
    <t>0.2082945406049841</t>
  </si>
  <si>
    <t>2.287225734875305</t>
  </si>
  <si>
    <t>-3.921456288276877</t>
  </si>
  <si>
    <t>1.0323009057472288</t>
  </si>
  <si>
    <t>0.20967659265183053</t>
  </si>
  <si>
    <t>2.279134307869802</t>
  </si>
  <si>
    <t>-3.9318955661166894</t>
  </si>
  <si>
    <t>1.0420299262767219</t>
  </si>
  <si>
    <t>0.21085468273350513</t>
  </si>
  <si>
    <t>1.0438945897952652</t>
  </si>
  <si>
    <t>0.21108891073942837</t>
  </si>
  <si>
    <t>1.0510781746575757</t>
  </si>
  <si>
    <t>0.21203734024384505</t>
  </si>
  <si>
    <t>1.0547507577770998</t>
  </si>
  <si>
    <t>0.21255816635955913</t>
  </si>
  <si>
    <t>2.265267400696788</t>
  </si>
  <si>
    <t>-3.9514644930649485</t>
  </si>
  <si>
    <t>1.0585890986548103</t>
  </si>
  <si>
    <t>0.21310147268777857</t>
  </si>
  <si>
    <t>2.261630328758674</t>
  </si>
  <si>
    <t>-3.9574739566163575</t>
  </si>
  <si>
    <t>1.063458600762608</t>
  </si>
  <si>
    <t>0.2137825361629563</t>
  </si>
  <si>
    <t>1.066290689240271</t>
  </si>
  <si>
    <t>0.21418333427233324</t>
  </si>
  <si>
    <t>2.2538381120569175</t>
  </si>
  <si>
    <t>-3.972212014846181</t>
  </si>
  <si>
    <t>1.0740512166914187</t>
  </si>
  <si>
    <t>0.21532031491225367</t>
  </si>
  <si>
    <t>2.2478933741633274</t>
  </si>
  <si>
    <t>-3.9857308085808327</t>
  </si>
  <si>
    <t>1.0830339420827446</t>
  </si>
  <si>
    <t>0.21665463061466309</t>
  </si>
  <si>
    <t>2.2454643814235373</t>
  </si>
  <si>
    <t>-3.992022914036309</t>
  </si>
  <si>
    <t>1.0869096375534868</t>
  </si>
  <si>
    <t>0.2172471042434882</t>
  </si>
  <si>
    <t>1.0896945569510161</t>
  </si>
  <si>
    <t>0.21767703192995275</t>
  </si>
  <si>
    <t>1.0952608099499002</t>
  </si>
  <si>
    <t>0.21852214767776218</t>
  </si>
  <si>
    <t>1.105375402565808</t>
  </si>
  <si>
    <t>0.22004306015401032</t>
  </si>
  <si>
    <t>2.2327648705629812</t>
  </si>
  <si>
    <t>-4.035885801629204</t>
  </si>
  <si>
    <t>1.110181675012957</t>
  </si>
  <si>
    <t>0.22075630092694343</t>
  </si>
  <si>
    <t>1.1151814829737468</t>
  </si>
  <si>
    <t>0.22149827854526546</t>
  </si>
  <si>
    <t>1.1224309772827616</t>
  </si>
  <si>
    <t>0.22256559650957883</t>
  </si>
  <si>
    <t>1.126676278383313</t>
  </si>
  <si>
    <t>0.22320084780334096</t>
  </si>
  <si>
    <t>1.1351394448591734</t>
  </si>
  <si>
    <t>0.22444996897659833</t>
  </si>
  <si>
    <t>1.1431560944123322</t>
  </si>
  <si>
    <t>0.22564363415821406</t>
  </si>
  <si>
    <t>1.1483275108058972</t>
  </si>
  <si>
    <t>0.2263786510919461</t>
  </si>
  <si>
    <t>2.2191689015780343</t>
  </si>
  <si>
    <t>-4.099466702041331</t>
  </si>
  <si>
    <t>1.1589842945093498</t>
  </si>
  <si>
    <t>0.22783383900417445</t>
  </si>
  <si>
    <t>2.2154493410388465</t>
  </si>
  <si>
    <t>-4.117737011774218</t>
  </si>
  <si>
    <t>1.1695404387355668</t>
  </si>
  <si>
    <t>0.22925506154618644</t>
  </si>
  <si>
    <t>1.1775880747628882</t>
  </si>
  <si>
    <t>0.23032697110111944</t>
  </si>
  <si>
    <t>1.1849498953272875</t>
  </si>
  <si>
    <t>0.23128150617476037</t>
  </si>
  <si>
    <t>1.1959150933693101</t>
  </si>
  <si>
    <t>0.2326628537355654</t>
  </si>
  <si>
    <t>2.200148849130435</t>
  </si>
  <si>
    <t>-4.165571545233735</t>
  </si>
  <si>
    <t>1.2026337910027696</t>
  </si>
  <si>
    <t>0.23348980469323716</t>
  </si>
  <si>
    <t>1.2171388798156246</t>
  </si>
  <si>
    <t>0.23526789418295097</t>
  </si>
  <si>
    <t>1.2272971394810612</t>
  </si>
  <si>
    <t>0.23647763314025708</t>
  </si>
  <si>
    <t>1.2329116829547506</t>
  </si>
  <si>
    <t>0.23713933968117334</t>
  </si>
  <si>
    <t>2.1669719420627747</t>
  </si>
  <si>
    <t>-4.208974493536643</t>
  </si>
  <si>
    <t>1.2408710304331487</t>
  </si>
  <si>
    <t>0.23807851304521532</t>
  </si>
  <si>
    <t>1.2542850362272078</t>
  </si>
  <si>
    <t>0.23960532010108676</t>
  </si>
  <si>
    <t>2.1498499895753302</t>
  </si>
  <si>
    <t>-4.221363202004889</t>
  </si>
  <si>
    <t>1.2599447519092286</t>
  </si>
  <si>
    <t>0.24024948094182239</t>
  </si>
  <si>
    <t>2.141259865349766</t>
  </si>
  <si>
    <t>-4.226507881305406</t>
  </si>
  <si>
    <t>1.2688542062311092</t>
  </si>
  <si>
    <t>0.24124462210778366</t>
  </si>
  <si>
    <t>1.2737733594084708</t>
  </si>
  <si>
    <t>0.2417963300971687</t>
  </si>
  <si>
    <t>1.275653669426129</t>
  </si>
  <si>
    <t>0.24200601247642814</t>
  </si>
  <si>
    <t>2.129807755252818</t>
  </si>
  <si>
    <t>-4.232534897504232</t>
  </si>
  <si>
    <t>1.2800220429779885</t>
  </si>
  <si>
    <t>0.24249490375596122</t>
  </si>
  <si>
    <t>1.28167560894293</t>
  </si>
  <si>
    <t>0.24268763671015403</t>
  </si>
  <si>
    <t>1.2881323190520955</t>
  </si>
  <si>
    <t>0.24348310398828446</t>
  </si>
  <si>
    <t>2.111429233413471</t>
  </si>
  <si>
    <t>-4.241638289332418</t>
  </si>
  <si>
    <t>1.2957265859582043</t>
  </si>
  <si>
    <t>0.2444433658838476</t>
  </si>
  <si>
    <t>1.299194122432728</t>
  </si>
  <si>
    <t>0.24488295315512118</t>
  </si>
  <si>
    <t>1.3080169552658174</t>
  </si>
  <si>
    <t>0.24599504765462268</t>
  </si>
  <si>
    <t>1.3088193987676238</t>
  </si>
  <si>
    <t>0.24609710114757863</t>
  </si>
  <si>
    <t>1.3174056482909975</t>
  </si>
  <si>
    <t>0.24722410638575706</t>
  </si>
  <si>
    <t>2.0615954876375424</t>
  </si>
  <si>
    <t>-4.266884406675448</t>
  </si>
  <si>
    <t>1.3241507202116478</t>
  </si>
  <si>
    <t>0.24810996482715175</t>
  </si>
  <si>
    <t>1.328392368135091</t>
  </si>
  <si>
    <t>0.2486566223890069</t>
  </si>
  <si>
    <t>2.0422317294308865</t>
  </si>
  <si>
    <t>-4.277181796701717</t>
  </si>
  <si>
    <t>1.332788619812391</t>
  </si>
  <si>
    <t>0.24921967624594185</t>
  </si>
  <si>
    <t>1.3388930997892916</t>
  </si>
  <si>
    <t>0.2500131912872105</t>
  </si>
  <si>
    <t>1.3431189408592938</t>
  </si>
  <si>
    <t>0.250564804468676</t>
  </si>
  <si>
    <t>1.3473823990251226</t>
  </si>
  <si>
    <t>0.2511211099734513</t>
  </si>
  <si>
    <t>1.9921267714852862</t>
  </si>
  <si>
    <t>-4.307241137376999</t>
  </si>
  <si>
    <t>1.351530766280607</t>
  </si>
  <si>
    <t>0.251665680306243</t>
  </si>
  <si>
    <t>1.98063761591396</t>
  </si>
  <si>
    <t>-4.315024187828364</t>
  </si>
  <si>
    <t>1.3557116870808086</t>
  </si>
  <si>
    <t>0.2522126929630406</t>
  </si>
  <si>
    <t>1.3627101759940903</t>
  </si>
  <si>
    <t>0.2531381503061296</t>
  </si>
  <si>
    <t>1.9414393665396872</t>
  </si>
  <si>
    <t>-4.345497083194247</t>
  </si>
  <si>
    <t>1.3706354444709028</t>
  </si>
  <si>
    <t>0.2541904846431461</t>
  </si>
  <si>
    <t>1.3742003768087592</t>
  </si>
  <si>
    <t>0.25466873873072954</t>
  </si>
  <si>
    <t>1.3804265913731344</t>
  </si>
  <si>
    <t>0.2554830554248372</t>
  </si>
  <si>
    <t>1.3839324762158338</t>
  </si>
  <si>
    <t>0.2559390481108474</t>
  </si>
  <si>
    <t>1.392934139609254</t>
  </si>
  <si>
    <t>0.2570963573264495</t>
  </si>
  <si>
    <t>1.8866161967819581</t>
  </si>
  <si>
    <t>-4.405500076239621</t>
  </si>
  <si>
    <t>1.399446227223383</t>
  </si>
  <si>
    <t>0.2579305113655895</t>
  </si>
  <si>
    <t>1.8817068021857326</t>
  </si>
  <si>
    <t>-4.412888603946596</t>
  </si>
  <si>
    <t>1.4032376447568997</t>
  </si>
  <si>
    <t>0.2584128882901341</t>
  </si>
  <si>
    <t>1.873473009868422</t>
  </si>
  <si>
    <t>-4.426962609872306</t>
  </si>
  <si>
    <t>1.4128829227048338</t>
  </si>
  <si>
    <t>0.2596315372453399</t>
  </si>
  <si>
    <t>1.8672389195461807</t>
  </si>
  <si>
    <t>-4.440077742800694</t>
  </si>
  <si>
    <t>1.4167472545703004</t>
  </si>
  <si>
    <t>0.2601182958959684</t>
  </si>
  <si>
    <t>1.420511263581534</t>
  </si>
  <si>
    <t>0.26058686957053545</t>
  </si>
  <si>
    <t>1.4280642330665365</t>
  </si>
  <si>
    <t>0.2615303037422714</t>
  </si>
  <si>
    <t>1.436559825602912</t>
  </si>
  <si>
    <t>0.2625739230755447</t>
  </si>
  <si>
    <t>1.4403076458473372</t>
  </si>
  <si>
    <t>0.26302761665477403</t>
  </si>
  <si>
    <t>1.4440724602992168</t>
  </si>
  <si>
    <t>0.26347736214664214</t>
  </si>
  <si>
    <t>1.8494551268868518</t>
  </si>
  <si>
    <t>-4.488931422804521</t>
  </si>
  <si>
    <t>1.4526142110749216</t>
  </si>
  <si>
    <t>0.2644703633860992</t>
  </si>
  <si>
    <t>1.8468695768415497</t>
  </si>
  <si>
    <t>-4.497658774906068</t>
  </si>
  <si>
    <t>1.45737435347315</t>
  </si>
  <si>
    <t>0.2650107882296999</t>
  </si>
  <si>
    <t>1.8457499719139434</t>
  </si>
  <si>
    <t>-4.501503882165159</t>
  </si>
  <si>
    <t>1.4611440006273024</t>
  </si>
  <si>
    <t>0.2654340224131392</t>
  </si>
  <si>
    <t>1.8446093313689884</t>
  </si>
  <si>
    <t>-4.505556238890946</t>
  </si>
  <si>
    <t>1.4693788226291695</t>
  </si>
  <si>
    <t>0.26635335795152865</t>
  </si>
  <si>
    <t>1.8435703813468642</t>
  </si>
  <si>
    <t>-4.509488866567763</t>
  </si>
  <si>
    <t>1.4746007997516066</t>
  </si>
  <si>
    <t>0.2669132883992237</t>
  </si>
  <si>
    <t>1.8430376962622674</t>
  </si>
  <si>
    <t>-4.511746900648337</t>
  </si>
  <si>
    <t>1.4813045701930936</t>
  </si>
  <si>
    <t>0.2675951813297041</t>
  </si>
  <si>
    <t>1.8429136367590861</t>
  </si>
  <si>
    <t>-4.5123766288848515</t>
  </si>
  <si>
    <t>1.4847915380938705</t>
  </si>
  <si>
    <t>0.26793679429031336</t>
  </si>
  <si>
    <t>1.842653508880855</t>
  </si>
  <si>
    <t>-4.513842297214077</t>
  </si>
  <si>
    <t>1.4953862628472427</t>
  </si>
  <si>
    <t>0.26889590338701674</t>
  </si>
  <si>
    <t>1.8425890089807422</t>
  </si>
  <si>
    <t>-4.514233950194396</t>
  </si>
  <si>
    <t>1.4984970658392223</t>
  </si>
  <si>
    <t>0.26917204111354565</t>
  </si>
  <si>
    <t>1.8423733745730744</t>
  </si>
  <si>
    <t>-4.515393856734023</t>
  </si>
  <si>
    <t>1.5071839488292906</t>
  </si>
  <si>
    <t>0.26999734873077247</t>
  </si>
  <si>
    <t>1.8422012703741382</t>
  </si>
  <si>
    <t>-4.51646432888368</t>
  </si>
  <si>
    <t>1.5173187273234852</t>
  </si>
  <si>
    <t>0.2709589361543</t>
  </si>
  <si>
    <t>1.8420875347566954</t>
  </si>
  <si>
    <t>-4.51713998845143</t>
  </si>
  <si>
    <t>1.5229146657712973</t>
  </si>
  <si>
    <t>0.27149755674954706</t>
  </si>
  <si>
    <t>1.8419876477917905</t>
  </si>
  <si>
    <t>-4.517691183099077</t>
  </si>
  <si>
    <t>1.5273645670113827</t>
  </si>
  <si>
    <t>0.27192209869770095</t>
  </si>
  <si>
    <t>1.842253450422546</t>
  </si>
  <si>
    <t>-4.517225297336422</t>
  </si>
  <si>
    <t>1.537009011907262</t>
  </si>
  <si>
    <t>0.27286628334293206</t>
  </si>
  <si>
    <t>1.8423675710483778</t>
  </si>
  <si>
    <t>-4.517093700020815</t>
  </si>
  <si>
    <t>1.542207279726139</t>
  </si>
  <si>
    <t>0.2733764937801288</t>
  </si>
  <si>
    <t>1.8424435253252387</t>
  </si>
  <si>
    <t>-4.517441734088152</t>
  </si>
  <si>
    <t>1.5534843553093478</t>
  </si>
  <si>
    <t>0.2745076282180439</t>
  </si>
  <si>
    <t>1.8424013397107153</t>
  </si>
  <si>
    <t>-4.517924911718162</t>
  </si>
  <si>
    <t>1.5595996661652194</t>
  </si>
  <si>
    <t>0.2751281588443571</t>
  </si>
  <si>
    <t>1.842314540447716</t>
  </si>
  <si>
    <t>-4.5185615113491915</t>
  </si>
  <si>
    <t>1.5657481189343283</t>
  </si>
  <si>
    <t>0.2758125182320766</t>
  </si>
  <si>
    <t>1.8421965389001473</t>
  </si>
  <si>
    <t>-4.519327977692548</t>
  </si>
  <si>
    <t>1.5722250820756023</t>
  </si>
  <si>
    <t>0.27657884258700005</t>
  </si>
  <si>
    <t>1.8420956170530745</t>
  </si>
  <si>
    <t>-4.51989872890401</t>
  </si>
  <si>
    <t>1.5767307520314844</t>
  </si>
  <si>
    <t>0.27714984474924564</t>
  </si>
  <si>
    <t>1.8419877117287344</t>
  </si>
  <si>
    <t>-4.520508030425011</t>
  </si>
  <si>
    <t>1.5813482854080605</t>
  </si>
  <si>
    <t>0.2777662326828707</t>
  </si>
  <si>
    <t>1.8418289598477293</t>
  </si>
  <si>
    <t>-4.521540605355888</t>
  </si>
  <si>
    <t>1.5904503096314833</t>
  </si>
  <si>
    <t>0.2790429418012129</t>
  </si>
  <si>
    <t>1.841620696876104</t>
  </si>
  <si>
    <t>-4.52280286446705</t>
  </si>
  <si>
    <t>1.599834660324464</t>
  </si>
  <si>
    <t>0.2804300165602605</t>
  </si>
  <si>
    <t>1.8415230816179344</t>
  </si>
  <si>
    <t>-4.523500519006117</t>
  </si>
  <si>
    <t>1.6057018328821415</t>
  </si>
  <si>
    <t>0.2813304113188303</t>
  </si>
  <si>
    <t>1.841653987842633</t>
  </si>
  <si>
    <t>-4.52339537716572</t>
  </si>
  <si>
    <t>1.6131936158254334</t>
  </si>
  <si>
    <t>0.2825174719466644</t>
  </si>
  <si>
    <t>1.8435974461439637</t>
  </si>
  <si>
    <t>-4.516741014351416</t>
  </si>
  <si>
    <t>1.6254927222424027</t>
  </si>
  <si>
    <t>0.2845789788666058</t>
  </si>
  <si>
    <t>1.844657604141364</t>
  </si>
  <si>
    <t>-4.513167567037283</t>
  </si>
  <si>
    <t>1.6306535421207056</t>
  </si>
  <si>
    <t>0.28546720604881504</t>
  </si>
  <si>
    <t>1.845162219884739</t>
  </si>
  <si>
    <t>-4.511532699475209</t>
  </si>
  <si>
    <t>1.6332177891451825</t>
  </si>
  <si>
    <t>0.28591941503733354</t>
  </si>
  <si>
    <t>1.8454673181538608</t>
  </si>
  <si>
    <t>-4.510550360108401</t>
  </si>
  <si>
    <t>1.6349265071961483</t>
  </si>
  <si>
    <t>0.286210672218739</t>
  </si>
  <si>
    <t>1.846223157323729</t>
  </si>
  <si>
    <t>-4.50821365191256</t>
  </si>
  <si>
    <t>1.6402041396326514</t>
  </si>
  <si>
    <t>0.28715025053018833</t>
  </si>
  <si>
    <t>1.846642325839872</t>
  </si>
  <si>
    <t>-4.506998014824124</t>
  </si>
  <si>
    <t>1.644688512076678</t>
  </si>
  <si>
    <t>0.2879468181513794</t>
  </si>
  <si>
    <t>1.846833838675504</t>
  </si>
  <si>
    <t>-4.5064696340836266</t>
  </si>
  <si>
    <t>1.647438724330484</t>
  </si>
  <si>
    <t>0.2884460616328083</t>
  </si>
  <si>
    <t>1.8469464432318863</t>
  </si>
  <si>
    <t>-4.506187272454981</t>
  </si>
  <si>
    <t>1.649255756933419</t>
  </si>
  <si>
    <t>0.2887777376657617</t>
  </si>
  <si>
    <t>1.8471305958782878</t>
  </si>
  <si>
    <t>-4.505763981739507</t>
  </si>
  <si>
    <t>1.6529240859820735</t>
  </si>
  <si>
    <t>0.28942824230319075</t>
  </si>
  <si>
    <t>1.8473941098421511</t>
  </si>
  <si>
    <t>-4.505401694589669</t>
  </si>
  <si>
    <t>1.6617423240864215</t>
  </si>
  <si>
    <t>0.29092460056028163</t>
  </si>
  <si>
    <t>1.8474052319204235</t>
  </si>
  <si>
    <t>-4.505414261096868</t>
  </si>
  <si>
    <t>1.6659051473122684</t>
  </si>
  <si>
    <t>0.29160820782582786</t>
  </si>
  <si>
    <t>1.8474314843316801</t>
  </si>
  <si>
    <t>-4.505728116220174</t>
  </si>
  <si>
    <t>1.671277331244907</t>
  </si>
  <si>
    <t>0.2924458534957301</t>
  </si>
  <si>
    <t>1.8474000253845673</t>
  </si>
  <si>
    <t>-4.506112640511479</t>
  </si>
  <si>
    <t>1.6776036699177599</t>
  </si>
  <si>
    <t>0.29343655980962763</t>
  </si>
  <si>
    <t>1.847350266853196</t>
  </si>
  <si>
    <t>-4.50644867316329</t>
  </si>
  <si>
    <t>1.6807440184844544</t>
  </si>
  <si>
    <t>0.29391280125732505</t>
  </si>
  <si>
    <t>1.846839064804237</t>
  </si>
  <si>
    <t>-4.508813054531515</t>
  </si>
  <si>
    <t>1.6909246706220449</t>
  </si>
  <si>
    <t>0.2954654185533603</t>
  </si>
  <si>
    <t>1.8463333059771059</t>
  </si>
  <si>
    <t>-4.510986634934717</t>
  </si>
  <si>
    <t>1.6975946748063344</t>
  </si>
  <si>
    <t>0.296478687780504</t>
  </si>
  <si>
    <t>1.8456768579335694</t>
  </si>
  <si>
    <t>-4.513859327019556</t>
  </si>
  <si>
    <t>1.705721702498032</t>
  </si>
  <si>
    <t>0.29772502111345217</t>
  </si>
  <si>
    <t>1.8454146443664086</t>
  </si>
  <si>
    <t>-4.515032579971197</t>
  </si>
  <si>
    <t>1.7092092508562406</t>
  </si>
  <si>
    <t>0.29825888583764</t>
  </si>
  <si>
    <t>1.8452354683126917</t>
  </si>
  <si>
    <t>-4.5158662357904245</t>
  </si>
  <si>
    <t>1.7117699457475524</t>
  </si>
  <si>
    <t>0.29864662866210445</t>
  </si>
  <si>
    <t>1.8450183054571012</t>
  </si>
  <si>
    <t>-4.516891266136824</t>
  </si>
  <si>
    <t>1.7151251585968117</t>
  </si>
  <si>
    <t>0.2991506502903618</t>
  </si>
  <si>
    <t>1.8448776613986229</t>
  </si>
  <si>
    <t>-4.517599075239331</t>
  </si>
  <si>
    <t>1.71760459918723</t>
  </si>
  <si>
    <t>0.29951921879965043</t>
  </si>
  <si>
    <t>1.8447013182093077</t>
  </si>
  <si>
    <t>-4.518486120895539</t>
  </si>
  <si>
    <t>1.7208635558164764</t>
  </si>
  <si>
    <t>0.3000151568707948</t>
  </si>
  <si>
    <t>1.8443985859837297</t>
  </si>
  <si>
    <t>-4.520122582890288</t>
  </si>
  <si>
    <t>1.7274582454843905</t>
  </si>
  <si>
    <t>0.3010067478533012</t>
  </si>
  <si>
    <t>1.8441154580082375</t>
  </si>
  <si>
    <t>-4.521796169216967</t>
  </si>
  <si>
    <t>1.7371576634538723</t>
  </si>
  <si>
    <t>0.30242782032870036</t>
  </si>
  <si>
    <t>1.8438774292049618</t>
  </si>
  <si>
    <t>-4.523252352362211</t>
  </si>
  <si>
    <t>1.746590660528749</t>
  </si>
  <si>
    <t>0.30381775922904797</t>
  </si>
  <si>
    <t>1.7506421620568418</t>
  </si>
  <si>
    <t>0.3044251291152139</t>
  </si>
  <si>
    <t>1.8437000142154094</t>
  </si>
  <si>
    <t>-4.524704255399573</t>
  </si>
  <si>
    <t>1.7605503942167202</t>
  </si>
  <si>
    <t>0.30589732494782035</t>
  </si>
  <si>
    <t>1.8437915480839522</t>
  </si>
  <si>
    <t>-4.524602690922523</t>
  </si>
  <si>
    <t>1.7662437553423493</t>
  </si>
  <si>
    <t>0.30674913189968056</t>
  </si>
  <si>
    <t>1.843844613333525</t>
  </si>
  <si>
    <t>-4.524656934700538</t>
  </si>
  <si>
    <t>1.771007407172029</t>
  </si>
  <si>
    <t>0.30745941547040617</t>
  </si>
  <si>
    <t>1.8438632954530463</t>
  </si>
  <si>
    <t>-4.524765433299647</t>
  </si>
  <si>
    <t>1.7745774758704442</t>
  </si>
  <si>
    <t>0.30800108802624804</t>
  </si>
  <si>
    <t>1.8438375534740203</t>
  </si>
  <si>
    <t>-4.525479918702246</t>
  </si>
  <si>
    <t>1.7855620851611171</t>
  </si>
  <si>
    <t>0.3097096772245465</t>
  </si>
  <si>
    <t>1.8438091251447688</t>
  </si>
  <si>
    <t>-4.525782781146231</t>
  </si>
  <si>
    <t>1.7884962861267781</t>
  </si>
  <si>
    <t>0.31019163148975204</t>
  </si>
  <si>
    <t>1.843758021247766</t>
  </si>
  <si>
    <t>-4.52623589065525</t>
  </si>
  <si>
    <t>1.7921541857565848</t>
  </si>
  <si>
    <t>0.31081187850829545</t>
  </si>
  <si>
    <t>1.8436549341288573</t>
  </si>
  <si>
    <t>-4.527014065474597</t>
  </si>
  <si>
    <t>1.79735088212512</t>
  </si>
  <si>
    <t>0.31170520072969693</t>
  </si>
  <si>
    <t>1.8435785732034866</t>
  </si>
  <si>
    <t>-4.527584986106165</t>
  </si>
  <si>
    <t>1.8007196301781485</t>
  </si>
  <si>
    <t>0.31228168678122775</t>
  </si>
  <si>
    <t>1.8433945027379064</t>
  </si>
  <si>
    <t>-4.528830419410363</t>
  </si>
  <si>
    <t>1.8071935940782715</t>
  </si>
  <si>
    <t>0.31340738537128987</t>
  </si>
  <si>
    <t>1.843265797653094</t>
  </si>
  <si>
    <t>-4.5296646789148385</t>
  </si>
  <si>
    <t>1.811002061422348</t>
  </si>
  <si>
    <t>0.3140779752645935</t>
  </si>
  <si>
    <t>1.8431331646769047</t>
  </si>
  <si>
    <t>-4.530536388113191</t>
  </si>
  <si>
    <t>1.814794497892115</t>
  </si>
  <si>
    <t>0.31475334104049363</t>
  </si>
  <si>
    <t>1.8429776486279592</t>
  </si>
  <si>
    <t>-4.531842893393149</t>
  </si>
  <si>
    <t>1.822300026004489</t>
  </si>
  <si>
    <t>0.31610662288040675</t>
  </si>
  <si>
    <t>1.8428875221037815</t>
  </si>
  <si>
    <t>-4.532578646866084</t>
  </si>
  <si>
    <t>1.8261324237575882</t>
  </si>
  <si>
    <t>0.31678931030260876</t>
  </si>
  <si>
    <t>1.842768224019474</t>
  </si>
  <si>
    <t>-4.533501973153539</t>
  </si>
  <si>
    <t>1.8308532650512057</t>
  </si>
  <si>
    <t>0.31764677496195304</t>
  </si>
  <si>
    <t>1.8426303716831949</t>
  </si>
  <si>
    <t>-4.53482067156995</t>
  </si>
  <si>
    <t>1.8398140106046228</t>
  </si>
  <si>
    <t>0.319246966476793</t>
  </si>
  <si>
    <t>1.8425991307271352</t>
  </si>
  <si>
    <t>-4.535100565346157</t>
  </si>
  <si>
    <t>1.8414711880452048</t>
  </si>
  <si>
    <t>0.3195442221613393</t>
  </si>
  <si>
    <t>1.8424638148830574</t>
  </si>
  <si>
    <t>-4.536209073900702</t>
  </si>
  <si>
    <t>1.848085844193883</t>
  </si>
  <si>
    <t>0.3207294832788165</t>
  </si>
  <si>
    <t>1.8423295602816798</t>
  </si>
  <si>
    <t>-4.537318085619489</t>
  </si>
  <si>
    <t>1.8547365337644077</t>
  </si>
  <si>
    <t>0.3219301547789495</t>
  </si>
  <si>
    <t>1.8421674328121451</t>
  </si>
  <si>
    <t>-4.538566576558354</t>
  </si>
  <si>
    <t>1.861327527255691</t>
  </si>
  <si>
    <t>0.32311909661598665</t>
  </si>
  <si>
    <t>1.8421420747183945</t>
  </si>
  <si>
    <t>-4.538885887488482</t>
  </si>
  <si>
    <t>1.8646118985943172</t>
  </si>
  <si>
    <t>0.32370107134223136</t>
  </si>
  <si>
    <t>1.8422099902830256</t>
  </si>
  <si>
    <t>-4.5388600160962485</t>
  </si>
  <si>
    <t>1.8679700232537182</t>
  </si>
  <si>
    <t>0.32430246307896227</t>
  </si>
  <si>
    <t>1.8422638898232637</t>
  </si>
  <si>
    <t>-4.539041780273516</t>
  </si>
  <si>
    <t>1.8740928697541666</t>
  </si>
  <si>
    <t>0.3253895221572485</t>
  </si>
  <si>
    <t>1.842274872474068</t>
  </si>
  <si>
    <t>-4.539275934785953</t>
  </si>
  <si>
    <t>1.8778827957244972</t>
  </si>
  <si>
    <t>0.3260623756508306</t>
  </si>
  <si>
    <t>1.8422341399592335</t>
  </si>
  <si>
    <t>-4.540072359325048</t>
  </si>
  <si>
    <t>1.8868917345784166</t>
  </si>
  <si>
    <t>0.32760565791317</t>
  </si>
  <si>
    <t>1.8421964999065839</t>
  </si>
  <si>
    <t>-4.540526216230988</t>
  </si>
  <si>
    <t>1.8908444778647766</t>
  </si>
  <si>
    <t>0.3282613907510293</t>
  </si>
  <si>
    <t>1.8960101985735038</t>
  </si>
  <si>
    <t>0.3291159672605296</t>
  </si>
  <si>
    <t>1.8420871896323754</t>
  </si>
  <si>
    <t>-4.541625214135536</t>
  </si>
  <si>
    <t>1.898095767020789</t>
  </si>
  <si>
    <t>0.32946128648328954</t>
  </si>
  <si>
    <t>1.842060593979665</t>
  </si>
  <si>
    <t>-4.542230391043899</t>
  </si>
  <si>
    <t>1.907465407361634</t>
  </si>
  <si>
    <t>0.3310180560488109</t>
  </si>
  <si>
    <t>1.841989141002095</t>
  </si>
  <si>
    <t>-4.543149714696638</t>
  </si>
  <si>
    <t>1.9128800399459216</t>
  </si>
  <si>
    <t>0.33190918543112113</t>
  </si>
  <si>
    <t>1.841934247205138</t>
  </si>
  <si>
    <t>-4.5436851771197775</t>
  </si>
  <si>
    <t>1.9197272356900614</t>
  </si>
  <si>
    <t>0.3330319138215618</t>
  </si>
  <si>
    <t>1.8418422928435074</t>
  </si>
  <si>
    <t>-4.544562343708225</t>
  </si>
  <si>
    <t>1.926594640336583</t>
  </si>
  <si>
    <t>0.33419398622685</t>
  </si>
  <si>
    <t>1.8416728741533022</t>
  </si>
  <si>
    <t>-4.546104990386474</t>
  </si>
  <si>
    <t>1.9378278959697262</t>
  </si>
  <si>
    <t>0.33609802269459543</t>
  </si>
  <si>
    <t>1.8416357850709821</t>
  </si>
  <si>
    <t>-4.547038290046891</t>
  </si>
  <si>
    <t>1.9495945739488685</t>
  </si>
  <si>
    <t>0.33809961339916494</t>
  </si>
  <si>
    <t>1.8416467287940401</t>
  </si>
  <si>
    <t>-4.54720821788059</t>
  </si>
  <si>
    <t>1.9527101057576939</t>
  </si>
  <si>
    <t>0.3386318702222997</t>
  </si>
  <si>
    <t>1.841646479322822</t>
  </si>
  <si>
    <t>-4.547588040597099</t>
  </si>
  <si>
    <t>1.957850479845268</t>
  </si>
  <si>
    <t>0.3395039499590978</t>
  </si>
  <si>
    <t>1.8416174207853193</t>
  </si>
  <si>
    <t>-4.548187091758944</t>
  </si>
  <si>
    <t>1.9639508497224645</t>
  </si>
  <si>
    <t>0.34054634213903867</t>
  </si>
  <si>
    <t>1.8415487909477541</t>
  </si>
  <si>
    <t>-4.549032901148869</t>
  </si>
  <si>
    <t>1.971002871865652</t>
  </si>
  <si>
    <t>0.34173976695899444</t>
  </si>
  <si>
    <t>1.8414646314913834</t>
  </si>
  <si>
    <t>-4.550063607547798</t>
  </si>
  <si>
    <t>1.9789798428368741</t>
  </si>
  <si>
    <t>0.34308806810819154</t>
  </si>
  <si>
    <t>1.8414952918395677</t>
  </si>
  <si>
    <t>-4.550069993243956</t>
  </si>
  <si>
    <t>1.9819465014390034</t>
  </si>
  <si>
    <t>0.3435836131650479</t>
  </si>
  <si>
    <t>1.8416011764771374</t>
  </si>
  <si>
    <t>-4.549976649818008</t>
  </si>
  <si>
    <t>1.9868771280161706</t>
  </si>
  <si>
    <t>0.34439261901575974</t>
  </si>
  <si>
    <t>1.8416593135672563</t>
  </si>
  <si>
    <t>-4.550073555021269</t>
  </si>
  <si>
    <t>1.9918026810810556</t>
  </si>
  <si>
    <t>0.3451970490154335</t>
  </si>
  <si>
    <t>1.8416882205485932</t>
  </si>
  <si>
    <t>-4.550603745717678</t>
  </si>
  <si>
    <t>2.0007048318527447</t>
  </si>
  <si>
    <t>0.3466562259019405</t>
  </si>
  <si>
    <t>1.8416417537555043</t>
  </si>
  <si>
    <t>-4.551488210183193</t>
  </si>
  <si>
    <t>2.0097010839848695</t>
  </si>
  <si>
    <t>0.3480401836141075</t>
  </si>
  <si>
    <t>1.8416183830028106</t>
  </si>
  <si>
    <t>-4.551845676993778</t>
  </si>
  <si>
    <t>2.0127098168825897</t>
  </si>
  <si>
    <t>0.34848925195549274</t>
  </si>
  <si>
    <t>1.8415744225064403</t>
  </si>
  <si>
    <t>-4.552357680083306</t>
  </si>
  <si>
    <t>2.0167137681083225</t>
  </si>
  <si>
    <t>0.34908006933151886</t>
  </si>
  <si>
    <t>1.8415155556251508</t>
  </si>
  <si>
    <t>-4.553057894139136</t>
  </si>
  <si>
    <t>2.021723012786713</t>
  </si>
  <si>
    <t>0.3498161445085121</t>
  </si>
  <si>
    <t>1.8414303500962979</t>
  </si>
  <si>
    <t>-4.553965382029371</t>
  </si>
  <si>
    <t>2.027767834729611</t>
  </si>
  <si>
    <t>0.3507131327810765</t>
  </si>
  <si>
    <t>1.841328670500272</t>
  </si>
  <si>
    <t>-4.555272828821235</t>
  </si>
  <si>
    <t>2.0378691847892934</t>
  </si>
  <si>
    <t>0.3521845715755307</t>
  </si>
  <si>
    <t>1.8413040167236538</t>
  </si>
  <si>
    <t>-4.555567188643686</t>
  </si>
  <si>
    <t>2.039902937888035</t>
  </si>
  <si>
    <t>0.35247951380795645</t>
  </si>
  <si>
    <t>1.8412761225881988</t>
  </si>
  <si>
    <t>-4.556010849090204</t>
  </si>
  <si>
    <t>2.0439740348646627</t>
  </si>
  <si>
    <t>0.3530688756093674</t>
  </si>
  <si>
    <t>2.0521681484483447</t>
  </si>
  <si>
    <t>0.35426626289694585</t>
  </si>
  <si>
    <t>1.8412221170069059</t>
  </si>
  <si>
    <t>-4.557210237201696</t>
  </si>
  <si>
    <t>2.0563052758986373</t>
  </si>
  <si>
    <t>0.35487433956807</t>
  </si>
  <si>
    <t>1.8413963741706494</t>
  </si>
  <si>
    <t>-4.556756395454265</t>
  </si>
  <si>
    <t>2.0635749144725013</t>
  </si>
  <si>
    <t>0.35592636440352143</t>
  </si>
  <si>
    <t>1.8414976179390286</t>
  </si>
  <si>
    <t>-4.55663390107325</t>
  </si>
  <si>
    <t>2.0688293299437706</t>
  </si>
  <si>
    <t>0.3566832929180564</t>
  </si>
  <si>
    <t>1.8415614741566637</t>
  </si>
  <si>
    <t>-4.5566863301702</t>
  </si>
  <si>
    <t>2.074129717666127</t>
  </si>
  <si>
    <t>0.35743817056625576</t>
  </si>
  <si>
    <t>1.8416069371362542</t>
  </si>
  <si>
    <t>-4.557010035080953</t>
  </si>
  <si>
    <t>2.0815946117688817</t>
  </si>
  <si>
    <t>0.35848234660751677</t>
  </si>
  <si>
    <t>1.8416129021023075</t>
  </si>
  <si>
    <t>-4.557305611217667</t>
  </si>
  <si>
    <t>2.085886559620827</t>
  </si>
  <si>
    <t>0.35908317143672025</t>
  </si>
  <si>
    <t>1.8415875970139135</t>
  </si>
  <si>
    <t>-4.5580839330860945</t>
  </si>
  <si>
    <t>2.0956465269392224</t>
  </si>
  <si>
    <t>0.3604429664017771</t>
  </si>
  <si>
    <t>1.8415544166262279</t>
  </si>
  <si>
    <t>-4.558675243401558</t>
  </si>
  <si>
    <t>2.101096043839676</t>
  </si>
  <si>
    <t>0.36120715200698816</t>
  </si>
  <si>
    <t>1.8414818422283954</t>
  </si>
  <si>
    <t>-4.559764853080532</t>
  </si>
  <si>
    <t>2.1076852726744857</t>
  </si>
  <si>
    <t>0.3621231950302399</t>
  </si>
  <si>
    <t>1.8414355502396793</t>
  </si>
  <si>
    <t>-4.5603539586883075</t>
  </si>
  <si>
    <t>2.114317165018053</t>
  </si>
  <si>
    <t>0.36304970535599473</t>
  </si>
  <si>
    <t>1.8413855637848562</t>
  </si>
  <si>
    <t>-4.5609742127946316</t>
  </si>
  <si>
    <t>2.119898822179898</t>
  </si>
  <si>
    <t>0.36383851765772324</t>
  </si>
  <si>
    <t>1.8413146231250792</t>
  </si>
  <si>
    <t>-4.561791805175992</t>
  </si>
  <si>
    <t>2.125518240551973</t>
  </si>
  <si>
    <t>0.36462007665677715</t>
  </si>
  <si>
    <t>2.132118504779773</t>
  </si>
  <si>
    <t>0.36553292380867586</t>
  </si>
  <si>
    <t>1.8411968522928288</t>
  </si>
  <si>
    <t>-4.563581318993288</t>
  </si>
  <si>
    <t>2.1393666248304646</t>
  </si>
  <si>
    <t>0.36655502653446176</t>
  </si>
  <si>
    <t>1.8414315940490122</t>
  </si>
  <si>
    <t>-4.562807277918803</t>
  </si>
  <si>
    <t>2.1473638386876313</t>
  </si>
  <si>
    <t>0.36768958501626214</t>
  </si>
  <si>
    <t>1.841677881072516</t>
  </si>
  <si>
    <t>-4.562213351710845</t>
  </si>
  <si>
    <t>2.155321117949171</t>
  </si>
  <si>
    <t>0.36884841077097363</t>
  </si>
  <si>
    <t>1.8417429611525618</t>
  </si>
  <si>
    <t>-4.56220588035955</t>
  </si>
  <si>
    <t>2.1630913228461597</t>
  </si>
  <si>
    <t>0.37005268656412194</t>
  </si>
  <si>
    <t>1.841811665748399</t>
  </si>
  <si>
    <t>-4.562434765463021</t>
  </si>
  <si>
    <t>2.1670733154402315</t>
  </si>
  <si>
    <t>0.3707022708574897</t>
  </si>
  <si>
    <t>1.841831224125422</t>
  </si>
  <si>
    <t>-4.562677746829382</t>
  </si>
  <si>
    <t>2.170997143375126</t>
  </si>
  <si>
    <t>0.3713525911024153</t>
  </si>
  <si>
    <t>1.8418388369488483</t>
  </si>
  <si>
    <t>-4.563169168787912</t>
  </si>
  <si>
    <t>2.1768024931442955</t>
  </si>
  <si>
    <t>0.3723424361190462</t>
  </si>
  <si>
    <t>1.8418276321260358</t>
  </si>
  <si>
    <t>-4.563568538137176</t>
  </si>
  <si>
    <t>2.1797901163661453</t>
  </si>
  <si>
    <t>0.3728596944814316</t>
  </si>
  <si>
    <t>1.8417788479448827</t>
  </si>
  <si>
    <t>-4.5647678527831435</t>
  </si>
  <si>
    <t>2.1912203237626247</t>
  </si>
  <si>
    <t>0.3748739091727946</t>
  </si>
  <si>
    <t>1.8417440184713567</t>
  </si>
  <si>
    <t>-4.56545564550809</t>
  </si>
  <si>
    <t>2.193372974970695</t>
  </si>
  <si>
    <t>0.37526046138142527</t>
  </si>
  <si>
    <t>1.8416672675733938</t>
  </si>
  <si>
    <t>-4.5668038329151255</t>
  </si>
  <si>
    <t>2.206491202717891</t>
  </si>
  <si>
    <t>0.3776352273370437</t>
  </si>
  <si>
    <t>1.8416176021043065</t>
  </si>
  <si>
    <t>-4.567602305962288</t>
  </si>
  <si>
    <t>2.214219386267821</t>
  </si>
  <si>
    <t>0.37907789331683417</t>
  </si>
  <si>
    <t>1.8415754060597878</t>
  </si>
  <si>
    <t>-4.568260296135082</t>
  </si>
  <si>
    <t>2.215321453911102</t>
  </si>
  <si>
    <t>0.3792847163962869</t>
  </si>
  <si>
    <t>1.841615924716022</t>
  </si>
  <si>
    <t>-4.568445943199159</t>
  </si>
  <si>
    <t>2.223589389116066</t>
  </si>
  <si>
    <t>0.38086724135781175</t>
  </si>
  <si>
    <t>1.8417179808094728</t>
  </si>
  <si>
    <t>-4.568296471382572</t>
  </si>
  <si>
    <t>2.2277029864260602</t>
  </si>
  <si>
    <t>0.381673362062558</t>
  </si>
  <si>
    <t>1.8418100467044256</t>
  </si>
  <si>
    <t>-4.56845388886383</t>
  </si>
  <si>
    <t>2.2361885666609433</t>
  </si>
  <si>
    <t>0.3833444507669125</t>
  </si>
  <si>
    <t>1.841852830544137</t>
  </si>
  <si>
    <t>-4.5689508651971975</t>
  </si>
  <si>
    <t>2.2446494311189094</t>
  </si>
  <si>
    <t>0.38503654848148106</t>
  </si>
  <si>
    <t>1.8418570047763556</t>
  </si>
  <si>
    <t>-4.569688506233614</t>
  </si>
  <si>
    <t>2.2524164674421634</t>
  </si>
  <si>
    <t>0.38664183052491563</t>
  </si>
  <si>
    <t>1.8418435336737102</t>
  </si>
  <si>
    <t>-4.570491199715836</t>
  </si>
  <si>
    <t>2.258606896752782</t>
  </si>
  <si>
    <t>0.38791590480687393</t>
  </si>
  <si>
    <t>1.8418289490661335</t>
  </si>
  <si>
    <t>-4.571004639263026</t>
  </si>
  <si>
    <t>2.26200982226814</t>
  </si>
  <si>
    <t>0.3886201430098272</t>
  </si>
  <si>
    <t>1.8417732276811354</t>
  </si>
  <si>
    <t>-4.572380570012795</t>
  </si>
  <si>
    <t>2.269948036618049</t>
  </si>
  <si>
    <t>0.39025996806084035</t>
  </si>
  <si>
    <t>1.841793692079098</t>
  </si>
  <si>
    <t>-4.57278057690254</t>
  </si>
  <si>
    <t>2.274101907833425</t>
  </si>
  <si>
    <t>0.3911046711748107</t>
  </si>
  <si>
    <t>1.8417925746816093</t>
  </si>
  <si>
    <t>-4.573064486987889</t>
  </si>
  <si>
    <t>2.2766437927265724</t>
  </si>
  <si>
    <t>0.3916188411181681</t>
  </si>
  <si>
    <t>1.84178848363795</t>
  </si>
  <si>
    <t>-4.573598010446115</t>
  </si>
  <si>
    <t>2.2809205548364906</t>
  </si>
  <si>
    <t>0.3924773798737362</t>
  </si>
  <si>
    <t>1.8417656829814395</t>
  </si>
  <si>
    <t>-4.574450716574463</t>
  </si>
  <si>
    <t>2.286101821167248</t>
  </si>
  <si>
    <t>0.39352374005086055</t>
  </si>
  <si>
    <t>1.8417830674584885</t>
  </si>
  <si>
    <t>-4.5746236170917305</t>
  </si>
  <si>
    <t>2.2905205193672633</t>
  </si>
  <si>
    <t>0.39440406571648773</t>
  </si>
  <si>
    <t>1.841956581890786</t>
  </si>
  <si>
    <t>-4.574238676892509</t>
  </si>
  <si>
    <t>2.3007941711023205</t>
  </si>
  <si>
    <t>0.3964147155612934</t>
  </si>
  <si>
    <t>1.8420592970807321</t>
  </si>
  <si>
    <t>-4.574342961599183</t>
  </si>
  <si>
    <t>2.3060076924078046</t>
  </si>
  <si>
    <t>0.39743806006669274</t>
  </si>
  <si>
    <t>1.8421116112280513</t>
  </si>
  <si>
    <t>-4.574706951139452</t>
  </si>
  <si>
    <t>2.311342615606721</t>
  </si>
  <si>
    <t>0.3984809968443276</t>
  </si>
  <si>
    <t>1.842134790824686</t>
  </si>
  <si>
    <t>-4.575093607017593</t>
  </si>
  <si>
    <t>2.3189757580203216</t>
  </si>
  <si>
    <t>0.39995430914838337</t>
  </si>
  <si>
    <t>1.842144645035813</t>
  </si>
  <si>
    <t>-4.5759911120989285</t>
  </si>
  <si>
    <t>2.3248993624511143</t>
  </si>
  <si>
    <t>0.4010892475350018</t>
  </si>
  <si>
    <t>1.842135043571407</t>
  </si>
  <si>
    <t>-4.577092336710147</t>
  </si>
  <si>
    <t>2.333896102648801</t>
  </si>
  <si>
    <t>0.40280317657257003</t>
  </si>
  <si>
    <t>1.8421075858926785</t>
  </si>
  <si>
    <t>-4.5783385045506755</t>
  </si>
  <si>
    <t>2.342283737809617</t>
  </si>
  <si>
    <t>0.4043918069103272</t>
  </si>
  <si>
    <t>1.8420872421010406</t>
  </si>
  <si>
    <t>-4.579077546126265</t>
  </si>
  <si>
    <t>2.3470333382040454</t>
  </si>
  <si>
    <t>0.4052854193151732</t>
  </si>
  <si>
    <t>1.8420688887026704</t>
  </si>
  <si>
    <t>-4.5796888085909355</t>
  </si>
  <si>
    <t>2.3506108434939037</t>
  </si>
  <si>
    <t>0.4059530454623544</t>
  </si>
  <si>
    <t>2.354988644677915</t>
  </si>
  <si>
    <t>0.4067802221889469</t>
  </si>
  <si>
    <t>1.8420119877139882</t>
  </si>
  <si>
    <t>-4.581499274964528</t>
  </si>
  <si>
    <t>2.3609954045717623</t>
  </si>
  <si>
    <t>0.40791124552019337</t>
  </si>
  <si>
    <t>1.8420780570913295</t>
  </si>
  <si>
    <t>-4.5815016779710795</t>
  </si>
  <si>
    <t>2.3651649393888405</t>
  </si>
  <si>
    <t>0.40869819882537817</t>
  </si>
  <si>
    <t>1.842114726808479</t>
  </si>
  <si>
    <t>-4.581487393011693</t>
  </si>
  <si>
    <t>2.3668809670666913</t>
  </si>
  <si>
    <t>0.4090233775266568</t>
  </si>
  <si>
    <t>1.8421806154380855</t>
  </si>
  <si>
    <t>-4.581571009933494</t>
  </si>
  <si>
    <t>2.371112753504031</t>
  </si>
  <si>
    <t>0.4098221577025708</t>
  </si>
  <si>
    <t>1.8422349846520716</t>
  </si>
  <si>
    <t>-4.5818404887007524</t>
  </si>
  <si>
    <t>2.3762603551407766</t>
  </si>
  <si>
    <t>0.41079761798900083</t>
  </si>
  <si>
    <t>1.842255232659529</t>
  </si>
  <si>
    <t>-4.582036865149691</t>
  </si>
  <si>
    <t>2.3788967442177023</t>
  </si>
  <si>
    <t>0.4113016744949959</t>
  </si>
  <si>
    <t>1.8422715061210926</t>
  </si>
  <si>
    <t>-4.582347645457118</t>
  </si>
  <si>
    <t>2.3824396938787036</t>
  </si>
  <si>
    <t>0.411973624887433</t>
  </si>
  <si>
    <t>1.8423013939984425</t>
  </si>
  <si>
    <t>-4.583125022102323</t>
  </si>
  <si>
    <t>2.389192817798155</t>
  </si>
  <si>
    <t>0.41325383239157776</t>
  </si>
  <si>
    <t>1.8423039256795866</t>
  </si>
  <si>
    <t>-4.583345368250906</t>
  </si>
  <si>
    <t>2.390932130538511</t>
  </si>
  <si>
    <t>0.4135937216372457</t>
  </si>
  <si>
    <t>1.842305671969119</t>
  </si>
  <si>
    <t>-4.584193820427836</t>
  </si>
  <si>
    <t>2.3973580313850062</t>
  </si>
  <si>
    <t>0.4148600763542246</t>
  </si>
  <si>
    <t>1.842290985719223</t>
  </si>
  <si>
    <t>-4.5861204332821135</t>
  </si>
  <si>
    <t>2.411623545191341</t>
  </si>
  <si>
    <t>0.4176675295115111</t>
  </si>
  <si>
    <t>1.8422925014228624</t>
  </si>
  <si>
    <t>-4.587178266315093</t>
  </si>
  <si>
    <t>2.421506392003057</t>
  </si>
  <si>
    <t>0.41968449102976446</t>
  </si>
  <si>
    <t>2.4248505691795077</t>
  </si>
  <si>
    <t>0.4203817070493759</t>
  </si>
  <si>
    <t>1.8422853422548604</t>
  </si>
  <si>
    <t>-4.587932509806659</t>
  </si>
  <si>
    <t>2.428222220660803</t>
  </si>
  <si>
    <t>0.4210898578047532</t>
  </si>
  <si>
    <t>1.8422915575272156</t>
  </si>
  <si>
    <t>-4.5883474486756874</t>
  </si>
  <si>
    <t>2.4327578587045897</t>
  </si>
  <si>
    <t>0.4220473043931027</t>
  </si>
  <si>
    <t>1.8423146388991307</t>
  </si>
  <si>
    <t>-4.589321763391266</t>
  </si>
  <si>
    <t>2.4430151824046384</t>
  </si>
  <si>
    <t>0.4242536666390506</t>
  </si>
  <si>
    <t>1.8423297426614926</t>
  </si>
  <si>
    <t>-4.590160504901156</t>
  </si>
  <si>
    <t>2.4505551690579166</t>
  </si>
  <si>
    <t>0.42589296617109074</t>
  </si>
  <si>
    <t>1.8423439743390635</t>
  </si>
  <si>
    <t>-4.590425701309278</t>
  </si>
  <si>
    <t>2.453619212177477</t>
  </si>
  <si>
    <t>0.42656360677102856</t>
  </si>
  <si>
    <t>1.8423595336867111</t>
  </si>
  <si>
    <t>-4.5910287962719725</t>
  </si>
  <si>
    <t>2.4595889116629577</t>
  </si>
  <si>
    <t>0.42788609928866767</t>
  </si>
  <si>
    <t>1.8423672923543095</t>
  </si>
  <si>
    <t>-4.591845717459283</t>
  </si>
  <si>
    <t>2.4662607217118215</t>
  </si>
  <si>
    <t>0.4293605380349925</t>
  </si>
  <si>
    <t>1.8423754072755218</t>
  </si>
  <si>
    <t>-4.592935932480433</t>
  </si>
  <si>
    <t>2.474147496784249</t>
  </si>
  <si>
    <t>0.4310674709089197</t>
  </si>
  <si>
    <t>1.8423884015486025</t>
  </si>
  <si>
    <t>-4.593310353322594</t>
  </si>
  <si>
    <t>2.4776668018496464</t>
  </si>
  <si>
    <t>0.4317934841846142</t>
  </si>
  <si>
    <t>1.8423969291797817</t>
  </si>
  <si>
    <t>-4.593839623406079</t>
  </si>
  <si>
    <t>2.4822174794152843</t>
  </si>
  <si>
    <t>0.43272539951134337</t>
  </si>
  <si>
    <t>1.8424077779471728</t>
  </si>
  <si>
    <t>-4.594431887885764</t>
  </si>
  <si>
    <t>2.486832968759972</t>
  </si>
  <si>
    <t>0.4336563917240851</t>
  </si>
  <si>
    <t>1.842416016407226</t>
  </si>
  <si>
    <t>-4.595071209748711</t>
  </si>
  <si>
    <t>2.491331745846515</t>
  </si>
  <si>
    <t>0.4345717124694727</t>
  </si>
  <si>
    <t>1.842417552409674</t>
  </si>
  <si>
    <t>-4.595602779146859</t>
  </si>
  <si>
    <t>2.4947996192450095</t>
  </si>
  <si>
    <t>0.43527385451099826</t>
  </si>
  <si>
    <t>1.842417198572114</t>
  </si>
  <si>
    <t>-4.596161541927251</t>
  </si>
  <si>
    <t>2.4983370091171935</t>
  </si>
  <si>
    <t>0.4359915438648869</t>
  </si>
  <si>
    <t>1.8424187007708337</t>
  </si>
  <si>
    <t>-4.596591245087835</t>
  </si>
  <si>
    <t>2.501067111971351</t>
  </si>
  <si>
    <t>0.43654123072168893</t>
  </si>
  <si>
    <t>1.8424206853537328</t>
  </si>
  <si>
    <t>-4.596846398172715</t>
  </si>
  <si>
    <t>2.5029072849077347</t>
  </si>
  <si>
    <t>0.4369105377068881</t>
  </si>
  <si>
    <t>1.8425603731037743</t>
  </si>
  <si>
    <t>-4.5965617693154455</t>
  </si>
  <si>
    <t>2.5104252707651735</t>
  </si>
  <si>
    <t>0.43839331242455837</t>
  </si>
  <si>
    <t>1.8427059905488798</t>
  </si>
  <si>
    <t>-4.596467680942876</t>
  </si>
  <si>
    <t>2.518833768754114</t>
  </si>
  <si>
    <t>0.4400339749559011</t>
  </si>
  <si>
    <t>1.842807416351912</t>
  </si>
  <si>
    <t>-4.596869725380663</t>
  </si>
  <si>
    <t>2.528238191143616</t>
  </si>
  <si>
    <t>0.4418316143377876</t>
  </si>
  <si>
    <t>1.842847760203236</t>
  </si>
  <si>
    <t>-4.597306197514973</t>
  </si>
  <si>
    <t>2.533482328768671</t>
  </si>
  <si>
    <t>0.4428309585887413</t>
  </si>
  <si>
    <t>1.8428794395851678</t>
  </si>
  <si>
    <t>-4.597853280480252</t>
  </si>
  <si>
    <t>2.538626607623111</t>
  </si>
  <si>
    <t>0.44380356293691536</t>
  </si>
  <si>
    <t>1.842892885122003</t>
  </si>
  <si>
    <t>-4.598164706373717</t>
  </si>
  <si>
    <t>2.541057787284219</t>
  </si>
  <si>
    <t>0.444259345026916</t>
  </si>
  <si>
    <t>1.8429253923865054</t>
  </si>
  <si>
    <t>-4.599207196042251</t>
  </si>
  <si>
    <t>2.5484805704331452</t>
  </si>
  <si>
    <t>0.4456482152716628</t>
  </si>
  <si>
    <t>1.8429395392524885</t>
  </si>
  <si>
    <t>-4.599848732203942</t>
  </si>
  <si>
    <t>2.552927143310031</t>
  </si>
  <si>
    <t>0.4464878472363893</t>
  </si>
  <si>
    <t>1.8429841764118517</t>
  </si>
  <si>
    <t>-4.600928736903187</t>
  </si>
  <si>
    <t>2.5621890253414112</t>
  </si>
  <si>
    <t>0.44820962077090937</t>
  </si>
  <si>
    <t>1.8430012067783006</t>
  </si>
  <si>
    <t>-4.601479435709565</t>
  </si>
  <si>
    <t>2.5672005268203577</t>
  </si>
  <si>
    <t>0.4491301854609288</t>
  </si>
  <si>
    <t>2.569246183608422</t>
  </si>
  <si>
    <t>0.44950298744293266</t>
  </si>
  <si>
    <t>1.8430121217831088</t>
  </si>
  <si>
    <t>-4.601915010059024</t>
  </si>
  <si>
    <t>2.571295583107234</t>
  </si>
  <si>
    <t>0.4498801111901789</t>
  </si>
  <si>
    <t>1.843196510284119</t>
  </si>
  <si>
    <t>-4.600995606715263</t>
  </si>
  <si>
    <t>2.5794962321705426</t>
  </si>
  <si>
    <t>0.4514145150809441</t>
  </si>
  <si>
    <t>1.843512584844212</t>
  </si>
  <si>
    <t>-4.598572659318364</t>
  </si>
  <si>
    <t>2.589084670494306</t>
  </si>
  <si>
    <t>0.453197468236743</t>
  </si>
  <si>
    <t>1.84359537030359</t>
  </si>
  <si>
    <t>-4.597875862993967</t>
  </si>
  <si>
    <t>2.5913336989818614</t>
  </si>
  <si>
    <t>0.45362409436526047</t>
  </si>
  <si>
    <t>1.8437648576535126</t>
  </si>
  <si>
    <t>-4.596491980321613</t>
  </si>
  <si>
    <t>2.595969616182282</t>
  </si>
  <si>
    <t>0.4545133685386187</t>
  </si>
  <si>
    <t>1.8438751741810522</t>
  </si>
  <si>
    <t>-4.59549291588982</t>
  </si>
  <si>
    <t>2.599548134761429</t>
  </si>
  <si>
    <t>0.45521643246085153</t>
  </si>
  <si>
    <t>1.844013990992254</t>
  </si>
  <si>
    <t>-4.594320698072074</t>
  </si>
  <si>
    <t>2.604334620801955</t>
  </si>
  <si>
    <t>0.4561908617645883</t>
  </si>
  <si>
    <t>1.8442161487212116</t>
  </si>
  <si>
    <t>-4.59288065689961</t>
  </si>
  <si>
    <t>2.612486316214846</t>
  </si>
  <si>
    <t>0.4578989809236099</t>
  </si>
  <si>
    <t>1.844297723408899</t>
  </si>
  <si>
    <t>-4.592449431195943</t>
  </si>
  <si>
    <t>2.6169698280333016</t>
  </si>
  <si>
    <t>0.45884900994809796</t>
  </si>
  <si>
    <t>1.84444718862424</t>
  </si>
  <si>
    <t>-4.592128301181734</t>
  </si>
  <si>
    <t>2.6255844275632763</t>
  </si>
  <si>
    <t>0.46069362449812307</t>
  </si>
  <si>
    <t>1.8445326564133846</t>
  </si>
  <si>
    <t>-4.592133534841229</t>
  </si>
  <si>
    <t>2.6306697447845484</t>
  </si>
  <si>
    <t>0.4618204668882885</t>
  </si>
  <si>
    <t>1.8445776197691015</t>
  </si>
  <si>
    <t>-4.592191192948029</t>
  </si>
  <si>
    <t>2.633651304322355</t>
  </si>
  <si>
    <t>0.46247606449063844</t>
  </si>
  <si>
    <t>1.8446923665954567</t>
  </si>
  <si>
    <t>-4.592572554540919</t>
  </si>
  <si>
    <t>2.642192085319764</t>
  </si>
  <si>
    <t>0.4643622043933467</t>
  </si>
  <si>
    <t>2.644035553585279</t>
  </si>
  <si>
    <t>0.46476531404726185</t>
  </si>
  <si>
    <t>1.8447296916720208</t>
  </si>
  <si>
    <t>-4.592755943115593</t>
  </si>
  <si>
    <t>2.6449627641266216</t>
  </si>
  <si>
    <t>0.4649633355816594</t>
  </si>
  <si>
    <t>1.8448119162983063</t>
  </si>
  <si>
    <t>-4.5933465319466285</t>
  </si>
  <si>
    <t>2.653093951106963</t>
  </si>
  <si>
    <t>0.4667483108278933</t>
  </si>
  <si>
    <t>1.8448495892811254</t>
  </si>
  <si>
    <t>-4.593857147559539</t>
  </si>
  <si>
    <t>2.656598271597777</t>
  </si>
  <si>
    <t>0.4675288565603765</t>
  </si>
  <si>
    <t>1.8449276634755432</t>
  </si>
  <si>
    <t>-4.594859161159895</t>
  </si>
  <si>
    <t>2.663568859618368</t>
  </si>
  <si>
    <t>0.469081668026753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</si>
</sst>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6"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7" xr16:uid="{7C5C8B7F-9F97-4439-9E85-5DFA0A71EFF5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94F21A3B-A7C8-4A51-946D-A3F8178FF8F5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53A4E8BC-D76E-4B8B-8D84-0ED71D0FEA7A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92312AEA-5CC0-45A3-B6DD-868B266E656E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9DDE1DF5-6DED-473D-A9F7-FAF65A53B192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DBF6533-1C96-493A-AC45-5609F9ECE466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BF9F06F-593A-4661-ACB3-B41F5CB76370}" name="robot2_qlearn_trajectory" displayName="robot2_qlearn_trajectory" ref="A1:G1135" tableType="queryTable" totalsRowShown="0">
  <autoFilter ref="A1:G1135" xr:uid="{3BF9F06F-593A-4661-ACB3-B41F5CB76370}"/>
  <tableColumns count="7">
    <tableColumn id="1" xr3:uid="{94061C46-CF73-4BFF-B279-1C100AC8009B}" uniqueName="1" name="Column1" queryTableFieldId="1"/>
    <tableColumn id="2" xr3:uid="{55E7755A-B832-4C88-9161-C08FCA6885DE}" uniqueName="2" name="Column2" queryTableFieldId="2"/>
    <tableColumn id="3" xr3:uid="{F12F533C-061C-4FAF-93C8-A9D50A245425}" uniqueName="3" name="Column3" queryTableFieldId="3"/>
    <tableColumn id="4" xr3:uid="{7DC9F08F-C26F-4350-9C83-215B4BE02F6C}" uniqueName="4" name="Column4" queryTableFieldId="4" dataDxfId="25"/>
    <tableColumn id="5" xr3:uid="{9DCEB5D8-878C-4EC9-9C98-83AA9DA55929}" uniqueName="5" name="Column5" queryTableFieldId="5" dataDxfId="24"/>
    <tableColumn id="6" xr3:uid="{1860CF87-342E-49D7-9956-601153892D9C}" uniqueName="6" name="Column6" queryTableFieldId="6" dataDxfId="23"/>
    <tableColumn id="7" xr3:uid="{F58BFC56-C5C0-43DD-BA1F-385146333D17}" uniqueName="7" name="Column7" queryTableFieldId="7" dataDxfId="2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FB2ABB9-BD94-4B96-8891-C6DEBEA8D510}" name="robot2_qlearn_close_to_chair" displayName="robot2_qlearn_close_to_chair" ref="A1:E1150" tableType="queryTable" totalsRowShown="0">
  <autoFilter ref="A1:E1150" xr:uid="{0FB2ABB9-BD94-4B96-8891-C6DEBEA8D510}"/>
  <tableColumns count="5">
    <tableColumn id="1" xr3:uid="{FD688CCA-2E1C-499A-BE80-9C350D1005FC}" uniqueName="1" name="Column1" queryTableFieldId="1"/>
    <tableColumn id="2" xr3:uid="{DE8E7CC6-7BE6-4F72-9E1F-812450AAF950}" uniqueName="2" name="Column2" queryTableFieldId="2"/>
    <tableColumn id="3" xr3:uid="{F727624E-3E4F-45F4-9B4C-044176E31C8A}" uniqueName="3" name="Column3" queryTableFieldId="3"/>
    <tableColumn id="4" xr3:uid="{F13D3532-536C-4BD6-BDE7-49C43F9CEABD}" uniqueName="4" name="Column4" queryTableFieldId="4" dataDxfId="21"/>
    <tableColumn id="5" xr3:uid="{2BE1F707-2045-4547-9B31-D5A228A3EF88}" uniqueName="5" name="Column5" queryTableFieldId="5" dataDxfId="2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DB72CB1-7CD4-436E-9353-196523232FAF}" name="robot2_qlearn" displayName="robot2_qlearn" ref="A1:J1135" tableType="queryTable" totalsRowShown="0">
  <autoFilter ref="A1:J1135" xr:uid="{3DB72CB1-7CD4-436E-9353-196523232FAF}"/>
  <tableColumns count="10">
    <tableColumn id="1" xr3:uid="{2BC01A19-099D-4FD8-B3A4-7A62866145BE}" uniqueName="1" name="Column1" queryTableFieldId="1"/>
    <tableColumn id="2" xr3:uid="{22D103A6-1C18-4282-BF55-8BE5A3E8B502}" uniqueName="2" name="Column2" queryTableFieldId="2"/>
    <tableColumn id="3" xr3:uid="{6772E471-3571-4A4D-8720-39255EDE9524}" uniqueName="3" name="Column3" queryTableFieldId="3"/>
    <tableColumn id="4" xr3:uid="{A2E90029-39BE-4C09-A757-D6A435DB85BB}" uniqueName="4" name="Column4" queryTableFieldId="4" dataDxfId="19"/>
    <tableColumn id="5" xr3:uid="{3C4FA375-6B58-458E-BAD2-04DCAADEC4E1}" uniqueName="5" name="Column5" queryTableFieldId="5" dataDxfId="18"/>
    <tableColumn id="6" xr3:uid="{0013CA7E-4179-4D32-90F3-E03111867633}" uniqueName="6" name="Column6" queryTableFieldId="6" dataDxfId="17"/>
    <tableColumn id="7" xr3:uid="{9FDE7389-0BCF-4319-95BE-75BD68A2951F}" uniqueName="7" name="Column7" queryTableFieldId="7" dataDxfId="16"/>
    <tableColumn id="8" xr3:uid="{6D0611C4-D073-4189-B30E-61AC7BCB532C}" uniqueName="8" name="Column8" queryTableFieldId="8" dataDxfId="15"/>
    <tableColumn id="9" xr3:uid="{7987E028-8619-40BB-8E5E-72923C62BE3F}" uniqueName="9" name="Column9" queryTableFieldId="9" dataDxfId="14"/>
    <tableColumn id="10" xr3:uid="{2D72FCD3-EB69-476D-B76B-D71E6B301366}" uniqueName="10" name="Column10" queryTableFieldId="10" dataDxf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84B7B0-1514-4E69-860B-8E876C542076}" name="robot1_qlearn_trajectory" displayName="robot1_qlearn_trajectory" ref="A1:G955" tableType="queryTable" totalsRowShown="0">
  <autoFilter ref="A1:G955" xr:uid="{D384B7B0-1514-4E69-860B-8E876C542076}"/>
  <tableColumns count="7">
    <tableColumn id="1" xr3:uid="{6D62BCC1-A75C-4238-B98D-5DB2B7476C33}" uniqueName="1" name="Column1" queryTableFieldId="1"/>
    <tableColumn id="2" xr3:uid="{7DA1FB8C-EF80-4F27-BCB4-D2355477CAF2}" uniqueName="2" name="Column2" queryTableFieldId="2"/>
    <tableColumn id="3" xr3:uid="{DFFD28FB-0445-4142-861F-DAFBABB926C6}" uniqueName="3" name="Column3" queryTableFieldId="3"/>
    <tableColumn id="4" xr3:uid="{AF84F4CD-CB3B-4137-8D37-7870E709F4EF}" uniqueName="4" name="Column4" queryTableFieldId="4" dataDxfId="12"/>
    <tableColumn id="5" xr3:uid="{0BAB876D-F7BC-48E8-934D-FF1D377DE7F8}" uniqueName="5" name="Column5" queryTableFieldId="5" dataDxfId="11"/>
    <tableColumn id="6" xr3:uid="{43847461-FCC9-4127-9A6A-FDF2204D42C9}" uniqueName="6" name="Column6" queryTableFieldId="6"/>
    <tableColumn id="7" xr3:uid="{F0C6738A-4C15-40C3-BEBB-951A88DE7800}" uniqueName="7" name="Column7" queryTableFieldId="7" dataDxfId="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85452B-D150-48AF-8BB5-378805A7B3CD}" name="robot1_qlearn_goal" displayName="robot1_qlearn_goal" ref="A1:F21" tableType="queryTable" totalsRowShown="0">
  <autoFilter ref="A1:F21" xr:uid="{C085452B-D150-48AF-8BB5-378805A7B3CD}"/>
  <tableColumns count="6">
    <tableColumn id="1" xr3:uid="{3CC9F5AE-D230-408D-9A00-7F76F7014B5C}" uniqueName="1" name="Column1" queryTableFieldId="1"/>
    <tableColumn id="2" xr3:uid="{753CAF9E-5793-4453-80E4-60063B468F20}" uniqueName="2" name="Column2" queryTableFieldId="2"/>
    <tableColumn id="3" xr3:uid="{2084257D-9897-4F8E-9113-90D70743B14F}" uniqueName="3" name="Column3" queryTableFieldId="3"/>
    <tableColumn id="4" xr3:uid="{CF37B6A3-2309-479B-AE36-80CF228D3CAE}" uniqueName="4" name="Column4" queryTableFieldId="4" dataDxfId="9"/>
    <tableColumn id="5" xr3:uid="{D571D3D1-BD0D-495C-87B5-6FE64936D264}" uniqueName="5" name="Column5" queryTableFieldId="5" dataDxfId="8"/>
    <tableColumn id="6" xr3:uid="{2770475A-251B-4E08-849F-05DD0890ABB4}" uniqueName="6" name="Column6" queryTableFieldId="6" dataDxfId="0">
      <calculatedColumnFormula>E2-E1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624BF5-9E9A-43EF-9A14-A92061817DFD}" name="robot1_qlearn" displayName="robot1_qlearn" ref="A1:J955" tableType="queryTable" totalsRowShown="0">
  <autoFilter ref="A1:J955" xr:uid="{A3624BF5-9E9A-43EF-9A14-A92061817DFD}"/>
  <tableColumns count="10">
    <tableColumn id="1" xr3:uid="{D9F5E70A-5E83-486F-A871-E52F24CBA2B8}" uniqueName="1" name="Column1" queryTableFieldId="1"/>
    <tableColumn id="2" xr3:uid="{E020D592-B1EE-4F11-AA65-FD7A08BD4921}" uniqueName="2" name="Column2" queryTableFieldId="2"/>
    <tableColumn id="3" xr3:uid="{C40BC3F2-FB2B-467E-BAFA-690BB1828007}" uniqueName="3" name="Column3" queryTableFieldId="3"/>
    <tableColumn id="4" xr3:uid="{B335ED35-8C81-4C63-AB5E-525D4DEA809A}" uniqueName="4" name="Column4" queryTableFieldId="4" dataDxfId="7"/>
    <tableColumn id="5" xr3:uid="{C41D833F-C89C-4C7F-B9E2-2B1A2FE5EBE9}" uniqueName="5" name="Column5" queryTableFieldId="5" dataDxfId="6"/>
    <tableColumn id="6" xr3:uid="{413B244D-61D1-4BFC-893B-D3FA0257AF40}" uniqueName="6" name="Column6" queryTableFieldId="6" dataDxfId="5"/>
    <tableColumn id="7" xr3:uid="{B7C886DA-AF07-46A1-BE29-7E976608CE09}" uniqueName="7" name="Column7" queryTableFieldId="7" dataDxfId="4"/>
    <tableColumn id="8" xr3:uid="{48F99DBD-6EF6-435E-911A-B3F07833AA6E}" uniqueName="8" name="Column8" queryTableFieldId="8" dataDxfId="3"/>
    <tableColumn id="9" xr3:uid="{44D06FE4-6A48-4760-8593-918D11CDD308}" uniqueName="9" name="Column9" queryTableFieldId="9" dataDxfId="2"/>
    <tableColumn id="10" xr3:uid="{B965BB85-24E0-4EC0-B417-E09F4BAE8385}" uniqueName="10" name="Column10" queryTableFieldId="10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BD429-3181-4E3B-BC39-4DE86FD50360}">
  <dimension ref="A1:G1135"/>
  <sheetViews>
    <sheetView workbookViewId="0"/>
  </sheetViews>
  <sheetFormatPr defaultRowHeight="15" x14ac:dyDescent="0.25"/>
  <cols>
    <col min="1" max="3" width="11.140625" bestFit="1" customWidth="1"/>
    <col min="4" max="4" width="18.85546875" bestFit="1" customWidth="1"/>
    <col min="5" max="5" width="19.5703125" bestFit="1" customWidth="1"/>
    <col min="6" max="6" width="22.7109375" bestFit="1" customWidth="1"/>
    <col min="7" max="7" width="23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0</v>
      </c>
      <c r="D2" s="1" t="s">
        <v>4655</v>
      </c>
      <c r="E2" s="1" t="s">
        <v>4656</v>
      </c>
      <c r="F2" s="1" t="s">
        <v>4657</v>
      </c>
      <c r="G2" s="1" t="s">
        <v>4658</v>
      </c>
    </row>
    <row r="3" spans="1:7" x14ac:dyDescent="0.25">
      <c r="A3">
        <v>0</v>
      </c>
      <c r="B3">
        <v>0</v>
      </c>
      <c r="C3">
        <v>1</v>
      </c>
      <c r="D3" s="1" t="s">
        <v>4659</v>
      </c>
      <c r="E3" s="1" t="s">
        <v>4660</v>
      </c>
      <c r="F3" s="1" t="s">
        <v>4661</v>
      </c>
      <c r="G3" s="1" t="s">
        <v>4662</v>
      </c>
    </row>
    <row r="4" spans="1:7" x14ac:dyDescent="0.25">
      <c r="A4">
        <v>0</v>
      </c>
      <c r="B4">
        <v>0</v>
      </c>
      <c r="C4">
        <v>2</v>
      </c>
      <c r="D4" s="1" t="s">
        <v>4663</v>
      </c>
      <c r="E4" s="1" t="s">
        <v>4664</v>
      </c>
      <c r="F4" s="1" t="s">
        <v>4665</v>
      </c>
      <c r="G4" s="1" t="s">
        <v>4666</v>
      </c>
    </row>
    <row r="5" spans="1:7" x14ac:dyDescent="0.25">
      <c r="A5">
        <v>0</v>
      </c>
      <c r="B5">
        <v>0</v>
      </c>
      <c r="C5">
        <v>3</v>
      </c>
      <c r="D5" s="1" t="s">
        <v>4667</v>
      </c>
      <c r="E5" s="1" t="s">
        <v>4668</v>
      </c>
      <c r="F5" s="1" t="s">
        <v>4669</v>
      </c>
      <c r="G5" s="1" t="s">
        <v>4670</v>
      </c>
    </row>
    <row r="6" spans="1:7" x14ac:dyDescent="0.25">
      <c r="A6">
        <v>0</v>
      </c>
      <c r="B6">
        <v>0</v>
      </c>
      <c r="C6">
        <v>4</v>
      </c>
      <c r="D6" s="1" t="s">
        <v>4671</v>
      </c>
      <c r="E6" s="1" t="s">
        <v>4672</v>
      </c>
      <c r="F6" s="1" t="s">
        <v>4673</v>
      </c>
      <c r="G6" s="1" t="s">
        <v>4674</v>
      </c>
    </row>
    <row r="7" spans="1:7" x14ac:dyDescent="0.25">
      <c r="A7">
        <v>0</v>
      </c>
      <c r="B7">
        <v>0</v>
      </c>
      <c r="C7">
        <v>5</v>
      </c>
      <c r="D7" s="1" t="s">
        <v>4675</v>
      </c>
      <c r="E7" s="1" t="s">
        <v>4676</v>
      </c>
      <c r="F7" s="1" t="s">
        <v>4677</v>
      </c>
      <c r="G7" s="1" t="s">
        <v>4678</v>
      </c>
    </row>
    <row r="8" spans="1:7" x14ac:dyDescent="0.25">
      <c r="A8">
        <v>0</v>
      </c>
      <c r="B8">
        <v>0</v>
      </c>
      <c r="C8">
        <v>6</v>
      </c>
      <c r="D8" s="1" t="s">
        <v>1410</v>
      </c>
      <c r="E8" s="1" t="s">
        <v>1411</v>
      </c>
      <c r="F8" s="1" t="s">
        <v>4679</v>
      </c>
      <c r="G8" s="1" t="s">
        <v>4680</v>
      </c>
    </row>
    <row r="9" spans="1:7" x14ac:dyDescent="0.25">
      <c r="A9">
        <v>0</v>
      </c>
      <c r="B9">
        <v>0</v>
      </c>
      <c r="C9">
        <v>7</v>
      </c>
      <c r="D9" s="1" t="s">
        <v>1412</v>
      </c>
      <c r="E9" s="1" t="s">
        <v>1413</v>
      </c>
      <c r="F9" s="1" t="s">
        <v>4681</v>
      </c>
      <c r="G9" s="1" t="s">
        <v>4682</v>
      </c>
    </row>
    <row r="10" spans="1:7" x14ac:dyDescent="0.25">
      <c r="A10">
        <v>0</v>
      </c>
      <c r="B10">
        <v>0</v>
      </c>
      <c r="C10">
        <v>8</v>
      </c>
      <c r="D10" s="1" t="s">
        <v>1414</v>
      </c>
      <c r="E10" s="1" t="s">
        <v>1415</v>
      </c>
      <c r="F10" s="1" t="s">
        <v>4683</v>
      </c>
      <c r="G10" s="1" t="s">
        <v>4684</v>
      </c>
    </row>
    <row r="11" spans="1:7" x14ac:dyDescent="0.25">
      <c r="A11">
        <v>0</v>
      </c>
      <c r="B11">
        <v>0</v>
      </c>
      <c r="C11">
        <v>9</v>
      </c>
      <c r="D11" s="1" t="s">
        <v>1416</v>
      </c>
      <c r="E11" s="1" t="s">
        <v>1417</v>
      </c>
      <c r="F11" s="1" t="s">
        <v>4685</v>
      </c>
      <c r="G11" s="1" t="s">
        <v>4686</v>
      </c>
    </row>
    <row r="12" spans="1:7" x14ac:dyDescent="0.25">
      <c r="A12">
        <v>0</v>
      </c>
      <c r="B12">
        <v>0</v>
      </c>
      <c r="C12">
        <v>10</v>
      </c>
      <c r="D12" s="1" t="s">
        <v>4687</v>
      </c>
      <c r="E12" s="1" t="s">
        <v>4688</v>
      </c>
      <c r="F12" s="1" t="s">
        <v>4689</v>
      </c>
      <c r="G12" s="1" t="s">
        <v>4690</v>
      </c>
    </row>
    <row r="13" spans="1:7" x14ac:dyDescent="0.25">
      <c r="A13">
        <v>0</v>
      </c>
      <c r="B13">
        <v>0</v>
      </c>
      <c r="C13">
        <v>11</v>
      </c>
      <c r="D13" s="1" t="s">
        <v>1420</v>
      </c>
      <c r="E13" s="1" t="s">
        <v>1421</v>
      </c>
      <c r="F13" s="1" t="s">
        <v>4691</v>
      </c>
      <c r="G13" s="1" t="s">
        <v>4692</v>
      </c>
    </row>
    <row r="14" spans="1:7" x14ac:dyDescent="0.25">
      <c r="A14">
        <v>0</v>
      </c>
      <c r="B14">
        <v>0</v>
      </c>
      <c r="C14">
        <v>12</v>
      </c>
      <c r="D14" s="1" t="s">
        <v>1424</v>
      </c>
      <c r="E14" s="1" t="s">
        <v>1425</v>
      </c>
      <c r="F14" s="1" t="s">
        <v>4693</v>
      </c>
      <c r="G14" s="1" t="s">
        <v>4694</v>
      </c>
    </row>
    <row r="15" spans="1:7" x14ac:dyDescent="0.25">
      <c r="A15">
        <v>0</v>
      </c>
      <c r="B15">
        <v>0</v>
      </c>
      <c r="C15">
        <v>13</v>
      </c>
      <c r="D15" s="1" t="s">
        <v>1426</v>
      </c>
      <c r="E15" s="1" t="s">
        <v>1427</v>
      </c>
      <c r="F15" s="1" t="s">
        <v>4695</v>
      </c>
      <c r="G15" s="1" t="s">
        <v>4696</v>
      </c>
    </row>
    <row r="16" spans="1:7" x14ac:dyDescent="0.25">
      <c r="A16">
        <v>0</v>
      </c>
      <c r="B16">
        <v>0</v>
      </c>
      <c r="C16">
        <v>14</v>
      </c>
      <c r="D16" s="1" t="s">
        <v>1428</v>
      </c>
      <c r="E16" s="1" t="s">
        <v>1429</v>
      </c>
      <c r="F16" s="1" t="s">
        <v>4697</v>
      </c>
      <c r="G16" s="1" t="s">
        <v>4698</v>
      </c>
    </row>
    <row r="17" spans="1:7" x14ac:dyDescent="0.25">
      <c r="A17">
        <v>0</v>
      </c>
      <c r="B17">
        <v>0</v>
      </c>
      <c r="C17">
        <v>15</v>
      </c>
      <c r="D17" s="1" t="s">
        <v>1430</v>
      </c>
      <c r="E17" s="1" t="s">
        <v>1431</v>
      </c>
      <c r="F17" s="1" t="s">
        <v>4699</v>
      </c>
      <c r="G17" s="1" t="s">
        <v>4700</v>
      </c>
    </row>
    <row r="18" spans="1:7" x14ac:dyDescent="0.25">
      <c r="A18">
        <v>0</v>
      </c>
      <c r="B18">
        <v>0</v>
      </c>
      <c r="C18">
        <v>16</v>
      </c>
      <c r="D18" s="1" t="s">
        <v>4701</v>
      </c>
      <c r="E18" s="1" t="s">
        <v>4702</v>
      </c>
      <c r="F18" s="1" t="s">
        <v>4703</v>
      </c>
      <c r="G18" s="1" t="s">
        <v>4704</v>
      </c>
    </row>
    <row r="19" spans="1:7" x14ac:dyDescent="0.25">
      <c r="A19">
        <v>0</v>
      </c>
      <c r="B19">
        <v>0</v>
      </c>
      <c r="C19">
        <v>17</v>
      </c>
      <c r="D19" s="1" t="s">
        <v>1436</v>
      </c>
      <c r="E19" s="1" t="s">
        <v>1437</v>
      </c>
      <c r="F19" s="1" t="s">
        <v>4705</v>
      </c>
      <c r="G19" s="1" t="s">
        <v>4706</v>
      </c>
    </row>
    <row r="20" spans="1:7" x14ac:dyDescent="0.25">
      <c r="A20">
        <v>0</v>
      </c>
      <c r="B20">
        <v>0</v>
      </c>
      <c r="C20">
        <v>18</v>
      </c>
      <c r="D20" s="1" t="s">
        <v>1440</v>
      </c>
      <c r="E20" s="1" t="s">
        <v>1441</v>
      </c>
      <c r="F20" s="1" t="s">
        <v>4707</v>
      </c>
      <c r="G20" s="1" t="s">
        <v>4708</v>
      </c>
    </row>
    <row r="21" spans="1:7" x14ac:dyDescent="0.25">
      <c r="A21">
        <v>0</v>
      </c>
      <c r="B21">
        <v>0</v>
      </c>
      <c r="C21">
        <v>19</v>
      </c>
      <c r="D21" s="1" t="s">
        <v>1442</v>
      </c>
      <c r="E21" s="1" t="s">
        <v>1443</v>
      </c>
      <c r="F21" s="1" t="s">
        <v>4709</v>
      </c>
      <c r="G21" s="1" t="s">
        <v>4710</v>
      </c>
    </row>
    <row r="22" spans="1:7" x14ac:dyDescent="0.25">
      <c r="A22">
        <v>0</v>
      </c>
      <c r="B22">
        <v>0</v>
      </c>
      <c r="C22">
        <v>20</v>
      </c>
      <c r="D22" s="1" t="s">
        <v>1444</v>
      </c>
      <c r="E22" s="1" t="s">
        <v>1445</v>
      </c>
      <c r="F22" s="1" t="s">
        <v>4711</v>
      </c>
      <c r="G22" s="1" t="s">
        <v>4712</v>
      </c>
    </row>
    <row r="23" spans="1:7" x14ac:dyDescent="0.25">
      <c r="A23">
        <v>0</v>
      </c>
      <c r="B23">
        <v>0</v>
      </c>
      <c r="C23">
        <v>21</v>
      </c>
      <c r="D23" s="1" t="s">
        <v>4713</v>
      </c>
      <c r="E23" s="1" t="s">
        <v>4714</v>
      </c>
      <c r="F23" s="1" t="s">
        <v>4715</v>
      </c>
      <c r="G23" s="1" t="s">
        <v>4716</v>
      </c>
    </row>
    <row r="24" spans="1:7" x14ac:dyDescent="0.25">
      <c r="A24">
        <v>0</v>
      </c>
      <c r="B24">
        <v>0</v>
      </c>
      <c r="C24">
        <v>22</v>
      </c>
      <c r="D24" s="1" t="s">
        <v>1448</v>
      </c>
      <c r="E24" s="1" t="s">
        <v>1449</v>
      </c>
      <c r="F24" s="1" t="s">
        <v>4717</v>
      </c>
      <c r="G24" s="1" t="s">
        <v>4718</v>
      </c>
    </row>
    <row r="25" spans="1:7" x14ac:dyDescent="0.25">
      <c r="A25">
        <v>0</v>
      </c>
      <c r="B25">
        <v>0</v>
      </c>
      <c r="C25">
        <v>23</v>
      </c>
      <c r="D25" s="1" t="s">
        <v>1450</v>
      </c>
      <c r="E25" s="1" t="s">
        <v>1451</v>
      </c>
      <c r="F25" s="1" t="s">
        <v>4719</v>
      </c>
      <c r="G25" s="1" t="s">
        <v>4720</v>
      </c>
    </row>
    <row r="26" spans="1:7" x14ac:dyDescent="0.25">
      <c r="A26">
        <v>0</v>
      </c>
      <c r="B26">
        <v>0</v>
      </c>
      <c r="C26">
        <v>24</v>
      </c>
      <c r="D26" s="1" t="s">
        <v>1452</v>
      </c>
      <c r="E26" s="1" t="s">
        <v>1453</v>
      </c>
      <c r="F26" s="1" t="s">
        <v>4721</v>
      </c>
      <c r="G26" s="1" t="s">
        <v>4722</v>
      </c>
    </row>
    <row r="27" spans="1:7" x14ac:dyDescent="0.25">
      <c r="A27">
        <v>0</v>
      </c>
      <c r="B27">
        <v>0</v>
      </c>
      <c r="C27">
        <v>25</v>
      </c>
      <c r="D27" s="1" t="s">
        <v>4723</v>
      </c>
      <c r="E27" s="1" t="s">
        <v>4724</v>
      </c>
      <c r="F27" s="1" t="s">
        <v>4725</v>
      </c>
      <c r="G27" s="1" t="s">
        <v>4726</v>
      </c>
    </row>
    <row r="28" spans="1:7" x14ac:dyDescent="0.25">
      <c r="A28">
        <v>0</v>
      </c>
      <c r="B28">
        <v>0</v>
      </c>
      <c r="C28">
        <v>26</v>
      </c>
      <c r="D28" s="1" t="s">
        <v>4727</v>
      </c>
      <c r="E28" s="1" t="s">
        <v>4728</v>
      </c>
      <c r="F28" s="1" t="s">
        <v>4729</v>
      </c>
      <c r="G28" s="1" t="s">
        <v>4730</v>
      </c>
    </row>
    <row r="29" spans="1:7" x14ac:dyDescent="0.25">
      <c r="A29">
        <v>0</v>
      </c>
      <c r="B29">
        <v>0</v>
      </c>
      <c r="C29">
        <v>27</v>
      </c>
      <c r="D29" s="1" t="s">
        <v>1456</v>
      </c>
      <c r="E29" s="1" t="s">
        <v>1457</v>
      </c>
      <c r="F29" s="1" t="s">
        <v>4731</v>
      </c>
      <c r="G29" s="1" t="s">
        <v>4732</v>
      </c>
    </row>
    <row r="30" spans="1:7" x14ac:dyDescent="0.25">
      <c r="A30">
        <v>0</v>
      </c>
      <c r="B30">
        <v>0</v>
      </c>
      <c r="C30">
        <v>28</v>
      </c>
      <c r="D30" s="1" t="s">
        <v>4733</v>
      </c>
      <c r="E30" s="1" t="s">
        <v>4734</v>
      </c>
      <c r="F30" s="1" t="s">
        <v>4735</v>
      </c>
      <c r="G30" s="1" t="s">
        <v>4736</v>
      </c>
    </row>
    <row r="31" spans="1:7" x14ac:dyDescent="0.25">
      <c r="A31">
        <v>0</v>
      </c>
      <c r="B31">
        <v>0</v>
      </c>
      <c r="C31">
        <v>29</v>
      </c>
      <c r="D31" s="1" t="s">
        <v>1460</v>
      </c>
      <c r="E31" s="1" t="s">
        <v>1461</v>
      </c>
      <c r="F31" s="1" t="s">
        <v>4737</v>
      </c>
      <c r="G31" s="1" t="s">
        <v>4738</v>
      </c>
    </row>
    <row r="32" spans="1:7" x14ac:dyDescent="0.25">
      <c r="A32">
        <v>0</v>
      </c>
      <c r="B32">
        <v>0</v>
      </c>
      <c r="C32">
        <v>30</v>
      </c>
      <c r="D32" s="1" t="s">
        <v>4739</v>
      </c>
      <c r="E32" s="1" t="s">
        <v>4740</v>
      </c>
      <c r="F32" s="1" t="s">
        <v>4741</v>
      </c>
      <c r="G32" s="1" t="s">
        <v>4742</v>
      </c>
    </row>
    <row r="33" spans="1:7" x14ac:dyDescent="0.25">
      <c r="A33">
        <v>0</v>
      </c>
      <c r="B33">
        <v>0</v>
      </c>
      <c r="C33">
        <v>31</v>
      </c>
      <c r="D33" s="1" t="s">
        <v>4743</v>
      </c>
      <c r="E33" s="1" t="s">
        <v>4744</v>
      </c>
      <c r="F33" s="1" t="s">
        <v>4745</v>
      </c>
      <c r="G33" s="1" t="s">
        <v>4746</v>
      </c>
    </row>
    <row r="34" spans="1:7" x14ac:dyDescent="0.25">
      <c r="A34">
        <v>0</v>
      </c>
      <c r="B34">
        <v>0</v>
      </c>
      <c r="C34">
        <v>32</v>
      </c>
      <c r="D34" s="1" t="s">
        <v>4747</v>
      </c>
      <c r="E34" s="1" t="s">
        <v>4748</v>
      </c>
      <c r="F34" s="1" t="s">
        <v>4749</v>
      </c>
      <c r="G34" s="1" t="s">
        <v>4750</v>
      </c>
    </row>
    <row r="35" spans="1:7" x14ac:dyDescent="0.25">
      <c r="A35">
        <v>0</v>
      </c>
      <c r="B35">
        <v>0</v>
      </c>
      <c r="C35">
        <v>33</v>
      </c>
      <c r="D35" s="1" t="s">
        <v>1466</v>
      </c>
      <c r="E35" s="1" t="s">
        <v>1467</v>
      </c>
      <c r="F35" s="1" t="s">
        <v>4751</v>
      </c>
      <c r="G35" s="1" t="s">
        <v>4752</v>
      </c>
    </row>
    <row r="36" spans="1:7" x14ac:dyDescent="0.25">
      <c r="A36">
        <v>0</v>
      </c>
      <c r="B36">
        <v>0</v>
      </c>
      <c r="C36">
        <v>34</v>
      </c>
      <c r="D36" s="1" t="s">
        <v>4753</v>
      </c>
      <c r="E36" s="1" t="s">
        <v>4754</v>
      </c>
      <c r="F36" s="1" t="s">
        <v>4755</v>
      </c>
      <c r="G36" s="1" t="s">
        <v>4756</v>
      </c>
    </row>
    <row r="37" spans="1:7" x14ac:dyDescent="0.25">
      <c r="A37">
        <v>0</v>
      </c>
      <c r="B37">
        <v>0</v>
      </c>
      <c r="C37">
        <v>35</v>
      </c>
      <c r="D37" s="1" t="s">
        <v>1470</v>
      </c>
      <c r="E37" s="1" t="s">
        <v>1471</v>
      </c>
      <c r="F37" s="1" t="s">
        <v>4757</v>
      </c>
      <c r="G37" s="1" t="s">
        <v>4758</v>
      </c>
    </row>
    <row r="38" spans="1:7" x14ac:dyDescent="0.25">
      <c r="A38">
        <v>0</v>
      </c>
      <c r="B38">
        <v>0</v>
      </c>
      <c r="C38">
        <v>36</v>
      </c>
      <c r="D38" s="1" t="s">
        <v>1472</v>
      </c>
      <c r="E38" s="1" t="s">
        <v>1473</v>
      </c>
      <c r="F38" s="1" t="s">
        <v>4759</v>
      </c>
      <c r="G38" s="1" t="s">
        <v>4760</v>
      </c>
    </row>
    <row r="39" spans="1:7" x14ac:dyDescent="0.25">
      <c r="A39">
        <v>0</v>
      </c>
      <c r="B39">
        <v>0</v>
      </c>
      <c r="C39">
        <v>37</v>
      </c>
      <c r="D39" s="1" t="s">
        <v>1474</v>
      </c>
      <c r="E39" s="1" t="s">
        <v>1475</v>
      </c>
      <c r="F39" s="1" t="s">
        <v>4761</v>
      </c>
      <c r="G39" s="1" t="s">
        <v>4762</v>
      </c>
    </row>
    <row r="40" spans="1:7" x14ac:dyDescent="0.25">
      <c r="A40">
        <v>0</v>
      </c>
      <c r="B40">
        <v>0</v>
      </c>
      <c r="C40">
        <v>38</v>
      </c>
      <c r="D40" s="1" t="s">
        <v>4763</v>
      </c>
      <c r="E40" s="1" t="s">
        <v>4764</v>
      </c>
      <c r="F40" s="1" t="s">
        <v>4765</v>
      </c>
      <c r="G40" s="1" t="s">
        <v>4766</v>
      </c>
    </row>
    <row r="41" spans="1:7" x14ac:dyDescent="0.25">
      <c r="A41">
        <v>0</v>
      </c>
      <c r="B41">
        <v>0</v>
      </c>
      <c r="C41">
        <v>39</v>
      </c>
      <c r="D41" s="1" t="s">
        <v>1476</v>
      </c>
      <c r="E41" s="1" t="s">
        <v>1477</v>
      </c>
      <c r="F41" s="1" t="s">
        <v>4767</v>
      </c>
      <c r="G41" s="1" t="s">
        <v>4768</v>
      </c>
    </row>
    <row r="42" spans="1:7" x14ac:dyDescent="0.25">
      <c r="A42">
        <v>0</v>
      </c>
      <c r="B42">
        <v>0</v>
      </c>
      <c r="C42">
        <v>40</v>
      </c>
      <c r="D42" s="1" t="s">
        <v>1478</v>
      </c>
      <c r="E42" s="1" t="s">
        <v>1479</v>
      </c>
      <c r="F42" s="1" t="s">
        <v>4769</v>
      </c>
      <c r="G42" s="1" t="s">
        <v>4770</v>
      </c>
    </row>
    <row r="43" spans="1:7" x14ac:dyDescent="0.25">
      <c r="A43">
        <v>0</v>
      </c>
      <c r="B43">
        <v>0</v>
      </c>
      <c r="C43">
        <v>41</v>
      </c>
      <c r="D43" s="1" t="s">
        <v>1480</v>
      </c>
      <c r="E43" s="1" t="s">
        <v>1481</v>
      </c>
      <c r="F43" s="1" t="s">
        <v>4771</v>
      </c>
      <c r="G43" s="1" t="s">
        <v>4772</v>
      </c>
    </row>
    <row r="44" spans="1:7" x14ac:dyDescent="0.25">
      <c r="A44">
        <v>0</v>
      </c>
      <c r="B44">
        <v>0</v>
      </c>
      <c r="C44">
        <v>42</v>
      </c>
      <c r="D44" s="1" t="s">
        <v>1484</v>
      </c>
      <c r="E44" s="1" t="s">
        <v>1485</v>
      </c>
      <c r="F44" s="1" t="s">
        <v>4773</v>
      </c>
      <c r="G44" s="1" t="s">
        <v>4774</v>
      </c>
    </row>
    <row r="45" spans="1:7" x14ac:dyDescent="0.25">
      <c r="A45">
        <v>0</v>
      </c>
      <c r="B45">
        <v>0</v>
      </c>
      <c r="C45">
        <v>43</v>
      </c>
      <c r="D45" s="1" t="s">
        <v>4775</v>
      </c>
      <c r="E45" s="1" t="s">
        <v>4776</v>
      </c>
      <c r="F45" s="1" t="s">
        <v>4777</v>
      </c>
      <c r="G45" s="1" t="s">
        <v>4778</v>
      </c>
    </row>
    <row r="46" spans="1:7" x14ac:dyDescent="0.25">
      <c r="A46">
        <v>0</v>
      </c>
      <c r="B46">
        <v>0</v>
      </c>
      <c r="C46">
        <v>44</v>
      </c>
      <c r="D46" s="1" t="s">
        <v>1490</v>
      </c>
      <c r="E46" s="1" t="s">
        <v>1491</v>
      </c>
      <c r="F46" s="1" t="s">
        <v>4779</v>
      </c>
      <c r="G46" s="1" t="s">
        <v>4780</v>
      </c>
    </row>
    <row r="47" spans="1:7" x14ac:dyDescent="0.25">
      <c r="A47">
        <v>0</v>
      </c>
      <c r="B47">
        <v>0</v>
      </c>
      <c r="C47">
        <v>45</v>
      </c>
      <c r="D47" s="1" t="s">
        <v>4781</v>
      </c>
      <c r="E47" s="1" t="s">
        <v>4782</v>
      </c>
      <c r="F47" s="1" t="s">
        <v>4783</v>
      </c>
      <c r="G47" s="1" t="s">
        <v>4784</v>
      </c>
    </row>
    <row r="48" spans="1:7" x14ac:dyDescent="0.25">
      <c r="A48">
        <v>0</v>
      </c>
      <c r="B48">
        <v>0</v>
      </c>
      <c r="C48">
        <v>46</v>
      </c>
      <c r="D48" s="1" t="s">
        <v>4781</v>
      </c>
      <c r="E48" s="1" t="s">
        <v>4782</v>
      </c>
      <c r="F48" s="1" t="s">
        <v>4785</v>
      </c>
      <c r="G48" s="1" t="s">
        <v>4786</v>
      </c>
    </row>
    <row r="49" spans="1:7" x14ac:dyDescent="0.25">
      <c r="A49">
        <v>0</v>
      </c>
      <c r="B49">
        <v>0</v>
      </c>
      <c r="C49">
        <v>47</v>
      </c>
      <c r="D49" s="1" t="s">
        <v>1496</v>
      </c>
      <c r="E49" s="1" t="s">
        <v>1497</v>
      </c>
      <c r="F49" s="1" t="s">
        <v>4787</v>
      </c>
      <c r="G49" s="1" t="s">
        <v>4788</v>
      </c>
    </row>
    <row r="50" spans="1:7" x14ac:dyDescent="0.25">
      <c r="A50">
        <v>0</v>
      </c>
      <c r="B50">
        <v>0</v>
      </c>
      <c r="C50">
        <v>48</v>
      </c>
      <c r="D50" s="1" t="s">
        <v>4789</v>
      </c>
      <c r="E50" s="1" t="s">
        <v>4790</v>
      </c>
      <c r="F50" s="1" t="s">
        <v>4791</v>
      </c>
      <c r="G50" s="1" t="s">
        <v>4792</v>
      </c>
    </row>
    <row r="51" spans="1:7" x14ac:dyDescent="0.25">
      <c r="A51">
        <v>0</v>
      </c>
      <c r="B51">
        <v>0</v>
      </c>
      <c r="C51">
        <v>49</v>
      </c>
      <c r="D51" s="1" t="s">
        <v>4793</v>
      </c>
      <c r="E51" s="1" t="s">
        <v>4794</v>
      </c>
      <c r="F51" s="1" t="s">
        <v>4795</v>
      </c>
      <c r="G51" s="1" t="s">
        <v>4796</v>
      </c>
    </row>
    <row r="52" spans="1:7" x14ac:dyDescent="0.25">
      <c r="A52">
        <v>0</v>
      </c>
      <c r="B52">
        <v>0</v>
      </c>
      <c r="C52">
        <v>50</v>
      </c>
      <c r="D52" s="1" t="s">
        <v>4797</v>
      </c>
      <c r="E52" s="1" t="s">
        <v>4798</v>
      </c>
      <c r="F52" s="1" t="s">
        <v>4799</v>
      </c>
      <c r="G52" s="1" t="s">
        <v>4800</v>
      </c>
    </row>
    <row r="53" spans="1:7" x14ac:dyDescent="0.25">
      <c r="A53">
        <v>0</v>
      </c>
      <c r="B53">
        <v>0</v>
      </c>
      <c r="C53">
        <v>51</v>
      </c>
      <c r="D53" s="1" t="s">
        <v>1504</v>
      </c>
      <c r="E53" s="1" t="s">
        <v>1505</v>
      </c>
      <c r="F53" s="1" t="s">
        <v>4801</v>
      </c>
      <c r="G53" s="1" t="s">
        <v>4802</v>
      </c>
    </row>
    <row r="54" spans="1:7" x14ac:dyDescent="0.25">
      <c r="A54">
        <v>0</v>
      </c>
      <c r="B54">
        <v>0</v>
      </c>
      <c r="C54">
        <v>52</v>
      </c>
      <c r="D54" s="1" t="s">
        <v>4803</v>
      </c>
      <c r="E54" s="1" t="s">
        <v>4804</v>
      </c>
      <c r="F54" s="1" t="s">
        <v>4805</v>
      </c>
      <c r="G54" s="1" t="s">
        <v>4806</v>
      </c>
    </row>
    <row r="55" spans="1:7" x14ac:dyDescent="0.25">
      <c r="A55">
        <v>0</v>
      </c>
      <c r="B55">
        <v>0</v>
      </c>
      <c r="C55">
        <v>53</v>
      </c>
      <c r="D55" s="1" t="s">
        <v>4807</v>
      </c>
      <c r="E55" s="1" t="s">
        <v>4808</v>
      </c>
      <c r="F55" s="1" t="s">
        <v>4809</v>
      </c>
      <c r="G55" s="1" t="s">
        <v>4810</v>
      </c>
    </row>
    <row r="56" spans="1:7" x14ac:dyDescent="0.25">
      <c r="A56">
        <v>0</v>
      </c>
      <c r="B56">
        <v>0</v>
      </c>
      <c r="C56">
        <v>54</v>
      </c>
      <c r="D56" s="1" t="s">
        <v>4811</v>
      </c>
      <c r="E56" s="1" t="s">
        <v>4812</v>
      </c>
      <c r="F56" s="1" t="s">
        <v>4813</v>
      </c>
      <c r="G56" s="1" t="s">
        <v>4814</v>
      </c>
    </row>
    <row r="57" spans="1:7" x14ac:dyDescent="0.25">
      <c r="A57">
        <v>0</v>
      </c>
      <c r="B57">
        <v>0</v>
      </c>
      <c r="C57">
        <v>55</v>
      </c>
      <c r="D57" s="1" t="s">
        <v>4815</v>
      </c>
      <c r="E57" s="1" t="s">
        <v>4816</v>
      </c>
      <c r="F57" s="1" t="s">
        <v>4817</v>
      </c>
      <c r="G57" s="1" t="s">
        <v>4818</v>
      </c>
    </row>
    <row r="58" spans="1:7" x14ac:dyDescent="0.25">
      <c r="A58">
        <v>0</v>
      </c>
      <c r="B58">
        <v>0</v>
      </c>
      <c r="C58">
        <v>56</v>
      </c>
      <c r="D58" s="1" t="s">
        <v>1514</v>
      </c>
      <c r="E58" s="1" t="s">
        <v>1515</v>
      </c>
      <c r="F58" s="1" t="s">
        <v>4819</v>
      </c>
      <c r="G58" s="1" t="s">
        <v>4820</v>
      </c>
    </row>
    <row r="59" spans="1:7" x14ac:dyDescent="0.25">
      <c r="A59">
        <v>0</v>
      </c>
      <c r="B59">
        <v>0</v>
      </c>
      <c r="C59">
        <v>57</v>
      </c>
      <c r="D59" s="1" t="s">
        <v>1516</v>
      </c>
      <c r="E59" s="1" t="s">
        <v>1517</v>
      </c>
      <c r="F59" s="1" t="s">
        <v>4821</v>
      </c>
      <c r="G59" s="1" t="s">
        <v>4822</v>
      </c>
    </row>
    <row r="60" spans="1:7" x14ac:dyDescent="0.25">
      <c r="A60">
        <v>0</v>
      </c>
      <c r="B60">
        <v>0</v>
      </c>
      <c r="C60">
        <v>58</v>
      </c>
      <c r="D60" s="1" t="s">
        <v>1518</v>
      </c>
      <c r="E60" s="1" t="s">
        <v>1519</v>
      </c>
      <c r="F60" s="1" t="s">
        <v>4823</v>
      </c>
      <c r="G60" s="1" t="s">
        <v>4824</v>
      </c>
    </row>
    <row r="61" spans="1:7" x14ac:dyDescent="0.25">
      <c r="A61">
        <v>0</v>
      </c>
      <c r="B61">
        <v>0</v>
      </c>
      <c r="C61">
        <v>59</v>
      </c>
      <c r="D61" s="1" t="s">
        <v>4825</v>
      </c>
      <c r="E61" s="1" t="s">
        <v>4826</v>
      </c>
      <c r="F61" s="1" t="s">
        <v>4827</v>
      </c>
      <c r="G61" s="1" t="s">
        <v>4828</v>
      </c>
    </row>
    <row r="62" spans="1:7" x14ac:dyDescent="0.25">
      <c r="A62">
        <v>0</v>
      </c>
      <c r="B62">
        <v>0</v>
      </c>
      <c r="C62">
        <v>60</v>
      </c>
      <c r="D62" s="1" t="s">
        <v>4829</v>
      </c>
      <c r="E62" s="1" t="s">
        <v>4830</v>
      </c>
      <c r="F62" s="1" t="s">
        <v>4831</v>
      </c>
      <c r="G62" s="1" t="s">
        <v>4832</v>
      </c>
    </row>
    <row r="63" spans="1:7" x14ac:dyDescent="0.25">
      <c r="A63">
        <v>0</v>
      </c>
      <c r="B63">
        <v>0</v>
      </c>
      <c r="C63">
        <v>61</v>
      </c>
      <c r="D63" s="1" t="s">
        <v>1526</v>
      </c>
      <c r="E63" s="1" t="s">
        <v>1527</v>
      </c>
      <c r="F63" s="1" t="s">
        <v>4833</v>
      </c>
      <c r="G63" s="1" t="s">
        <v>4834</v>
      </c>
    </row>
    <row r="64" spans="1:7" x14ac:dyDescent="0.25">
      <c r="A64">
        <v>0</v>
      </c>
      <c r="B64">
        <v>0</v>
      </c>
      <c r="C64">
        <v>62</v>
      </c>
      <c r="D64" s="1" t="s">
        <v>1528</v>
      </c>
      <c r="E64" s="1" t="s">
        <v>1529</v>
      </c>
      <c r="F64" s="1" t="s">
        <v>4835</v>
      </c>
      <c r="G64" s="1" t="s">
        <v>4836</v>
      </c>
    </row>
    <row r="65" spans="1:7" x14ac:dyDescent="0.25">
      <c r="A65">
        <v>0</v>
      </c>
      <c r="B65">
        <v>0</v>
      </c>
      <c r="C65">
        <v>63</v>
      </c>
      <c r="D65" s="1" t="s">
        <v>4837</v>
      </c>
      <c r="E65" s="1" t="s">
        <v>4838</v>
      </c>
      <c r="F65" s="1" t="s">
        <v>4839</v>
      </c>
      <c r="G65" s="1" t="s">
        <v>4840</v>
      </c>
    </row>
    <row r="66" spans="1:7" x14ac:dyDescent="0.25">
      <c r="A66">
        <v>0</v>
      </c>
      <c r="B66">
        <v>0</v>
      </c>
      <c r="C66">
        <v>64</v>
      </c>
      <c r="D66" s="1" t="s">
        <v>1532</v>
      </c>
      <c r="E66" s="1" t="s">
        <v>1533</v>
      </c>
      <c r="F66" s="1" t="s">
        <v>4841</v>
      </c>
      <c r="G66" s="1" t="s">
        <v>4842</v>
      </c>
    </row>
    <row r="67" spans="1:7" x14ac:dyDescent="0.25">
      <c r="A67">
        <v>0</v>
      </c>
      <c r="B67">
        <v>0</v>
      </c>
      <c r="C67">
        <v>65</v>
      </c>
      <c r="D67" s="1" t="s">
        <v>4843</v>
      </c>
      <c r="E67" s="1" t="s">
        <v>4844</v>
      </c>
      <c r="F67" s="1" t="s">
        <v>4845</v>
      </c>
      <c r="G67" s="1" t="s">
        <v>4846</v>
      </c>
    </row>
    <row r="68" spans="1:7" x14ac:dyDescent="0.25">
      <c r="A68">
        <v>0</v>
      </c>
      <c r="B68">
        <v>1</v>
      </c>
      <c r="C68">
        <v>0</v>
      </c>
      <c r="D68" s="1" t="s">
        <v>1538</v>
      </c>
      <c r="E68" s="1" t="s">
        <v>1539</v>
      </c>
      <c r="F68" s="1" t="s">
        <v>4847</v>
      </c>
      <c r="G68" s="1" t="s">
        <v>4848</v>
      </c>
    </row>
    <row r="69" spans="1:7" x14ac:dyDescent="0.25">
      <c r="A69">
        <v>0</v>
      </c>
      <c r="B69">
        <v>1</v>
      </c>
      <c r="C69">
        <v>1</v>
      </c>
      <c r="D69" s="1" t="s">
        <v>1540</v>
      </c>
      <c r="E69" s="1" t="s">
        <v>1541</v>
      </c>
      <c r="F69" s="1" t="s">
        <v>4849</v>
      </c>
      <c r="G69" s="1" t="s">
        <v>4850</v>
      </c>
    </row>
    <row r="70" spans="1:7" x14ac:dyDescent="0.25">
      <c r="A70">
        <v>0</v>
      </c>
      <c r="B70">
        <v>1</v>
      </c>
      <c r="C70">
        <v>2</v>
      </c>
      <c r="D70" s="1" t="s">
        <v>1542</v>
      </c>
      <c r="E70" s="1" t="s">
        <v>1543</v>
      </c>
      <c r="F70" s="1" t="s">
        <v>4851</v>
      </c>
      <c r="G70" s="1" t="s">
        <v>4852</v>
      </c>
    </row>
    <row r="71" spans="1:7" x14ac:dyDescent="0.25">
      <c r="A71">
        <v>0</v>
      </c>
      <c r="B71">
        <v>1</v>
      </c>
      <c r="C71">
        <v>3</v>
      </c>
      <c r="D71" s="1" t="s">
        <v>1544</v>
      </c>
      <c r="E71" s="1" t="s">
        <v>1545</v>
      </c>
      <c r="F71" s="1" t="s">
        <v>4853</v>
      </c>
      <c r="G71" s="1" t="s">
        <v>4854</v>
      </c>
    </row>
    <row r="72" spans="1:7" x14ac:dyDescent="0.25">
      <c r="A72">
        <v>0</v>
      </c>
      <c r="B72">
        <v>1</v>
      </c>
      <c r="C72">
        <v>4</v>
      </c>
      <c r="D72" s="1" t="s">
        <v>1546</v>
      </c>
      <c r="E72" s="1" t="s">
        <v>1547</v>
      </c>
      <c r="F72" s="1" t="s">
        <v>4855</v>
      </c>
      <c r="G72" s="1" t="s">
        <v>4856</v>
      </c>
    </row>
    <row r="73" spans="1:7" x14ac:dyDescent="0.25">
      <c r="A73">
        <v>0</v>
      </c>
      <c r="B73">
        <v>1</v>
      </c>
      <c r="C73">
        <v>5</v>
      </c>
      <c r="D73" s="1" t="s">
        <v>1550</v>
      </c>
      <c r="E73" s="1" t="s">
        <v>1551</v>
      </c>
      <c r="F73" s="1" t="s">
        <v>4857</v>
      </c>
      <c r="G73" s="1" t="s">
        <v>4858</v>
      </c>
    </row>
    <row r="74" spans="1:7" x14ac:dyDescent="0.25">
      <c r="A74">
        <v>0</v>
      </c>
      <c r="B74">
        <v>1</v>
      </c>
      <c r="C74">
        <v>6</v>
      </c>
      <c r="D74" s="1" t="s">
        <v>4859</v>
      </c>
      <c r="E74" s="1" t="s">
        <v>4860</v>
      </c>
      <c r="F74" s="1" t="s">
        <v>4861</v>
      </c>
      <c r="G74" s="1" t="s">
        <v>4862</v>
      </c>
    </row>
    <row r="75" spans="1:7" x14ac:dyDescent="0.25">
      <c r="A75">
        <v>0</v>
      </c>
      <c r="B75">
        <v>1</v>
      </c>
      <c r="C75">
        <v>7</v>
      </c>
      <c r="D75" s="1" t="s">
        <v>1554</v>
      </c>
      <c r="E75" s="1" t="s">
        <v>1555</v>
      </c>
      <c r="F75" s="1" t="s">
        <v>4863</v>
      </c>
      <c r="G75" s="1" t="s">
        <v>4864</v>
      </c>
    </row>
    <row r="76" spans="1:7" x14ac:dyDescent="0.25">
      <c r="A76">
        <v>0</v>
      </c>
      <c r="B76">
        <v>1</v>
      </c>
      <c r="C76">
        <v>8</v>
      </c>
      <c r="D76" s="1" t="s">
        <v>1556</v>
      </c>
      <c r="E76" s="1" t="s">
        <v>1557</v>
      </c>
      <c r="F76" s="1" t="s">
        <v>4865</v>
      </c>
      <c r="G76" s="1" t="s">
        <v>4866</v>
      </c>
    </row>
    <row r="77" spans="1:7" x14ac:dyDescent="0.25">
      <c r="A77">
        <v>0</v>
      </c>
      <c r="B77">
        <v>1</v>
      </c>
      <c r="C77">
        <v>9</v>
      </c>
      <c r="D77" s="1" t="s">
        <v>4867</v>
      </c>
      <c r="E77" s="1" t="s">
        <v>4868</v>
      </c>
      <c r="F77" s="1" t="s">
        <v>4869</v>
      </c>
      <c r="G77" s="1" t="s">
        <v>4870</v>
      </c>
    </row>
    <row r="78" spans="1:7" x14ac:dyDescent="0.25">
      <c r="A78">
        <v>0</v>
      </c>
      <c r="B78">
        <v>1</v>
      </c>
      <c r="C78">
        <v>10</v>
      </c>
      <c r="D78" s="1" t="s">
        <v>1560</v>
      </c>
      <c r="E78" s="1" t="s">
        <v>1561</v>
      </c>
      <c r="F78" s="1" t="s">
        <v>4871</v>
      </c>
      <c r="G78" s="1" t="s">
        <v>4872</v>
      </c>
    </row>
    <row r="79" spans="1:7" x14ac:dyDescent="0.25">
      <c r="A79">
        <v>0</v>
      </c>
      <c r="B79">
        <v>1</v>
      </c>
      <c r="C79">
        <v>11</v>
      </c>
      <c r="D79" s="1" t="s">
        <v>1564</v>
      </c>
      <c r="E79" s="1" t="s">
        <v>1565</v>
      </c>
      <c r="F79" s="1" t="s">
        <v>4873</v>
      </c>
      <c r="G79" s="1" t="s">
        <v>4874</v>
      </c>
    </row>
    <row r="80" spans="1:7" x14ac:dyDescent="0.25">
      <c r="A80">
        <v>0</v>
      </c>
      <c r="B80">
        <v>2</v>
      </c>
      <c r="C80">
        <v>0</v>
      </c>
      <c r="D80" s="1" t="s">
        <v>4875</v>
      </c>
      <c r="E80" s="1" t="s">
        <v>4876</v>
      </c>
      <c r="F80" s="1" t="s">
        <v>4877</v>
      </c>
      <c r="G80" s="1" t="s">
        <v>4878</v>
      </c>
    </row>
    <row r="81" spans="1:7" x14ac:dyDescent="0.25">
      <c r="A81">
        <v>0</v>
      </c>
      <c r="B81">
        <v>2</v>
      </c>
      <c r="C81">
        <v>1</v>
      </c>
      <c r="D81" s="1" t="s">
        <v>4879</v>
      </c>
      <c r="E81" s="1" t="s">
        <v>4880</v>
      </c>
      <c r="F81" s="1" t="s">
        <v>4881</v>
      </c>
      <c r="G81" s="1" t="s">
        <v>4882</v>
      </c>
    </row>
    <row r="82" spans="1:7" x14ac:dyDescent="0.25">
      <c r="A82">
        <v>0</v>
      </c>
      <c r="B82">
        <v>2</v>
      </c>
      <c r="C82">
        <v>2</v>
      </c>
      <c r="D82" s="1" t="s">
        <v>1570</v>
      </c>
      <c r="E82" s="1" t="s">
        <v>1571</v>
      </c>
      <c r="F82" s="1" t="s">
        <v>4883</v>
      </c>
      <c r="G82" s="1" t="s">
        <v>4884</v>
      </c>
    </row>
    <row r="83" spans="1:7" x14ac:dyDescent="0.25">
      <c r="A83">
        <v>0</v>
      </c>
      <c r="B83">
        <v>2</v>
      </c>
      <c r="C83">
        <v>3</v>
      </c>
      <c r="D83" s="1" t="s">
        <v>1572</v>
      </c>
      <c r="E83" s="1" t="s">
        <v>1573</v>
      </c>
      <c r="F83" s="1" t="s">
        <v>4885</v>
      </c>
      <c r="G83" s="1" t="s">
        <v>4886</v>
      </c>
    </row>
    <row r="84" spans="1:7" x14ac:dyDescent="0.25">
      <c r="A84">
        <v>0</v>
      </c>
      <c r="B84">
        <v>2</v>
      </c>
      <c r="C84">
        <v>4</v>
      </c>
      <c r="D84" s="1" t="s">
        <v>1574</v>
      </c>
      <c r="E84" s="1" t="s">
        <v>1575</v>
      </c>
      <c r="F84" s="1" t="s">
        <v>4887</v>
      </c>
      <c r="G84" s="1" t="s">
        <v>4888</v>
      </c>
    </row>
    <row r="85" spans="1:7" x14ac:dyDescent="0.25">
      <c r="A85">
        <v>0</v>
      </c>
      <c r="B85">
        <v>2</v>
      </c>
      <c r="C85">
        <v>5</v>
      </c>
      <c r="D85" s="1" t="s">
        <v>1576</v>
      </c>
      <c r="E85" s="1" t="s">
        <v>1577</v>
      </c>
      <c r="F85" s="1" t="s">
        <v>4889</v>
      </c>
      <c r="G85" s="1" t="s">
        <v>4890</v>
      </c>
    </row>
    <row r="86" spans="1:7" x14ac:dyDescent="0.25">
      <c r="A86">
        <v>0</v>
      </c>
      <c r="B86">
        <v>2</v>
      </c>
      <c r="C86">
        <v>6</v>
      </c>
      <c r="D86" s="1" t="s">
        <v>1578</v>
      </c>
      <c r="E86" s="1" t="s">
        <v>1579</v>
      </c>
      <c r="F86" s="1" t="s">
        <v>4891</v>
      </c>
      <c r="G86" s="1" t="s">
        <v>4892</v>
      </c>
    </row>
    <row r="87" spans="1:7" x14ac:dyDescent="0.25">
      <c r="A87">
        <v>0</v>
      </c>
      <c r="B87">
        <v>2</v>
      </c>
      <c r="C87">
        <v>7</v>
      </c>
      <c r="D87" s="1" t="s">
        <v>4893</v>
      </c>
      <c r="E87" s="1" t="s">
        <v>4894</v>
      </c>
      <c r="F87" s="1" t="s">
        <v>4895</v>
      </c>
      <c r="G87" s="1" t="s">
        <v>4896</v>
      </c>
    </row>
    <row r="88" spans="1:7" x14ac:dyDescent="0.25">
      <c r="A88">
        <v>0</v>
      </c>
      <c r="B88">
        <v>2</v>
      </c>
      <c r="C88">
        <v>8</v>
      </c>
      <c r="D88" s="1" t="s">
        <v>4897</v>
      </c>
      <c r="E88" s="1" t="s">
        <v>4898</v>
      </c>
      <c r="F88" s="1" t="s">
        <v>4899</v>
      </c>
      <c r="G88" s="1" t="s">
        <v>4900</v>
      </c>
    </row>
    <row r="89" spans="1:7" x14ac:dyDescent="0.25">
      <c r="A89">
        <v>0</v>
      </c>
      <c r="B89">
        <v>2</v>
      </c>
      <c r="C89">
        <v>9</v>
      </c>
      <c r="D89" s="1" t="s">
        <v>4901</v>
      </c>
      <c r="E89" s="1" t="s">
        <v>4902</v>
      </c>
      <c r="F89" s="1" t="s">
        <v>4903</v>
      </c>
      <c r="G89" s="1" t="s">
        <v>4904</v>
      </c>
    </row>
    <row r="90" spans="1:7" x14ac:dyDescent="0.25">
      <c r="A90">
        <v>0</v>
      </c>
      <c r="B90">
        <v>2</v>
      </c>
      <c r="C90">
        <v>10</v>
      </c>
      <c r="D90" s="1" t="s">
        <v>1586</v>
      </c>
      <c r="E90" s="1" t="s">
        <v>1587</v>
      </c>
      <c r="F90" s="1" t="s">
        <v>4905</v>
      </c>
      <c r="G90" s="1" t="s">
        <v>4906</v>
      </c>
    </row>
    <row r="91" spans="1:7" x14ac:dyDescent="0.25">
      <c r="A91">
        <v>0</v>
      </c>
      <c r="B91">
        <v>2</v>
      </c>
      <c r="C91">
        <v>11</v>
      </c>
      <c r="D91" s="1" t="s">
        <v>1590</v>
      </c>
      <c r="E91" s="1" t="s">
        <v>1591</v>
      </c>
      <c r="F91" s="1" t="s">
        <v>4907</v>
      </c>
      <c r="G91" s="1" t="s">
        <v>4908</v>
      </c>
    </row>
    <row r="92" spans="1:7" x14ac:dyDescent="0.25">
      <c r="A92">
        <v>0</v>
      </c>
      <c r="B92">
        <v>2</v>
      </c>
      <c r="C92">
        <v>12</v>
      </c>
      <c r="D92" s="1" t="s">
        <v>4909</v>
      </c>
      <c r="E92" s="1" t="s">
        <v>4910</v>
      </c>
      <c r="F92" s="1" t="s">
        <v>4911</v>
      </c>
      <c r="G92" s="1" t="s">
        <v>4912</v>
      </c>
    </row>
    <row r="93" spans="1:7" x14ac:dyDescent="0.25">
      <c r="A93">
        <v>0</v>
      </c>
      <c r="B93">
        <v>2</v>
      </c>
      <c r="C93">
        <v>13</v>
      </c>
      <c r="D93" s="1" t="s">
        <v>1594</v>
      </c>
      <c r="E93" s="1" t="s">
        <v>1595</v>
      </c>
      <c r="F93" s="1" t="s">
        <v>4913</v>
      </c>
      <c r="G93" s="1" t="s">
        <v>4914</v>
      </c>
    </row>
    <row r="94" spans="1:7" x14ac:dyDescent="0.25">
      <c r="A94">
        <v>0</v>
      </c>
      <c r="B94">
        <v>2</v>
      </c>
      <c r="C94">
        <v>14</v>
      </c>
      <c r="D94" s="1" t="s">
        <v>1596</v>
      </c>
      <c r="E94" s="1" t="s">
        <v>1597</v>
      </c>
      <c r="F94" s="1" t="s">
        <v>4915</v>
      </c>
      <c r="G94" s="1" t="s">
        <v>4916</v>
      </c>
    </row>
    <row r="95" spans="1:7" x14ac:dyDescent="0.25">
      <c r="A95">
        <v>0</v>
      </c>
      <c r="B95">
        <v>2</v>
      </c>
      <c r="C95">
        <v>15</v>
      </c>
      <c r="D95" s="1" t="s">
        <v>4917</v>
      </c>
      <c r="E95" s="1" t="s">
        <v>4918</v>
      </c>
      <c r="F95" s="1" t="s">
        <v>4919</v>
      </c>
      <c r="G95" s="1" t="s">
        <v>4920</v>
      </c>
    </row>
    <row r="96" spans="1:7" x14ac:dyDescent="0.25">
      <c r="A96">
        <v>0</v>
      </c>
      <c r="B96">
        <v>2</v>
      </c>
      <c r="C96">
        <v>16</v>
      </c>
      <c r="D96" s="1" t="s">
        <v>4921</v>
      </c>
      <c r="E96" s="1" t="s">
        <v>4922</v>
      </c>
      <c r="F96" s="1" t="s">
        <v>4923</v>
      </c>
      <c r="G96" s="1" t="s">
        <v>4924</v>
      </c>
    </row>
    <row r="97" spans="1:7" x14ac:dyDescent="0.25">
      <c r="A97">
        <v>0</v>
      </c>
      <c r="B97">
        <v>2</v>
      </c>
      <c r="C97">
        <v>17</v>
      </c>
      <c r="D97" s="1" t="s">
        <v>4925</v>
      </c>
      <c r="E97" s="1" t="s">
        <v>4926</v>
      </c>
      <c r="F97" s="1" t="s">
        <v>4927</v>
      </c>
      <c r="G97" s="1" t="s">
        <v>4928</v>
      </c>
    </row>
    <row r="98" spans="1:7" x14ac:dyDescent="0.25">
      <c r="A98">
        <v>0</v>
      </c>
      <c r="B98">
        <v>2</v>
      </c>
      <c r="C98">
        <v>18</v>
      </c>
      <c r="D98" s="1" t="s">
        <v>1606</v>
      </c>
      <c r="E98" s="1" t="s">
        <v>1607</v>
      </c>
      <c r="F98" s="1" t="s">
        <v>4929</v>
      </c>
      <c r="G98" s="1" t="s">
        <v>4930</v>
      </c>
    </row>
    <row r="99" spans="1:7" x14ac:dyDescent="0.25">
      <c r="A99">
        <v>0</v>
      </c>
      <c r="B99">
        <v>2</v>
      </c>
      <c r="C99">
        <v>19</v>
      </c>
      <c r="D99" s="1" t="s">
        <v>4931</v>
      </c>
      <c r="E99" s="1" t="s">
        <v>4932</v>
      </c>
      <c r="F99" s="1" t="s">
        <v>4933</v>
      </c>
      <c r="G99" s="1" t="s">
        <v>4934</v>
      </c>
    </row>
    <row r="100" spans="1:7" x14ac:dyDescent="0.25">
      <c r="A100">
        <v>0</v>
      </c>
      <c r="B100">
        <v>2</v>
      </c>
      <c r="C100">
        <v>20</v>
      </c>
      <c r="D100" s="1" t="s">
        <v>1610</v>
      </c>
      <c r="E100" s="1" t="s">
        <v>1611</v>
      </c>
      <c r="F100" s="1" t="s">
        <v>4935</v>
      </c>
      <c r="G100" s="1" t="s">
        <v>4936</v>
      </c>
    </row>
    <row r="101" spans="1:7" x14ac:dyDescent="0.25">
      <c r="A101">
        <v>0</v>
      </c>
      <c r="B101">
        <v>2</v>
      </c>
      <c r="C101">
        <v>21</v>
      </c>
      <c r="D101" s="1" t="s">
        <v>4937</v>
      </c>
      <c r="E101" s="1" t="s">
        <v>4938</v>
      </c>
      <c r="F101" s="1" t="s">
        <v>4939</v>
      </c>
      <c r="G101" s="1" t="s">
        <v>4940</v>
      </c>
    </row>
    <row r="102" spans="1:7" x14ac:dyDescent="0.25">
      <c r="A102">
        <v>0</v>
      </c>
      <c r="B102">
        <v>2</v>
      </c>
      <c r="C102">
        <v>22</v>
      </c>
      <c r="D102" s="1" t="s">
        <v>1612</v>
      </c>
      <c r="E102" s="1" t="s">
        <v>1613</v>
      </c>
      <c r="F102" s="1" t="s">
        <v>4941</v>
      </c>
      <c r="G102" s="1" t="s">
        <v>4942</v>
      </c>
    </row>
    <row r="103" spans="1:7" x14ac:dyDescent="0.25">
      <c r="A103">
        <v>0</v>
      </c>
      <c r="B103">
        <v>2</v>
      </c>
      <c r="C103">
        <v>23</v>
      </c>
      <c r="D103" s="1" t="s">
        <v>1614</v>
      </c>
      <c r="E103" s="1" t="s">
        <v>1615</v>
      </c>
      <c r="F103" s="1" t="s">
        <v>4943</v>
      </c>
      <c r="G103" s="1" t="s">
        <v>4944</v>
      </c>
    </row>
    <row r="104" spans="1:7" x14ac:dyDescent="0.25">
      <c r="A104">
        <v>0</v>
      </c>
      <c r="B104">
        <v>2</v>
      </c>
      <c r="C104">
        <v>24</v>
      </c>
      <c r="D104" s="1" t="s">
        <v>1616</v>
      </c>
      <c r="E104" s="1" t="s">
        <v>1617</v>
      </c>
      <c r="F104" s="1" t="s">
        <v>4945</v>
      </c>
      <c r="G104" s="1" t="s">
        <v>4946</v>
      </c>
    </row>
    <row r="105" spans="1:7" x14ac:dyDescent="0.25">
      <c r="A105">
        <v>0</v>
      </c>
      <c r="B105">
        <v>2</v>
      </c>
      <c r="C105">
        <v>25</v>
      </c>
      <c r="D105" s="1" t="s">
        <v>1618</v>
      </c>
      <c r="E105" s="1" t="s">
        <v>1619</v>
      </c>
      <c r="F105" s="1" t="s">
        <v>4947</v>
      </c>
      <c r="G105" s="1" t="s">
        <v>4948</v>
      </c>
    </row>
    <row r="106" spans="1:7" x14ac:dyDescent="0.25">
      <c r="A106">
        <v>0</v>
      </c>
      <c r="B106">
        <v>2</v>
      </c>
      <c r="C106">
        <v>26</v>
      </c>
      <c r="D106" s="1" t="s">
        <v>1622</v>
      </c>
      <c r="E106" s="1" t="s">
        <v>1623</v>
      </c>
      <c r="F106" s="1" t="s">
        <v>4949</v>
      </c>
      <c r="G106" s="1" t="s">
        <v>4950</v>
      </c>
    </row>
    <row r="107" spans="1:7" x14ac:dyDescent="0.25">
      <c r="A107">
        <v>0</v>
      </c>
      <c r="B107">
        <v>2</v>
      </c>
      <c r="C107">
        <v>27</v>
      </c>
      <c r="D107" s="1" t="s">
        <v>1624</v>
      </c>
      <c r="E107" s="1" t="s">
        <v>1625</v>
      </c>
      <c r="F107" s="1" t="s">
        <v>4951</v>
      </c>
      <c r="G107" s="1" t="s">
        <v>4952</v>
      </c>
    </row>
    <row r="108" spans="1:7" x14ac:dyDescent="0.25">
      <c r="A108">
        <v>0</v>
      </c>
      <c r="B108">
        <v>2</v>
      </c>
      <c r="C108">
        <v>28</v>
      </c>
      <c r="D108" s="1" t="s">
        <v>4953</v>
      </c>
      <c r="E108" s="1" t="s">
        <v>4954</v>
      </c>
      <c r="F108" s="1" t="s">
        <v>4955</v>
      </c>
      <c r="G108" s="1" t="s">
        <v>4956</v>
      </c>
    </row>
    <row r="109" spans="1:7" x14ac:dyDescent="0.25">
      <c r="A109">
        <v>0</v>
      </c>
      <c r="B109">
        <v>2</v>
      </c>
      <c r="C109">
        <v>29</v>
      </c>
      <c r="D109" s="1" t="s">
        <v>4957</v>
      </c>
      <c r="E109" s="1" t="s">
        <v>4958</v>
      </c>
      <c r="F109" s="1" t="s">
        <v>4959</v>
      </c>
      <c r="G109" s="1" t="s">
        <v>4960</v>
      </c>
    </row>
    <row r="110" spans="1:7" x14ac:dyDescent="0.25">
      <c r="A110">
        <v>0</v>
      </c>
      <c r="B110">
        <v>2</v>
      </c>
      <c r="C110">
        <v>30</v>
      </c>
      <c r="D110" s="1" t="s">
        <v>1630</v>
      </c>
      <c r="E110" s="1" t="s">
        <v>1631</v>
      </c>
      <c r="F110" s="1" t="s">
        <v>4961</v>
      </c>
      <c r="G110" s="1" t="s">
        <v>4962</v>
      </c>
    </row>
    <row r="111" spans="1:7" x14ac:dyDescent="0.25">
      <c r="A111">
        <v>0</v>
      </c>
      <c r="B111">
        <v>2</v>
      </c>
      <c r="C111">
        <v>31</v>
      </c>
      <c r="D111" s="1" t="s">
        <v>1632</v>
      </c>
      <c r="E111" s="1" t="s">
        <v>1633</v>
      </c>
      <c r="F111" s="1" t="s">
        <v>4963</v>
      </c>
      <c r="G111" s="1" t="s">
        <v>4964</v>
      </c>
    </row>
    <row r="112" spans="1:7" x14ac:dyDescent="0.25">
      <c r="A112">
        <v>0</v>
      </c>
      <c r="B112">
        <v>2</v>
      </c>
      <c r="C112">
        <v>32</v>
      </c>
      <c r="D112" s="1" t="s">
        <v>1634</v>
      </c>
      <c r="E112" s="1" t="s">
        <v>1635</v>
      </c>
      <c r="F112" s="1" t="s">
        <v>4965</v>
      </c>
      <c r="G112" s="1" t="s">
        <v>4966</v>
      </c>
    </row>
    <row r="113" spans="1:7" x14ac:dyDescent="0.25">
      <c r="A113">
        <v>0</v>
      </c>
      <c r="B113">
        <v>2</v>
      </c>
      <c r="C113">
        <v>33</v>
      </c>
      <c r="D113" s="1" t="s">
        <v>4967</v>
      </c>
      <c r="E113" s="1" t="s">
        <v>4968</v>
      </c>
      <c r="F113" s="1" t="s">
        <v>4969</v>
      </c>
      <c r="G113" s="1" t="s">
        <v>4970</v>
      </c>
    </row>
    <row r="114" spans="1:7" x14ac:dyDescent="0.25">
      <c r="A114">
        <v>0</v>
      </c>
      <c r="B114">
        <v>2</v>
      </c>
      <c r="C114">
        <v>34</v>
      </c>
      <c r="D114" s="1" t="s">
        <v>1638</v>
      </c>
      <c r="E114" s="1" t="s">
        <v>1639</v>
      </c>
      <c r="F114" s="1" t="s">
        <v>4971</v>
      </c>
      <c r="G114" s="1" t="s">
        <v>4972</v>
      </c>
    </row>
    <row r="115" spans="1:7" x14ac:dyDescent="0.25">
      <c r="A115">
        <v>0</v>
      </c>
      <c r="B115">
        <v>2</v>
      </c>
      <c r="C115">
        <v>35</v>
      </c>
      <c r="D115" s="1" t="s">
        <v>1640</v>
      </c>
      <c r="E115" s="1" t="s">
        <v>1641</v>
      </c>
      <c r="F115" s="1" t="s">
        <v>4973</v>
      </c>
      <c r="G115" s="1" t="s">
        <v>4974</v>
      </c>
    </row>
    <row r="116" spans="1:7" x14ac:dyDescent="0.25">
      <c r="A116">
        <v>0</v>
      </c>
      <c r="B116">
        <v>2</v>
      </c>
      <c r="C116">
        <v>36</v>
      </c>
      <c r="D116" s="1" t="s">
        <v>1642</v>
      </c>
      <c r="E116" s="1" t="s">
        <v>1643</v>
      </c>
      <c r="F116" s="1" t="s">
        <v>4975</v>
      </c>
      <c r="G116" s="1" t="s">
        <v>4976</v>
      </c>
    </row>
    <row r="117" spans="1:7" x14ac:dyDescent="0.25">
      <c r="A117">
        <v>0</v>
      </c>
      <c r="B117">
        <v>2</v>
      </c>
      <c r="C117">
        <v>37</v>
      </c>
      <c r="D117" s="1" t="s">
        <v>1644</v>
      </c>
      <c r="E117" s="1" t="s">
        <v>1645</v>
      </c>
      <c r="F117" s="1" t="s">
        <v>4977</v>
      </c>
      <c r="G117" s="1" t="s">
        <v>4978</v>
      </c>
    </row>
    <row r="118" spans="1:7" x14ac:dyDescent="0.25">
      <c r="A118">
        <v>0</v>
      </c>
      <c r="B118">
        <v>2</v>
      </c>
      <c r="C118">
        <v>38</v>
      </c>
      <c r="D118" s="1" t="s">
        <v>1646</v>
      </c>
      <c r="E118" s="1" t="s">
        <v>1647</v>
      </c>
      <c r="F118" s="1" t="s">
        <v>4979</v>
      </c>
      <c r="G118" s="1" t="s">
        <v>4980</v>
      </c>
    </row>
    <row r="119" spans="1:7" x14ac:dyDescent="0.25">
      <c r="A119">
        <v>0</v>
      </c>
      <c r="B119">
        <v>2</v>
      </c>
      <c r="C119">
        <v>39</v>
      </c>
      <c r="D119" s="1" t="s">
        <v>4981</v>
      </c>
      <c r="E119" s="1" t="s">
        <v>4982</v>
      </c>
      <c r="F119" s="1" t="s">
        <v>4983</v>
      </c>
      <c r="G119" s="1" t="s">
        <v>4984</v>
      </c>
    </row>
    <row r="120" spans="1:7" x14ac:dyDescent="0.25">
      <c r="A120">
        <v>0</v>
      </c>
      <c r="B120">
        <v>2</v>
      </c>
      <c r="C120">
        <v>40</v>
      </c>
      <c r="D120" s="1" t="s">
        <v>4985</v>
      </c>
      <c r="E120" s="1" t="s">
        <v>4986</v>
      </c>
      <c r="F120" s="1" t="s">
        <v>4987</v>
      </c>
      <c r="G120" s="1" t="s">
        <v>4988</v>
      </c>
    </row>
    <row r="121" spans="1:7" x14ac:dyDescent="0.25">
      <c r="A121">
        <v>0</v>
      </c>
      <c r="B121">
        <v>2</v>
      </c>
      <c r="C121">
        <v>41</v>
      </c>
      <c r="D121" s="1" t="s">
        <v>1652</v>
      </c>
      <c r="E121" s="1" t="s">
        <v>1653</v>
      </c>
      <c r="F121" s="1" t="s">
        <v>4989</v>
      </c>
      <c r="G121" s="1" t="s">
        <v>4990</v>
      </c>
    </row>
    <row r="122" spans="1:7" x14ac:dyDescent="0.25">
      <c r="A122">
        <v>0</v>
      </c>
      <c r="B122">
        <v>2</v>
      </c>
      <c r="C122">
        <v>42</v>
      </c>
      <c r="D122" s="1" t="s">
        <v>1654</v>
      </c>
      <c r="E122" s="1" t="s">
        <v>1655</v>
      </c>
      <c r="F122" s="1" t="s">
        <v>4991</v>
      </c>
      <c r="G122" s="1" t="s">
        <v>4992</v>
      </c>
    </row>
    <row r="123" spans="1:7" x14ac:dyDescent="0.25">
      <c r="A123">
        <v>0</v>
      </c>
      <c r="B123">
        <v>2</v>
      </c>
      <c r="C123">
        <v>43</v>
      </c>
      <c r="D123" s="1" t="s">
        <v>1656</v>
      </c>
      <c r="E123" s="1" t="s">
        <v>1657</v>
      </c>
      <c r="F123" s="1" t="s">
        <v>4993</v>
      </c>
      <c r="G123" s="1" t="s">
        <v>4994</v>
      </c>
    </row>
    <row r="124" spans="1:7" x14ac:dyDescent="0.25">
      <c r="A124">
        <v>0</v>
      </c>
      <c r="B124">
        <v>2</v>
      </c>
      <c r="C124">
        <v>44</v>
      </c>
      <c r="D124" s="1" t="s">
        <v>1660</v>
      </c>
      <c r="E124" s="1" t="s">
        <v>1661</v>
      </c>
      <c r="F124" s="1" t="s">
        <v>4995</v>
      </c>
      <c r="G124" s="1" t="s">
        <v>4996</v>
      </c>
    </row>
    <row r="125" spans="1:7" x14ac:dyDescent="0.25">
      <c r="A125">
        <v>0</v>
      </c>
      <c r="B125">
        <v>2</v>
      </c>
      <c r="C125">
        <v>45</v>
      </c>
      <c r="D125" s="1" t="s">
        <v>4997</v>
      </c>
      <c r="E125" s="1" t="s">
        <v>4998</v>
      </c>
      <c r="F125" s="1" t="s">
        <v>4999</v>
      </c>
      <c r="G125" s="1" t="s">
        <v>5000</v>
      </c>
    </row>
    <row r="126" spans="1:7" x14ac:dyDescent="0.25">
      <c r="A126">
        <v>0</v>
      </c>
      <c r="B126">
        <v>2</v>
      </c>
      <c r="C126">
        <v>46</v>
      </c>
      <c r="D126" s="1" t="s">
        <v>5001</v>
      </c>
      <c r="E126" s="1" t="s">
        <v>5002</v>
      </c>
      <c r="F126" s="1" t="s">
        <v>5003</v>
      </c>
      <c r="G126" s="1" t="s">
        <v>5004</v>
      </c>
    </row>
    <row r="127" spans="1:7" x14ac:dyDescent="0.25">
      <c r="A127">
        <v>0</v>
      </c>
      <c r="B127">
        <v>2</v>
      </c>
      <c r="C127">
        <v>47</v>
      </c>
      <c r="D127" s="1" t="s">
        <v>5005</v>
      </c>
      <c r="E127" s="1" t="s">
        <v>5006</v>
      </c>
      <c r="F127" s="1" t="s">
        <v>5007</v>
      </c>
      <c r="G127" s="1" t="s">
        <v>5008</v>
      </c>
    </row>
    <row r="128" spans="1:7" x14ac:dyDescent="0.25">
      <c r="A128">
        <v>0</v>
      </c>
      <c r="B128">
        <v>2</v>
      </c>
      <c r="C128">
        <v>48</v>
      </c>
      <c r="D128" s="1" t="s">
        <v>5009</v>
      </c>
      <c r="E128" s="1" t="s">
        <v>5010</v>
      </c>
      <c r="F128" s="1" t="s">
        <v>5011</v>
      </c>
      <c r="G128" s="1" t="s">
        <v>5012</v>
      </c>
    </row>
    <row r="129" spans="1:7" x14ac:dyDescent="0.25">
      <c r="A129">
        <v>0</v>
      </c>
      <c r="B129">
        <v>2</v>
      </c>
      <c r="C129">
        <v>49</v>
      </c>
      <c r="D129" s="1" t="s">
        <v>1670</v>
      </c>
      <c r="E129" s="1" t="s">
        <v>1671</v>
      </c>
      <c r="F129" s="1" t="s">
        <v>5013</v>
      </c>
      <c r="G129" s="1" t="s">
        <v>5014</v>
      </c>
    </row>
    <row r="130" spans="1:7" x14ac:dyDescent="0.25">
      <c r="A130">
        <v>0</v>
      </c>
      <c r="B130">
        <v>2</v>
      </c>
      <c r="C130">
        <v>50</v>
      </c>
      <c r="D130" s="1" t="s">
        <v>5015</v>
      </c>
      <c r="E130" s="1" t="s">
        <v>5016</v>
      </c>
      <c r="F130" s="1" t="s">
        <v>5017</v>
      </c>
      <c r="G130" s="1" t="s">
        <v>5018</v>
      </c>
    </row>
    <row r="131" spans="1:7" x14ac:dyDescent="0.25">
      <c r="A131">
        <v>0</v>
      </c>
      <c r="B131">
        <v>2</v>
      </c>
      <c r="C131">
        <v>51</v>
      </c>
      <c r="D131" s="1" t="s">
        <v>5019</v>
      </c>
      <c r="E131" s="1" t="s">
        <v>5020</v>
      </c>
      <c r="F131" s="1" t="s">
        <v>5021</v>
      </c>
      <c r="G131" s="1" t="s">
        <v>5022</v>
      </c>
    </row>
    <row r="132" spans="1:7" x14ac:dyDescent="0.25">
      <c r="A132">
        <v>0</v>
      </c>
      <c r="B132">
        <v>2</v>
      </c>
      <c r="C132">
        <v>52</v>
      </c>
      <c r="D132" s="1" t="s">
        <v>5023</v>
      </c>
      <c r="E132" s="1" t="s">
        <v>5024</v>
      </c>
      <c r="F132" s="1" t="s">
        <v>5025</v>
      </c>
      <c r="G132" s="1" t="s">
        <v>5026</v>
      </c>
    </row>
    <row r="133" spans="1:7" x14ac:dyDescent="0.25">
      <c r="A133">
        <v>0</v>
      </c>
      <c r="B133">
        <v>2</v>
      </c>
      <c r="C133">
        <v>53</v>
      </c>
      <c r="D133" s="1" t="s">
        <v>1680</v>
      </c>
      <c r="E133" s="1" t="s">
        <v>1681</v>
      </c>
      <c r="F133" s="1" t="s">
        <v>5027</v>
      </c>
      <c r="G133" s="1" t="s">
        <v>5028</v>
      </c>
    </row>
    <row r="134" spans="1:7" x14ac:dyDescent="0.25">
      <c r="A134">
        <v>0</v>
      </c>
      <c r="B134">
        <v>2</v>
      </c>
      <c r="C134">
        <v>54</v>
      </c>
      <c r="D134" s="1" t="s">
        <v>5029</v>
      </c>
      <c r="E134" s="1" t="s">
        <v>5030</v>
      </c>
      <c r="F134" s="1" t="s">
        <v>5031</v>
      </c>
      <c r="G134" s="1" t="s">
        <v>5032</v>
      </c>
    </row>
    <row r="135" spans="1:7" x14ac:dyDescent="0.25">
      <c r="A135">
        <v>0</v>
      </c>
      <c r="B135">
        <v>2</v>
      </c>
      <c r="C135">
        <v>55</v>
      </c>
      <c r="D135" s="1" t="s">
        <v>5033</v>
      </c>
      <c r="E135" s="1" t="s">
        <v>5034</v>
      </c>
      <c r="F135" s="1" t="s">
        <v>5035</v>
      </c>
      <c r="G135" s="1" t="s">
        <v>5036</v>
      </c>
    </row>
    <row r="136" spans="1:7" x14ac:dyDescent="0.25">
      <c r="A136">
        <v>0</v>
      </c>
      <c r="B136">
        <v>2</v>
      </c>
      <c r="C136">
        <v>56</v>
      </c>
      <c r="D136" s="1" t="s">
        <v>1684</v>
      </c>
      <c r="E136" s="1" t="s">
        <v>1685</v>
      </c>
      <c r="F136" s="1" t="s">
        <v>5037</v>
      </c>
      <c r="G136" s="1" t="s">
        <v>5038</v>
      </c>
    </row>
    <row r="137" spans="1:7" x14ac:dyDescent="0.25">
      <c r="A137">
        <v>0</v>
      </c>
      <c r="B137">
        <v>2</v>
      </c>
      <c r="C137">
        <v>57</v>
      </c>
      <c r="D137" s="1" t="s">
        <v>5039</v>
      </c>
      <c r="E137" s="1" t="s">
        <v>5040</v>
      </c>
      <c r="F137" s="1" t="s">
        <v>5041</v>
      </c>
      <c r="G137" s="1" t="s">
        <v>5042</v>
      </c>
    </row>
    <row r="138" spans="1:7" x14ac:dyDescent="0.25">
      <c r="A138">
        <v>0</v>
      </c>
      <c r="B138">
        <v>2</v>
      </c>
      <c r="C138">
        <v>58</v>
      </c>
      <c r="D138" s="1" t="s">
        <v>5043</v>
      </c>
      <c r="E138" s="1" t="s">
        <v>5044</v>
      </c>
      <c r="F138" s="1" t="s">
        <v>5045</v>
      </c>
      <c r="G138" s="1" t="s">
        <v>5046</v>
      </c>
    </row>
    <row r="139" spans="1:7" x14ac:dyDescent="0.25">
      <c r="A139">
        <v>0</v>
      </c>
      <c r="B139">
        <v>2</v>
      </c>
      <c r="C139">
        <v>59</v>
      </c>
      <c r="D139" s="1" t="s">
        <v>1690</v>
      </c>
      <c r="E139" s="1" t="s">
        <v>1691</v>
      </c>
      <c r="F139" s="1" t="s">
        <v>5047</v>
      </c>
      <c r="G139" s="1" t="s">
        <v>5048</v>
      </c>
    </row>
    <row r="140" spans="1:7" x14ac:dyDescent="0.25">
      <c r="A140">
        <v>0</v>
      </c>
      <c r="B140">
        <v>2</v>
      </c>
      <c r="C140">
        <v>60</v>
      </c>
      <c r="D140" s="1" t="s">
        <v>5049</v>
      </c>
      <c r="E140" s="1" t="s">
        <v>5050</v>
      </c>
      <c r="F140" s="1" t="s">
        <v>5051</v>
      </c>
      <c r="G140" s="1" t="s">
        <v>5052</v>
      </c>
    </row>
    <row r="141" spans="1:7" x14ac:dyDescent="0.25">
      <c r="A141">
        <v>0</v>
      </c>
      <c r="B141">
        <v>2</v>
      </c>
      <c r="C141">
        <v>61</v>
      </c>
      <c r="D141" s="1" t="s">
        <v>1696</v>
      </c>
      <c r="E141" s="1" t="s">
        <v>1697</v>
      </c>
      <c r="F141" s="1" t="s">
        <v>5053</v>
      </c>
      <c r="G141" s="1" t="s">
        <v>5054</v>
      </c>
    </row>
    <row r="142" spans="1:7" x14ac:dyDescent="0.25">
      <c r="A142">
        <v>0</v>
      </c>
      <c r="B142">
        <v>2</v>
      </c>
      <c r="C142">
        <v>62</v>
      </c>
      <c r="D142" s="1" t="s">
        <v>1698</v>
      </c>
      <c r="E142" s="1" t="s">
        <v>1699</v>
      </c>
      <c r="F142" s="1" t="s">
        <v>5055</v>
      </c>
      <c r="G142" s="1" t="s">
        <v>5056</v>
      </c>
    </row>
    <row r="143" spans="1:7" x14ac:dyDescent="0.25">
      <c r="A143">
        <v>0</v>
      </c>
      <c r="B143">
        <v>2</v>
      </c>
      <c r="C143">
        <v>63</v>
      </c>
      <c r="D143" s="1" t="s">
        <v>1702</v>
      </c>
      <c r="E143" s="1" t="s">
        <v>1703</v>
      </c>
      <c r="F143" s="1" t="s">
        <v>5057</v>
      </c>
      <c r="G143" s="1" t="s">
        <v>5058</v>
      </c>
    </row>
    <row r="144" spans="1:7" x14ac:dyDescent="0.25">
      <c r="A144">
        <v>0</v>
      </c>
      <c r="B144">
        <v>2</v>
      </c>
      <c r="C144">
        <v>64</v>
      </c>
      <c r="D144" s="1" t="s">
        <v>5059</v>
      </c>
      <c r="E144" s="1" t="s">
        <v>5060</v>
      </c>
      <c r="F144" s="1" t="s">
        <v>5061</v>
      </c>
      <c r="G144" s="1" t="s">
        <v>5062</v>
      </c>
    </row>
    <row r="145" spans="1:7" x14ac:dyDescent="0.25">
      <c r="A145">
        <v>0</v>
      </c>
      <c r="B145">
        <v>2</v>
      </c>
      <c r="C145">
        <v>65</v>
      </c>
      <c r="D145" s="1" t="s">
        <v>5063</v>
      </c>
      <c r="E145" s="1" t="s">
        <v>5064</v>
      </c>
      <c r="F145" s="1" t="s">
        <v>5065</v>
      </c>
      <c r="G145" s="1" t="s">
        <v>5066</v>
      </c>
    </row>
    <row r="146" spans="1:7" x14ac:dyDescent="0.25">
      <c r="A146">
        <v>0</v>
      </c>
      <c r="B146">
        <v>2</v>
      </c>
      <c r="C146">
        <v>66</v>
      </c>
      <c r="D146" s="1" t="s">
        <v>1708</v>
      </c>
      <c r="E146" s="1" t="s">
        <v>1709</v>
      </c>
      <c r="F146" s="1" t="s">
        <v>5067</v>
      </c>
      <c r="G146" s="1" t="s">
        <v>5068</v>
      </c>
    </row>
    <row r="147" spans="1:7" x14ac:dyDescent="0.25">
      <c r="A147">
        <v>0</v>
      </c>
      <c r="B147">
        <v>2</v>
      </c>
      <c r="C147">
        <v>67</v>
      </c>
      <c r="D147" s="1" t="s">
        <v>5069</v>
      </c>
      <c r="E147" s="1" t="s">
        <v>5070</v>
      </c>
      <c r="F147" s="1" t="s">
        <v>5071</v>
      </c>
      <c r="G147" s="1" t="s">
        <v>5072</v>
      </c>
    </row>
    <row r="148" spans="1:7" x14ac:dyDescent="0.25">
      <c r="A148">
        <v>0</v>
      </c>
      <c r="B148">
        <v>2</v>
      </c>
      <c r="C148">
        <v>68</v>
      </c>
      <c r="D148" s="1" t="s">
        <v>1714</v>
      </c>
      <c r="E148" s="1" t="s">
        <v>1715</v>
      </c>
      <c r="F148" s="1" t="s">
        <v>5073</v>
      </c>
      <c r="G148" s="1" t="s">
        <v>5074</v>
      </c>
    </row>
    <row r="149" spans="1:7" x14ac:dyDescent="0.25">
      <c r="A149">
        <v>0</v>
      </c>
      <c r="B149">
        <v>2</v>
      </c>
      <c r="C149">
        <v>69</v>
      </c>
      <c r="D149" s="1" t="s">
        <v>1716</v>
      </c>
      <c r="E149" s="1" t="s">
        <v>1717</v>
      </c>
      <c r="F149" s="1" t="s">
        <v>5075</v>
      </c>
      <c r="G149" s="1" t="s">
        <v>5076</v>
      </c>
    </row>
    <row r="150" spans="1:7" x14ac:dyDescent="0.25">
      <c r="A150">
        <v>0</v>
      </c>
      <c r="B150">
        <v>2</v>
      </c>
      <c r="C150">
        <v>70</v>
      </c>
      <c r="D150" s="1" t="s">
        <v>5077</v>
      </c>
      <c r="E150" s="1" t="s">
        <v>5078</v>
      </c>
      <c r="F150" s="1" t="s">
        <v>5079</v>
      </c>
      <c r="G150" s="1" t="s">
        <v>5080</v>
      </c>
    </row>
    <row r="151" spans="1:7" x14ac:dyDescent="0.25">
      <c r="A151">
        <v>0</v>
      </c>
      <c r="B151">
        <v>2</v>
      </c>
      <c r="C151">
        <v>71</v>
      </c>
      <c r="D151" s="1" t="s">
        <v>5081</v>
      </c>
      <c r="E151" s="1" t="s">
        <v>5082</v>
      </c>
      <c r="F151" s="1" t="s">
        <v>5083</v>
      </c>
      <c r="G151" s="1" t="s">
        <v>5084</v>
      </c>
    </row>
    <row r="152" spans="1:7" x14ac:dyDescent="0.25">
      <c r="A152">
        <v>0</v>
      </c>
      <c r="B152">
        <v>2</v>
      </c>
      <c r="C152">
        <v>72</v>
      </c>
      <c r="D152" s="1" t="s">
        <v>1724</v>
      </c>
      <c r="E152" s="1" t="s">
        <v>1725</v>
      </c>
      <c r="F152" s="1" t="s">
        <v>5085</v>
      </c>
      <c r="G152" s="1" t="s">
        <v>5086</v>
      </c>
    </row>
    <row r="153" spans="1:7" x14ac:dyDescent="0.25">
      <c r="A153">
        <v>0</v>
      </c>
      <c r="B153">
        <v>2</v>
      </c>
      <c r="C153">
        <v>73</v>
      </c>
      <c r="D153" s="1" t="s">
        <v>1726</v>
      </c>
      <c r="E153" s="1" t="s">
        <v>1727</v>
      </c>
      <c r="F153" s="1" t="s">
        <v>5087</v>
      </c>
      <c r="G153" s="1" t="s">
        <v>5088</v>
      </c>
    </row>
    <row r="154" spans="1:7" x14ac:dyDescent="0.25">
      <c r="A154">
        <v>0</v>
      </c>
      <c r="B154">
        <v>2</v>
      </c>
      <c r="C154">
        <v>74</v>
      </c>
      <c r="D154" s="1" t="s">
        <v>5089</v>
      </c>
      <c r="E154" s="1" t="s">
        <v>5090</v>
      </c>
      <c r="F154" s="1" t="s">
        <v>5091</v>
      </c>
      <c r="G154" s="1" t="s">
        <v>5092</v>
      </c>
    </row>
    <row r="155" spans="1:7" x14ac:dyDescent="0.25">
      <c r="A155">
        <v>0</v>
      </c>
      <c r="B155">
        <v>2</v>
      </c>
      <c r="C155">
        <v>75</v>
      </c>
      <c r="D155" s="1" t="s">
        <v>1728</v>
      </c>
      <c r="E155" s="1" t="s">
        <v>1729</v>
      </c>
      <c r="F155" s="1" t="s">
        <v>5093</v>
      </c>
      <c r="G155" s="1" t="s">
        <v>5094</v>
      </c>
    </row>
    <row r="156" spans="1:7" x14ac:dyDescent="0.25">
      <c r="A156">
        <v>0</v>
      </c>
      <c r="B156">
        <v>2</v>
      </c>
      <c r="C156">
        <v>76</v>
      </c>
      <c r="D156" s="1" t="s">
        <v>1730</v>
      </c>
      <c r="E156" s="1" t="s">
        <v>1731</v>
      </c>
      <c r="F156" s="1" t="s">
        <v>5095</v>
      </c>
      <c r="G156" s="1" t="s">
        <v>5096</v>
      </c>
    </row>
    <row r="157" spans="1:7" x14ac:dyDescent="0.25">
      <c r="A157">
        <v>0</v>
      </c>
      <c r="B157">
        <v>2</v>
      </c>
      <c r="C157">
        <v>77</v>
      </c>
      <c r="D157" s="1" t="s">
        <v>5097</v>
      </c>
      <c r="E157" s="1" t="s">
        <v>5098</v>
      </c>
      <c r="F157" s="1" t="s">
        <v>5099</v>
      </c>
      <c r="G157" s="1" t="s">
        <v>5100</v>
      </c>
    </row>
    <row r="158" spans="1:7" x14ac:dyDescent="0.25">
      <c r="A158">
        <v>0</v>
      </c>
      <c r="B158">
        <v>2</v>
      </c>
      <c r="C158">
        <v>78</v>
      </c>
      <c r="D158" s="1" t="s">
        <v>1736</v>
      </c>
      <c r="E158" s="1" t="s">
        <v>1737</v>
      </c>
      <c r="F158" s="1" t="s">
        <v>5101</v>
      </c>
      <c r="G158" s="1" t="s">
        <v>5102</v>
      </c>
    </row>
    <row r="159" spans="1:7" x14ac:dyDescent="0.25">
      <c r="A159">
        <v>0</v>
      </c>
      <c r="B159">
        <v>2</v>
      </c>
      <c r="C159">
        <v>79</v>
      </c>
      <c r="D159" s="1" t="s">
        <v>5103</v>
      </c>
      <c r="E159" s="1" t="s">
        <v>5104</v>
      </c>
      <c r="F159" s="1" t="s">
        <v>5105</v>
      </c>
      <c r="G159" s="1" t="s">
        <v>5106</v>
      </c>
    </row>
    <row r="160" spans="1:7" x14ac:dyDescent="0.25">
      <c r="A160">
        <v>0</v>
      </c>
      <c r="B160">
        <v>2</v>
      </c>
      <c r="C160">
        <v>80</v>
      </c>
      <c r="D160" s="1" t="s">
        <v>1742</v>
      </c>
      <c r="E160" s="1" t="s">
        <v>1743</v>
      </c>
      <c r="F160" s="1" t="s">
        <v>5107</v>
      </c>
      <c r="G160" s="1" t="s">
        <v>5108</v>
      </c>
    </row>
    <row r="161" spans="1:7" x14ac:dyDescent="0.25">
      <c r="A161">
        <v>0</v>
      </c>
      <c r="B161">
        <v>2</v>
      </c>
      <c r="C161">
        <v>81</v>
      </c>
      <c r="D161" s="1" t="s">
        <v>1744</v>
      </c>
      <c r="E161" s="1" t="s">
        <v>1745</v>
      </c>
      <c r="F161" s="1" t="s">
        <v>5109</v>
      </c>
      <c r="G161" s="1" t="s">
        <v>5110</v>
      </c>
    </row>
    <row r="162" spans="1:7" x14ac:dyDescent="0.25">
      <c r="A162">
        <v>0</v>
      </c>
      <c r="B162">
        <v>2</v>
      </c>
      <c r="C162">
        <v>82</v>
      </c>
      <c r="D162" s="1" t="s">
        <v>5111</v>
      </c>
      <c r="E162" s="1" t="s">
        <v>5112</v>
      </c>
      <c r="F162" s="1" t="s">
        <v>5113</v>
      </c>
      <c r="G162" s="1" t="s">
        <v>5114</v>
      </c>
    </row>
    <row r="163" spans="1:7" x14ac:dyDescent="0.25">
      <c r="A163">
        <v>0</v>
      </c>
      <c r="B163">
        <v>2</v>
      </c>
      <c r="C163">
        <v>83</v>
      </c>
      <c r="D163" s="1" t="s">
        <v>1746</v>
      </c>
      <c r="E163" s="1" t="s">
        <v>1747</v>
      </c>
      <c r="F163" s="1" t="s">
        <v>5115</v>
      </c>
      <c r="G163" s="1" t="s">
        <v>5116</v>
      </c>
    </row>
    <row r="164" spans="1:7" x14ac:dyDescent="0.25">
      <c r="A164">
        <v>0</v>
      </c>
      <c r="B164">
        <v>2</v>
      </c>
      <c r="C164">
        <v>84</v>
      </c>
      <c r="D164" s="1" t="s">
        <v>5117</v>
      </c>
      <c r="E164" s="1" t="s">
        <v>5118</v>
      </c>
      <c r="F164" s="1" t="s">
        <v>5119</v>
      </c>
      <c r="G164" s="1" t="s">
        <v>5120</v>
      </c>
    </row>
    <row r="165" spans="1:7" x14ac:dyDescent="0.25">
      <c r="A165">
        <v>0</v>
      </c>
      <c r="B165">
        <v>2</v>
      </c>
      <c r="C165">
        <v>85</v>
      </c>
      <c r="D165" s="1" t="s">
        <v>5121</v>
      </c>
      <c r="E165" s="1" t="s">
        <v>5122</v>
      </c>
      <c r="F165" s="1" t="s">
        <v>5123</v>
      </c>
      <c r="G165" s="1" t="s">
        <v>5124</v>
      </c>
    </row>
    <row r="166" spans="1:7" x14ac:dyDescent="0.25">
      <c r="A166">
        <v>0</v>
      </c>
      <c r="B166">
        <v>2</v>
      </c>
      <c r="C166">
        <v>86</v>
      </c>
      <c r="D166" s="1" t="s">
        <v>5125</v>
      </c>
      <c r="E166" s="1" t="s">
        <v>5126</v>
      </c>
      <c r="F166" s="1" t="s">
        <v>5127</v>
      </c>
      <c r="G166" s="1" t="s">
        <v>5128</v>
      </c>
    </row>
    <row r="167" spans="1:7" x14ac:dyDescent="0.25">
      <c r="A167">
        <v>0</v>
      </c>
      <c r="B167">
        <v>2</v>
      </c>
      <c r="C167">
        <v>87</v>
      </c>
      <c r="D167" s="1" t="s">
        <v>1752</v>
      </c>
      <c r="E167" s="1" t="s">
        <v>1753</v>
      </c>
      <c r="F167" s="1" t="s">
        <v>5129</v>
      </c>
      <c r="G167" s="1" t="s">
        <v>5130</v>
      </c>
    </row>
    <row r="168" spans="1:7" x14ac:dyDescent="0.25">
      <c r="A168">
        <v>0</v>
      </c>
      <c r="B168">
        <v>2</v>
      </c>
      <c r="C168">
        <v>88</v>
      </c>
      <c r="D168" s="1" t="s">
        <v>5131</v>
      </c>
      <c r="E168" s="1" t="s">
        <v>5132</v>
      </c>
      <c r="F168" s="1" t="s">
        <v>5133</v>
      </c>
      <c r="G168" s="1" t="s">
        <v>5134</v>
      </c>
    </row>
    <row r="169" spans="1:7" x14ac:dyDescent="0.25">
      <c r="A169">
        <v>0</v>
      </c>
      <c r="B169">
        <v>2</v>
      </c>
      <c r="C169">
        <v>89</v>
      </c>
      <c r="D169" s="1" t="s">
        <v>5135</v>
      </c>
      <c r="E169" s="1" t="s">
        <v>5136</v>
      </c>
      <c r="F169" s="1" t="s">
        <v>5137</v>
      </c>
      <c r="G169" s="1" t="s">
        <v>5138</v>
      </c>
    </row>
    <row r="170" spans="1:7" x14ac:dyDescent="0.25">
      <c r="A170">
        <v>0</v>
      </c>
      <c r="B170">
        <v>2</v>
      </c>
      <c r="C170">
        <v>90</v>
      </c>
      <c r="D170" s="1" t="s">
        <v>1758</v>
      </c>
      <c r="E170" s="1" t="s">
        <v>1759</v>
      </c>
      <c r="F170" s="1" t="s">
        <v>5139</v>
      </c>
      <c r="G170" s="1" t="s">
        <v>5140</v>
      </c>
    </row>
    <row r="171" spans="1:7" x14ac:dyDescent="0.25">
      <c r="A171">
        <v>0</v>
      </c>
      <c r="B171">
        <v>2</v>
      </c>
      <c r="C171">
        <v>91</v>
      </c>
      <c r="D171" s="1" t="s">
        <v>5141</v>
      </c>
      <c r="E171" s="1" t="s">
        <v>5142</v>
      </c>
      <c r="F171" s="1" t="s">
        <v>5143</v>
      </c>
      <c r="G171" s="1" t="s">
        <v>5144</v>
      </c>
    </row>
    <row r="172" spans="1:7" x14ac:dyDescent="0.25">
      <c r="A172">
        <v>0</v>
      </c>
      <c r="B172">
        <v>2</v>
      </c>
      <c r="C172">
        <v>92</v>
      </c>
      <c r="D172" s="1" t="s">
        <v>5145</v>
      </c>
      <c r="E172" s="1" t="s">
        <v>5146</v>
      </c>
      <c r="F172" s="1" t="s">
        <v>5147</v>
      </c>
      <c r="G172" s="1" t="s">
        <v>5148</v>
      </c>
    </row>
    <row r="173" spans="1:7" x14ac:dyDescent="0.25">
      <c r="A173">
        <v>0</v>
      </c>
      <c r="B173">
        <v>2</v>
      </c>
      <c r="C173">
        <v>93</v>
      </c>
      <c r="D173" s="1" t="s">
        <v>1764</v>
      </c>
      <c r="E173" s="1" t="s">
        <v>1765</v>
      </c>
      <c r="F173" s="1" t="s">
        <v>5149</v>
      </c>
      <c r="G173" s="1" t="s">
        <v>5150</v>
      </c>
    </row>
    <row r="174" spans="1:7" x14ac:dyDescent="0.25">
      <c r="A174">
        <v>0</v>
      </c>
      <c r="B174">
        <v>2</v>
      </c>
      <c r="C174">
        <v>94</v>
      </c>
      <c r="D174" s="1" t="s">
        <v>1766</v>
      </c>
      <c r="E174" s="1" t="s">
        <v>1767</v>
      </c>
      <c r="F174" s="1" t="s">
        <v>5151</v>
      </c>
      <c r="G174" s="1" t="s">
        <v>5152</v>
      </c>
    </row>
    <row r="175" spans="1:7" x14ac:dyDescent="0.25">
      <c r="A175">
        <v>0</v>
      </c>
      <c r="B175">
        <v>2</v>
      </c>
      <c r="C175">
        <v>95</v>
      </c>
      <c r="D175" s="1" t="s">
        <v>1770</v>
      </c>
      <c r="E175" s="1" t="s">
        <v>1771</v>
      </c>
      <c r="F175" s="1" t="s">
        <v>5153</v>
      </c>
      <c r="G175" s="1" t="s">
        <v>5154</v>
      </c>
    </row>
    <row r="176" spans="1:7" x14ac:dyDescent="0.25">
      <c r="A176">
        <v>0</v>
      </c>
      <c r="B176">
        <v>2</v>
      </c>
      <c r="C176">
        <v>96</v>
      </c>
      <c r="D176" s="1" t="s">
        <v>5155</v>
      </c>
      <c r="E176" s="1" t="s">
        <v>5156</v>
      </c>
      <c r="F176" s="1" t="s">
        <v>5157</v>
      </c>
      <c r="G176" s="1" t="s">
        <v>5158</v>
      </c>
    </row>
    <row r="177" spans="1:7" x14ac:dyDescent="0.25">
      <c r="A177">
        <v>0</v>
      </c>
      <c r="B177">
        <v>2</v>
      </c>
      <c r="C177">
        <v>97</v>
      </c>
      <c r="D177" s="1" t="s">
        <v>1774</v>
      </c>
      <c r="E177" s="1" t="s">
        <v>1775</v>
      </c>
      <c r="F177" s="1" t="s">
        <v>5159</v>
      </c>
      <c r="G177" s="1" t="s">
        <v>5160</v>
      </c>
    </row>
    <row r="178" spans="1:7" x14ac:dyDescent="0.25">
      <c r="A178">
        <v>0</v>
      </c>
      <c r="B178">
        <v>2</v>
      </c>
      <c r="C178">
        <v>98</v>
      </c>
      <c r="D178" s="1" t="s">
        <v>1776</v>
      </c>
      <c r="E178" s="1" t="s">
        <v>1777</v>
      </c>
      <c r="F178" s="1" t="s">
        <v>5161</v>
      </c>
      <c r="G178" s="1" t="s">
        <v>5162</v>
      </c>
    </row>
    <row r="179" spans="1:7" x14ac:dyDescent="0.25">
      <c r="A179">
        <v>0</v>
      </c>
      <c r="B179">
        <v>2</v>
      </c>
      <c r="C179">
        <v>99</v>
      </c>
      <c r="D179" s="1" t="s">
        <v>5163</v>
      </c>
      <c r="E179" s="1" t="s">
        <v>5164</v>
      </c>
      <c r="F179" s="1" t="s">
        <v>5165</v>
      </c>
      <c r="G179" s="1" t="s">
        <v>5166</v>
      </c>
    </row>
    <row r="180" spans="1:7" x14ac:dyDescent="0.25">
      <c r="A180">
        <v>0</v>
      </c>
      <c r="B180">
        <v>2</v>
      </c>
      <c r="C180">
        <v>100</v>
      </c>
      <c r="D180" s="1" t="s">
        <v>1778</v>
      </c>
      <c r="E180" s="1" t="s">
        <v>1779</v>
      </c>
      <c r="F180" s="1" t="s">
        <v>5167</v>
      </c>
      <c r="G180" s="1" t="s">
        <v>5168</v>
      </c>
    </row>
    <row r="181" spans="1:7" x14ac:dyDescent="0.25">
      <c r="A181">
        <v>0</v>
      </c>
      <c r="B181">
        <v>2</v>
      </c>
      <c r="C181">
        <v>101</v>
      </c>
      <c r="D181" s="1" t="s">
        <v>1780</v>
      </c>
      <c r="E181" s="1" t="s">
        <v>1781</v>
      </c>
      <c r="F181" s="1" t="s">
        <v>5169</v>
      </c>
      <c r="G181" s="1" t="s">
        <v>5170</v>
      </c>
    </row>
    <row r="182" spans="1:7" x14ac:dyDescent="0.25">
      <c r="A182">
        <v>0</v>
      </c>
      <c r="B182">
        <v>2</v>
      </c>
      <c r="C182">
        <v>102</v>
      </c>
      <c r="D182" s="1" t="s">
        <v>1782</v>
      </c>
      <c r="E182" s="1" t="s">
        <v>1783</v>
      </c>
      <c r="F182" s="1" t="s">
        <v>5171</v>
      </c>
      <c r="G182" s="1" t="s">
        <v>5172</v>
      </c>
    </row>
    <row r="183" spans="1:7" x14ac:dyDescent="0.25">
      <c r="A183">
        <v>0</v>
      </c>
      <c r="B183">
        <v>2</v>
      </c>
      <c r="C183">
        <v>103</v>
      </c>
      <c r="D183" s="1" t="s">
        <v>1784</v>
      </c>
      <c r="E183" s="1" t="s">
        <v>1785</v>
      </c>
      <c r="F183" s="1" t="s">
        <v>5173</v>
      </c>
      <c r="G183" s="1" t="s">
        <v>5174</v>
      </c>
    </row>
    <row r="184" spans="1:7" x14ac:dyDescent="0.25">
      <c r="A184">
        <v>0</v>
      </c>
      <c r="B184">
        <v>2</v>
      </c>
      <c r="C184">
        <v>104</v>
      </c>
      <c r="D184" s="1" t="s">
        <v>1788</v>
      </c>
      <c r="E184" s="1" t="s">
        <v>1789</v>
      </c>
      <c r="F184" s="1" t="s">
        <v>5175</v>
      </c>
      <c r="G184" s="1" t="s">
        <v>5176</v>
      </c>
    </row>
    <row r="185" spans="1:7" x14ac:dyDescent="0.25">
      <c r="A185">
        <v>0</v>
      </c>
      <c r="B185">
        <v>2</v>
      </c>
      <c r="C185">
        <v>105</v>
      </c>
      <c r="D185" s="1" t="s">
        <v>5177</v>
      </c>
      <c r="E185" s="1" t="s">
        <v>5178</v>
      </c>
      <c r="F185" s="1" t="s">
        <v>5179</v>
      </c>
      <c r="G185" s="1" t="s">
        <v>5180</v>
      </c>
    </row>
    <row r="186" spans="1:7" x14ac:dyDescent="0.25">
      <c r="A186">
        <v>0</v>
      </c>
      <c r="B186">
        <v>2</v>
      </c>
      <c r="C186">
        <v>106</v>
      </c>
      <c r="D186" s="1" t="s">
        <v>5181</v>
      </c>
      <c r="E186" s="1" t="s">
        <v>5182</v>
      </c>
      <c r="F186" s="1" t="s">
        <v>5183</v>
      </c>
      <c r="G186" s="1" t="s">
        <v>5184</v>
      </c>
    </row>
    <row r="187" spans="1:7" x14ac:dyDescent="0.25">
      <c r="A187">
        <v>0</v>
      </c>
      <c r="B187">
        <v>2</v>
      </c>
      <c r="C187">
        <v>107</v>
      </c>
      <c r="D187" s="1" t="s">
        <v>1794</v>
      </c>
      <c r="E187" s="1" t="s">
        <v>1795</v>
      </c>
      <c r="F187" s="1" t="s">
        <v>5185</v>
      </c>
      <c r="G187" s="1" t="s">
        <v>5186</v>
      </c>
    </row>
    <row r="188" spans="1:7" x14ac:dyDescent="0.25">
      <c r="A188">
        <v>0</v>
      </c>
      <c r="B188">
        <v>2</v>
      </c>
      <c r="C188">
        <v>108</v>
      </c>
      <c r="D188" s="1" t="s">
        <v>5187</v>
      </c>
      <c r="E188" s="1" t="s">
        <v>5188</v>
      </c>
      <c r="F188" s="1" t="s">
        <v>5189</v>
      </c>
      <c r="G188" s="1" t="s">
        <v>5190</v>
      </c>
    </row>
    <row r="189" spans="1:7" x14ac:dyDescent="0.25">
      <c r="A189">
        <v>0</v>
      </c>
      <c r="B189">
        <v>2</v>
      </c>
      <c r="C189">
        <v>109</v>
      </c>
      <c r="D189" s="1" t="s">
        <v>1796</v>
      </c>
      <c r="E189" s="1" t="s">
        <v>1797</v>
      </c>
      <c r="F189" s="1" t="s">
        <v>5191</v>
      </c>
      <c r="G189" s="1" t="s">
        <v>5192</v>
      </c>
    </row>
    <row r="190" spans="1:7" x14ac:dyDescent="0.25">
      <c r="A190">
        <v>0</v>
      </c>
      <c r="B190">
        <v>2</v>
      </c>
      <c r="C190">
        <v>110</v>
      </c>
      <c r="D190" s="1" t="s">
        <v>1798</v>
      </c>
      <c r="E190" s="1" t="s">
        <v>1799</v>
      </c>
      <c r="F190" s="1" t="s">
        <v>5193</v>
      </c>
      <c r="G190" s="1" t="s">
        <v>5194</v>
      </c>
    </row>
    <row r="191" spans="1:7" x14ac:dyDescent="0.25">
      <c r="A191">
        <v>0</v>
      </c>
      <c r="B191">
        <v>2</v>
      </c>
      <c r="C191">
        <v>111</v>
      </c>
      <c r="D191" s="1" t="s">
        <v>1800</v>
      </c>
      <c r="E191" s="1" t="s">
        <v>1801</v>
      </c>
      <c r="F191" s="1" t="s">
        <v>5195</v>
      </c>
      <c r="G191" s="1" t="s">
        <v>5196</v>
      </c>
    </row>
    <row r="192" spans="1:7" x14ac:dyDescent="0.25">
      <c r="A192">
        <v>0</v>
      </c>
      <c r="B192">
        <v>2</v>
      </c>
      <c r="C192">
        <v>112</v>
      </c>
      <c r="D192" s="1" t="s">
        <v>1802</v>
      </c>
      <c r="E192" s="1" t="s">
        <v>1803</v>
      </c>
      <c r="F192" s="1" t="s">
        <v>5197</v>
      </c>
      <c r="G192" s="1" t="s">
        <v>5198</v>
      </c>
    </row>
    <row r="193" spans="1:7" x14ac:dyDescent="0.25">
      <c r="A193">
        <v>0</v>
      </c>
      <c r="B193">
        <v>2</v>
      </c>
      <c r="C193">
        <v>113</v>
      </c>
      <c r="D193" s="1" t="s">
        <v>5199</v>
      </c>
      <c r="E193" s="1" t="s">
        <v>5200</v>
      </c>
      <c r="F193" s="1" t="s">
        <v>5201</v>
      </c>
      <c r="G193" s="1" t="s">
        <v>5202</v>
      </c>
    </row>
    <row r="194" spans="1:7" x14ac:dyDescent="0.25">
      <c r="A194">
        <v>0</v>
      </c>
      <c r="B194">
        <v>2</v>
      </c>
      <c r="C194">
        <v>114</v>
      </c>
      <c r="D194" s="1" t="s">
        <v>5203</v>
      </c>
      <c r="E194" s="1" t="s">
        <v>5204</v>
      </c>
      <c r="F194" s="1" t="s">
        <v>5205</v>
      </c>
      <c r="G194" s="1" t="s">
        <v>5206</v>
      </c>
    </row>
    <row r="195" spans="1:7" x14ac:dyDescent="0.25">
      <c r="A195">
        <v>0</v>
      </c>
      <c r="B195">
        <v>2</v>
      </c>
      <c r="C195">
        <v>115</v>
      </c>
      <c r="D195" s="1" t="s">
        <v>1810</v>
      </c>
      <c r="E195" s="1" t="s">
        <v>1811</v>
      </c>
      <c r="F195" s="1" t="s">
        <v>5207</v>
      </c>
      <c r="G195" s="1" t="s">
        <v>5208</v>
      </c>
    </row>
    <row r="196" spans="1:7" x14ac:dyDescent="0.25">
      <c r="A196">
        <v>0</v>
      </c>
      <c r="B196">
        <v>2</v>
      </c>
      <c r="C196">
        <v>116</v>
      </c>
      <c r="D196" s="1" t="s">
        <v>5209</v>
      </c>
      <c r="E196" s="1" t="s">
        <v>5210</v>
      </c>
      <c r="F196" s="1" t="s">
        <v>5211</v>
      </c>
      <c r="G196" s="1" t="s">
        <v>5212</v>
      </c>
    </row>
    <row r="197" spans="1:7" x14ac:dyDescent="0.25">
      <c r="A197">
        <v>0</v>
      </c>
      <c r="B197">
        <v>2</v>
      </c>
      <c r="C197">
        <v>117</v>
      </c>
      <c r="D197" s="1" t="s">
        <v>5213</v>
      </c>
      <c r="E197" s="1" t="s">
        <v>5214</v>
      </c>
      <c r="F197" s="1" t="s">
        <v>5215</v>
      </c>
      <c r="G197" s="1" t="s">
        <v>5216</v>
      </c>
    </row>
    <row r="198" spans="1:7" x14ac:dyDescent="0.25">
      <c r="A198">
        <v>0</v>
      </c>
      <c r="B198">
        <v>2</v>
      </c>
      <c r="C198">
        <v>118</v>
      </c>
      <c r="D198" s="1" t="s">
        <v>5217</v>
      </c>
      <c r="E198" s="1" t="s">
        <v>5218</v>
      </c>
      <c r="F198" s="1" t="s">
        <v>5219</v>
      </c>
      <c r="G198" s="1" t="s">
        <v>5220</v>
      </c>
    </row>
    <row r="199" spans="1:7" x14ac:dyDescent="0.25">
      <c r="A199">
        <v>0</v>
      </c>
      <c r="B199">
        <v>2</v>
      </c>
      <c r="C199">
        <v>119</v>
      </c>
      <c r="D199" s="1" t="s">
        <v>5221</v>
      </c>
      <c r="E199" s="1" t="s">
        <v>5222</v>
      </c>
      <c r="F199" s="1" t="s">
        <v>5223</v>
      </c>
      <c r="G199" s="1" t="s">
        <v>5224</v>
      </c>
    </row>
    <row r="200" spans="1:7" x14ac:dyDescent="0.25">
      <c r="A200">
        <v>0</v>
      </c>
      <c r="B200">
        <v>2</v>
      </c>
      <c r="C200">
        <v>120</v>
      </c>
      <c r="D200" s="1" t="s">
        <v>1818</v>
      </c>
      <c r="E200" s="1" t="s">
        <v>1819</v>
      </c>
      <c r="F200" s="1" t="s">
        <v>5225</v>
      </c>
      <c r="G200" s="1" t="s">
        <v>5226</v>
      </c>
    </row>
    <row r="201" spans="1:7" x14ac:dyDescent="0.25">
      <c r="A201">
        <v>0</v>
      </c>
      <c r="B201">
        <v>2</v>
      </c>
      <c r="C201">
        <v>121</v>
      </c>
      <c r="D201" s="1" t="s">
        <v>1820</v>
      </c>
      <c r="E201" s="1" t="s">
        <v>1821</v>
      </c>
      <c r="F201" s="1" t="s">
        <v>5227</v>
      </c>
      <c r="G201" s="1" t="s">
        <v>5228</v>
      </c>
    </row>
    <row r="202" spans="1:7" x14ac:dyDescent="0.25">
      <c r="A202">
        <v>0</v>
      </c>
      <c r="B202">
        <v>2</v>
      </c>
      <c r="C202">
        <v>122</v>
      </c>
      <c r="D202" s="1" t="s">
        <v>5229</v>
      </c>
      <c r="E202" s="1" t="s">
        <v>5230</v>
      </c>
      <c r="F202" s="1" t="s">
        <v>5231</v>
      </c>
      <c r="G202" s="1" t="s">
        <v>5232</v>
      </c>
    </row>
    <row r="203" spans="1:7" x14ac:dyDescent="0.25">
      <c r="A203">
        <v>0</v>
      </c>
      <c r="B203">
        <v>2</v>
      </c>
      <c r="C203">
        <v>123</v>
      </c>
      <c r="D203" s="1" t="s">
        <v>5233</v>
      </c>
      <c r="E203" s="1" t="s">
        <v>5234</v>
      </c>
      <c r="F203" s="1" t="s">
        <v>5235</v>
      </c>
      <c r="G203" s="1" t="s">
        <v>5236</v>
      </c>
    </row>
    <row r="204" spans="1:7" x14ac:dyDescent="0.25">
      <c r="A204">
        <v>0</v>
      </c>
      <c r="B204">
        <v>2</v>
      </c>
      <c r="C204">
        <v>124</v>
      </c>
      <c r="D204" s="1" t="s">
        <v>5237</v>
      </c>
      <c r="E204" s="1" t="s">
        <v>5238</v>
      </c>
      <c r="F204" s="1" t="s">
        <v>5239</v>
      </c>
      <c r="G204" s="1" t="s">
        <v>5240</v>
      </c>
    </row>
    <row r="205" spans="1:7" x14ac:dyDescent="0.25">
      <c r="A205">
        <v>0</v>
      </c>
      <c r="B205">
        <v>2</v>
      </c>
      <c r="C205">
        <v>125</v>
      </c>
      <c r="D205" s="1" t="s">
        <v>1828</v>
      </c>
      <c r="E205" s="1" t="s">
        <v>1829</v>
      </c>
      <c r="F205" s="1" t="s">
        <v>5241</v>
      </c>
      <c r="G205" s="1" t="s">
        <v>5242</v>
      </c>
    </row>
    <row r="206" spans="1:7" x14ac:dyDescent="0.25">
      <c r="A206">
        <v>0</v>
      </c>
      <c r="B206">
        <v>2</v>
      </c>
      <c r="C206">
        <v>126</v>
      </c>
      <c r="D206" s="1" t="s">
        <v>5243</v>
      </c>
      <c r="E206" s="1" t="s">
        <v>5244</v>
      </c>
      <c r="F206" s="1" t="s">
        <v>5245</v>
      </c>
      <c r="G206" s="1" t="s">
        <v>5246</v>
      </c>
    </row>
    <row r="207" spans="1:7" x14ac:dyDescent="0.25">
      <c r="A207">
        <v>0</v>
      </c>
      <c r="B207">
        <v>2</v>
      </c>
      <c r="C207">
        <v>127</v>
      </c>
      <c r="D207" s="1" t="s">
        <v>5247</v>
      </c>
      <c r="E207" s="1" t="s">
        <v>5248</v>
      </c>
      <c r="F207" s="1" t="s">
        <v>5249</v>
      </c>
      <c r="G207" s="1" t="s">
        <v>5250</v>
      </c>
    </row>
    <row r="208" spans="1:7" x14ac:dyDescent="0.25">
      <c r="A208">
        <v>0</v>
      </c>
      <c r="B208">
        <v>2</v>
      </c>
      <c r="C208">
        <v>128</v>
      </c>
      <c r="D208" s="1" t="s">
        <v>1834</v>
      </c>
      <c r="E208" s="1" t="s">
        <v>1835</v>
      </c>
      <c r="F208" s="1" t="s">
        <v>5251</v>
      </c>
      <c r="G208" s="1" t="s">
        <v>5252</v>
      </c>
    </row>
    <row r="209" spans="1:7" x14ac:dyDescent="0.25">
      <c r="A209">
        <v>0</v>
      </c>
      <c r="B209">
        <v>2</v>
      </c>
      <c r="C209">
        <v>129</v>
      </c>
      <c r="D209" s="1" t="s">
        <v>5253</v>
      </c>
      <c r="E209" s="1" t="s">
        <v>5254</v>
      </c>
      <c r="F209" s="1" t="s">
        <v>5255</v>
      </c>
      <c r="G209" s="1" t="s">
        <v>5256</v>
      </c>
    </row>
    <row r="210" spans="1:7" x14ac:dyDescent="0.25">
      <c r="A210">
        <v>0</v>
      </c>
      <c r="B210">
        <v>2</v>
      </c>
      <c r="C210">
        <v>130</v>
      </c>
      <c r="D210" s="1" t="s">
        <v>1838</v>
      </c>
      <c r="E210" s="1" t="s">
        <v>1839</v>
      </c>
      <c r="F210" s="1" t="s">
        <v>5257</v>
      </c>
      <c r="G210" s="1" t="s">
        <v>5258</v>
      </c>
    </row>
    <row r="211" spans="1:7" x14ac:dyDescent="0.25">
      <c r="A211">
        <v>0</v>
      </c>
      <c r="B211">
        <v>2</v>
      </c>
      <c r="C211">
        <v>131</v>
      </c>
      <c r="D211" s="1" t="s">
        <v>5259</v>
      </c>
      <c r="E211" s="1" t="s">
        <v>5260</v>
      </c>
      <c r="F211" s="1" t="s">
        <v>5261</v>
      </c>
      <c r="G211" s="1" t="s">
        <v>5262</v>
      </c>
    </row>
    <row r="212" spans="1:7" x14ac:dyDescent="0.25">
      <c r="A212">
        <v>0</v>
      </c>
      <c r="B212">
        <v>2</v>
      </c>
      <c r="C212">
        <v>132</v>
      </c>
      <c r="D212" s="1" t="s">
        <v>1842</v>
      </c>
      <c r="E212" s="1" t="s">
        <v>1843</v>
      </c>
      <c r="F212" s="1" t="s">
        <v>5263</v>
      </c>
      <c r="G212" s="1" t="s">
        <v>5264</v>
      </c>
    </row>
    <row r="213" spans="1:7" x14ac:dyDescent="0.25">
      <c r="A213">
        <v>0</v>
      </c>
      <c r="B213">
        <v>2</v>
      </c>
      <c r="C213">
        <v>133</v>
      </c>
      <c r="D213" s="1" t="s">
        <v>1846</v>
      </c>
      <c r="E213" s="1" t="s">
        <v>1847</v>
      </c>
      <c r="F213" s="1" t="s">
        <v>5265</v>
      </c>
      <c r="G213" s="1" t="s">
        <v>5266</v>
      </c>
    </row>
    <row r="214" spans="1:7" x14ac:dyDescent="0.25">
      <c r="A214">
        <v>0</v>
      </c>
      <c r="B214">
        <v>2</v>
      </c>
      <c r="C214">
        <v>134</v>
      </c>
      <c r="D214" s="1" t="s">
        <v>1850</v>
      </c>
      <c r="E214" s="1" t="s">
        <v>1851</v>
      </c>
      <c r="F214" s="1" t="s">
        <v>5267</v>
      </c>
      <c r="G214" s="1" t="s">
        <v>5268</v>
      </c>
    </row>
    <row r="215" spans="1:7" x14ac:dyDescent="0.25">
      <c r="A215">
        <v>0</v>
      </c>
      <c r="B215">
        <v>2</v>
      </c>
      <c r="C215">
        <v>135</v>
      </c>
      <c r="D215" s="1" t="s">
        <v>1852</v>
      </c>
      <c r="E215" s="1" t="s">
        <v>1853</v>
      </c>
      <c r="F215" s="1" t="s">
        <v>5269</v>
      </c>
      <c r="G215" s="1" t="s">
        <v>5270</v>
      </c>
    </row>
    <row r="216" spans="1:7" x14ac:dyDescent="0.25">
      <c r="A216">
        <v>0</v>
      </c>
      <c r="B216">
        <v>2</v>
      </c>
      <c r="C216">
        <v>136</v>
      </c>
      <c r="D216" s="1" t="s">
        <v>5271</v>
      </c>
      <c r="E216" s="1" t="s">
        <v>5272</v>
      </c>
      <c r="F216" s="1" t="s">
        <v>5273</v>
      </c>
      <c r="G216" s="1" t="s">
        <v>5274</v>
      </c>
    </row>
    <row r="217" spans="1:7" x14ac:dyDescent="0.25">
      <c r="A217">
        <v>0</v>
      </c>
      <c r="B217">
        <v>2</v>
      </c>
      <c r="C217">
        <v>137</v>
      </c>
      <c r="D217" s="1" t="s">
        <v>1856</v>
      </c>
      <c r="E217" s="1" t="s">
        <v>1857</v>
      </c>
      <c r="F217" s="1" t="s">
        <v>5275</v>
      </c>
      <c r="G217" s="1" t="s">
        <v>5276</v>
      </c>
    </row>
    <row r="218" spans="1:7" x14ac:dyDescent="0.25">
      <c r="A218">
        <v>0</v>
      </c>
      <c r="B218">
        <v>2</v>
      </c>
      <c r="C218">
        <v>138</v>
      </c>
      <c r="D218" s="1" t="s">
        <v>1858</v>
      </c>
      <c r="E218" s="1" t="s">
        <v>1859</v>
      </c>
      <c r="F218" s="1" t="s">
        <v>5277</v>
      </c>
      <c r="G218" s="1" t="s">
        <v>5278</v>
      </c>
    </row>
    <row r="219" spans="1:7" x14ac:dyDescent="0.25">
      <c r="A219">
        <v>0</v>
      </c>
      <c r="B219">
        <v>2</v>
      </c>
      <c r="C219">
        <v>139</v>
      </c>
      <c r="D219" s="1" t="s">
        <v>5279</v>
      </c>
      <c r="E219" s="1" t="s">
        <v>5280</v>
      </c>
      <c r="F219" s="1" t="s">
        <v>5281</v>
      </c>
      <c r="G219" s="1" t="s">
        <v>5282</v>
      </c>
    </row>
    <row r="220" spans="1:7" x14ac:dyDescent="0.25">
      <c r="A220">
        <v>0</v>
      </c>
      <c r="B220">
        <v>2</v>
      </c>
      <c r="C220">
        <v>140</v>
      </c>
      <c r="D220" s="1" t="s">
        <v>1864</v>
      </c>
      <c r="E220" s="1" t="s">
        <v>1865</v>
      </c>
      <c r="F220" s="1" t="s">
        <v>5283</v>
      </c>
      <c r="G220" s="1" t="s">
        <v>5284</v>
      </c>
    </row>
    <row r="221" spans="1:7" x14ac:dyDescent="0.25">
      <c r="A221">
        <v>0</v>
      </c>
      <c r="B221">
        <v>2</v>
      </c>
      <c r="C221">
        <v>141</v>
      </c>
      <c r="D221" s="1" t="s">
        <v>5285</v>
      </c>
      <c r="E221" s="1" t="s">
        <v>5286</v>
      </c>
      <c r="F221" s="1" t="s">
        <v>5287</v>
      </c>
      <c r="G221" s="1" t="s">
        <v>5288</v>
      </c>
    </row>
    <row r="222" spans="1:7" x14ac:dyDescent="0.25">
      <c r="A222">
        <v>0</v>
      </c>
      <c r="B222">
        <v>2</v>
      </c>
      <c r="C222">
        <v>142</v>
      </c>
      <c r="D222" s="1" t="s">
        <v>1870</v>
      </c>
      <c r="E222" s="1" t="s">
        <v>1871</v>
      </c>
      <c r="F222" s="1" t="s">
        <v>5289</v>
      </c>
      <c r="G222" s="1" t="s">
        <v>5290</v>
      </c>
    </row>
    <row r="223" spans="1:7" x14ac:dyDescent="0.25">
      <c r="A223">
        <v>0</v>
      </c>
      <c r="B223">
        <v>2</v>
      </c>
      <c r="C223">
        <v>143</v>
      </c>
      <c r="D223" s="1" t="s">
        <v>5291</v>
      </c>
      <c r="E223" s="1" t="s">
        <v>5292</v>
      </c>
      <c r="F223" s="1" t="s">
        <v>5293</v>
      </c>
      <c r="G223" s="1" t="s">
        <v>5294</v>
      </c>
    </row>
    <row r="224" spans="1:7" x14ac:dyDescent="0.25">
      <c r="A224">
        <v>0</v>
      </c>
      <c r="B224">
        <v>2</v>
      </c>
      <c r="C224">
        <v>144</v>
      </c>
      <c r="D224" s="1" t="s">
        <v>1872</v>
      </c>
      <c r="E224" s="1" t="s">
        <v>1873</v>
      </c>
      <c r="F224" s="1" t="s">
        <v>5295</v>
      </c>
      <c r="G224" s="1" t="s">
        <v>5296</v>
      </c>
    </row>
    <row r="225" spans="1:7" x14ac:dyDescent="0.25">
      <c r="A225">
        <v>0</v>
      </c>
      <c r="B225">
        <v>2</v>
      </c>
      <c r="C225">
        <v>145</v>
      </c>
      <c r="D225" s="1" t="s">
        <v>1874</v>
      </c>
      <c r="E225" s="1" t="s">
        <v>1875</v>
      </c>
      <c r="F225" s="1" t="s">
        <v>5297</v>
      </c>
      <c r="G225" s="1" t="s">
        <v>5298</v>
      </c>
    </row>
    <row r="226" spans="1:7" x14ac:dyDescent="0.25">
      <c r="A226">
        <v>0</v>
      </c>
      <c r="B226">
        <v>2</v>
      </c>
      <c r="C226">
        <v>146</v>
      </c>
      <c r="D226" s="1" t="s">
        <v>5299</v>
      </c>
      <c r="E226" s="1" t="s">
        <v>5300</v>
      </c>
      <c r="F226" s="1" t="s">
        <v>5301</v>
      </c>
      <c r="G226" s="1" t="s">
        <v>5302</v>
      </c>
    </row>
    <row r="227" spans="1:7" x14ac:dyDescent="0.25">
      <c r="A227">
        <v>0</v>
      </c>
      <c r="B227">
        <v>2</v>
      </c>
      <c r="C227">
        <v>147</v>
      </c>
      <c r="D227" s="1" t="s">
        <v>5303</v>
      </c>
      <c r="E227" s="1" t="s">
        <v>5304</v>
      </c>
      <c r="F227" s="1" t="s">
        <v>5305</v>
      </c>
      <c r="G227" s="1" t="s">
        <v>5306</v>
      </c>
    </row>
    <row r="228" spans="1:7" x14ac:dyDescent="0.25">
      <c r="A228">
        <v>0</v>
      </c>
      <c r="B228">
        <v>2</v>
      </c>
      <c r="C228">
        <v>148</v>
      </c>
      <c r="D228" s="1" t="s">
        <v>1880</v>
      </c>
      <c r="E228" s="1" t="s">
        <v>1881</v>
      </c>
      <c r="F228" s="1" t="s">
        <v>5307</v>
      </c>
      <c r="G228" s="1" t="s">
        <v>5308</v>
      </c>
    </row>
    <row r="229" spans="1:7" x14ac:dyDescent="0.25">
      <c r="A229">
        <v>0</v>
      </c>
      <c r="B229">
        <v>2</v>
      </c>
      <c r="C229">
        <v>149</v>
      </c>
      <c r="D229" s="1" t="s">
        <v>5309</v>
      </c>
      <c r="E229" s="1" t="s">
        <v>5310</v>
      </c>
      <c r="F229" s="1" t="s">
        <v>5311</v>
      </c>
      <c r="G229" s="1" t="s">
        <v>5312</v>
      </c>
    </row>
    <row r="230" spans="1:7" x14ac:dyDescent="0.25">
      <c r="A230">
        <v>0</v>
      </c>
      <c r="B230">
        <v>2</v>
      </c>
      <c r="C230">
        <v>150</v>
      </c>
      <c r="D230" s="1" t="s">
        <v>5313</v>
      </c>
      <c r="E230" s="1" t="s">
        <v>5314</v>
      </c>
      <c r="F230" s="1" t="s">
        <v>5315</v>
      </c>
      <c r="G230" s="1" t="s">
        <v>5316</v>
      </c>
    </row>
    <row r="231" spans="1:7" x14ac:dyDescent="0.25">
      <c r="A231">
        <v>0</v>
      </c>
      <c r="B231">
        <v>2</v>
      </c>
      <c r="C231">
        <v>151</v>
      </c>
      <c r="D231" s="1" t="s">
        <v>1886</v>
      </c>
      <c r="E231" s="1" t="s">
        <v>1887</v>
      </c>
      <c r="F231" s="1" t="s">
        <v>5317</v>
      </c>
      <c r="G231" s="1" t="s">
        <v>5318</v>
      </c>
    </row>
    <row r="232" spans="1:7" x14ac:dyDescent="0.25">
      <c r="A232">
        <v>0</v>
      </c>
      <c r="B232">
        <v>2</v>
      </c>
      <c r="C232">
        <v>152</v>
      </c>
      <c r="D232" s="1" t="s">
        <v>1890</v>
      </c>
      <c r="E232" s="1" t="s">
        <v>1891</v>
      </c>
      <c r="F232" s="1" t="s">
        <v>5319</v>
      </c>
      <c r="G232" s="1" t="s">
        <v>5320</v>
      </c>
    </row>
    <row r="233" spans="1:7" x14ac:dyDescent="0.25">
      <c r="A233">
        <v>0</v>
      </c>
      <c r="B233">
        <v>2</v>
      </c>
      <c r="C233">
        <v>153</v>
      </c>
      <c r="D233" s="1" t="s">
        <v>5321</v>
      </c>
      <c r="E233" s="1" t="s">
        <v>5322</v>
      </c>
      <c r="F233" s="1" t="s">
        <v>5323</v>
      </c>
      <c r="G233" s="1" t="s">
        <v>5324</v>
      </c>
    </row>
    <row r="234" spans="1:7" x14ac:dyDescent="0.25">
      <c r="A234">
        <v>0</v>
      </c>
      <c r="B234">
        <v>2</v>
      </c>
      <c r="C234">
        <v>154</v>
      </c>
      <c r="D234" s="1" t="s">
        <v>1894</v>
      </c>
      <c r="E234" s="1" t="s">
        <v>1895</v>
      </c>
      <c r="F234" s="1" t="s">
        <v>5325</v>
      </c>
      <c r="G234" s="1" t="s">
        <v>5326</v>
      </c>
    </row>
    <row r="235" spans="1:7" x14ac:dyDescent="0.25">
      <c r="A235">
        <v>0</v>
      </c>
      <c r="B235">
        <v>2</v>
      </c>
      <c r="C235">
        <v>155</v>
      </c>
      <c r="D235" s="1" t="s">
        <v>1896</v>
      </c>
      <c r="E235" s="1" t="s">
        <v>1897</v>
      </c>
      <c r="F235" s="1" t="s">
        <v>5327</v>
      </c>
      <c r="G235" s="1" t="s">
        <v>5328</v>
      </c>
    </row>
    <row r="236" spans="1:7" x14ac:dyDescent="0.25">
      <c r="A236">
        <v>0</v>
      </c>
      <c r="B236">
        <v>2</v>
      </c>
      <c r="C236">
        <v>156</v>
      </c>
      <c r="D236" s="1" t="s">
        <v>1898</v>
      </c>
      <c r="E236" s="1" t="s">
        <v>1899</v>
      </c>
      <c r="F236" s="1" t="s">
        <v>5329</v>
      </c>
      <c r="G236" s="1" t="s">
        <v>5330</v>
      </c>
    </row>
    <row r="237" spans="1:7" x14ac:dyDescent="0.25">
      <c r="A237">
        <v>0</v>
      </c>
      <c r="B237">
        <v>2</v>
      </c>
      <c r="C237">
        <v>157</v>
      </c>
      <c r="D237" s="1" t="s">
        <v>5331</v>
      </c>
      <c r="E237" s="1" t="s">
        <v>5332</v>
      </c>
      <c r="F237" s="1" t="s">
        <v>5333</v>
      </c>
      <c r="G237" s="1" t="s">
        <v>5334</v>
      </c>
    </row>
    <row r="238" spans="1:7" x14ac:dyDescent="0.25">
      <c r="A238">
        <v>0</v>
      </c>
      <c r="B238">
        <v>2</v>
      </c>
      <c r="C238">
        <v>158</v>
      </c>
      <c r="D238" s="1" t="s">
        <v>1900</v>
      </c>
      <c r="E238" s="1" t="s">
        <v>1901</v>
      </c>
      <c r="F238" s="1" t="s">
        <v>5335</v>
      </c>
      <c r="G238" s="1" t="s">
        <v>5336</v>
      </c>
    </row>
    <row r="239" spans="1:7" x14ac:dyDescent="0.25">
      <c r="A239">
        <v>0</v>
      </c>
      <c r="B239">
        <v>2</v>
      </c>
      <c r="C239">
        <v>159</v>
      </c>
      <c r="D239" s="1" t="s">
        <v>5337</v>
      </c>
      <c r="E239" s="1" t="s">
        <v>5338</v>
      </c>
      <c r="F239" s="1" t="s">
        <v>5339</v>
      </c>
      <c r="G239" s="1" t="s">
        <v>5340</v>
      </c>
    </row>
    <row r="240" spans="1:7" x14ac:dyDescent="0.25">
      <c r="A240">
        <v>0</v>
      </c>
      <c r="B240">
        <v>2</v>
      </c>
      <c r="C240">
        <v>160</v>
      </c>
      <c r="D240" s="1" t="s">
        <v>1902</v>
      </c>
      <c r="E240" s="1" t="s">
        <v>1903</v>
      </c>
      <c r="F240" s="1" t="s">
        <v>5341</v>
      </c>
      <c r="G240" s="1" t="s">
        <v>5342</v>
      </c>
    </row>
    <row r="241" spans="1:7" x14ac:dyDescent="0.25">
      <c r="A241">
        <v>0</v>
      </c>
      <c r="B241">
        <v>2</v>
      </c>
      <c r="C241">
        <v>161</v>
      </c>
      <c r="D241" s="1" t="s">
        <v>1904</v>
      </c>
      <c r="E241" s="1" t="s">
        <v>1905</v>
      </c>
      <c r="F241" s="1" t="s">
        <v>5343</v>
      </c>
      <c r="G241" s="1" t="s">
        <v>5344</v>
      </c>
    </row>
    <row r="242" spans="1:7" x14ac:dyDescent="0.25">
      <c r="A242">
        <v>0</v>
      </c>
      <c r="B242">
        <v>2</v>
      </c>
      <c r="C242">
        <v>162</v>
      </c>
      <c r="D242" s="1" t="s">
        <v>5345</v>
      </c>
      <c r="E242" s="1" t="s">
        <v>5346</v>
      </c>
      <c r="F242" s="1" t="s">
        <v>5347</v>
      </c>
      <c r="G242" s="1" t="s">
        <v>5348</v>
      </c>
    </row>
    <row r="243" spans="1:7" x14ac:dyDescent="0.25">
      <c r="A243">
        <v>0</v>
      </c>
      <c r="B243">
        <v>2</v>
      </c>
      <c r="C243">
        <v>163</v>
      </c>
      <c r="D243" s="1" t="s">
        <v>1908</v>
      </c>
      <c r="E243" s="1" t="s">
        <v>1909</v>
      </c>
      <c r="F243" s="1" t="s">
        <v>5349</v>
      </c>
      <c r="G243" s="1" t="s">
        <v>5350</v>
      </c>
    </row>
    <row r="244" spans="1:7" x14ac:dyDescent="0.25">
      <c r="A244">
        <v>0</v>
      </c>
      <c r="B244">
        <v>2</v>
      </c>
      <c r="C244">
        <v>164</v>
      </c>
      <c r="D244" s="1" t="s">
        <v>5351</v>
      </c>
      <c r="E244" s="1" t="s">
        <v>5352</v>
      </c>
      <c r="F244" s="1" t="s">
        <v>5353</v>
      </c>
      <c r="G244" s="1" t="s">
        <v>5354</v>
      </c>
    </row>
    <row r="245" spans="1:7" x14ac:dyDescent="0.25">
      <c r="A245">
        <v>0</v>
      </c>
      <c r="B245">
        <v>2</v>
      </c>
      <c r="C245">
        <v>165</v>
      </c>
      <c r="D245" s="1" t="s">
        <v>5355</v>
      </c>
      <c r="E245" s="1" t="s">
        <v>5356</v>
      </c>
      <c r="F245" s="1" t="s">
        <v>5357</v>
      </c>
      <c r="G245" s="1" t="s">
        <v>5358</v>
      </c>
    </row>
    <row r="246" spans="1:7" x14ac:dyDescent="0.25">
      <c r="A246">
        <v>0</v>
      </c>
      <c r="B246">
        <v>2</v>
      </c>
      <c r="C246">
        <v>166</v>
      </c>
      <c r="D246" s="1" t="s">
        <v>5359</v>
      </c>
      <c r="E246" s="1" t="s">
        <v>5360</v>
      </c>
      <c r="F246" s="1" t="s">
        <v>5361</v>
      </c>
      <c r="G246" s="1" t="s">
        <v>5362</v>
      </c>
    </row>
    <row r="247" spans="1:7" x14ac:dyDescent="0.25">
      <c r="A247">
        <v>0</v>
      </c>
      <c r="B247">
        <v>2</v>
      </c>
      <c r="C247">
        <v>167</v>
      </c>
      <c r="D247" s="1" t="s">
        <v>5363</v>
      </c>
      <c r="E247" s="1" t="s">
        <v>5364</v>
      </c>
      <c r="F247" s="1" t="s">
        <v>5365</v>
      </c>
      <c r="G247" s="1" t="s">
        <v>5366</v>
      </c>
    </row>
    <row r="248" spans="1:7" x14ac:dyDescent="0.25">
      <c r="A248">
        <v>0</v>
      </c>
      <c r="B248">
        <v>2</v>
      </c>
      <c r="C248">
        <v>168</v>
      </c>
      <c r="D248" s="1" t="s">
        <v>1918</v>
      </c>
      <c r="E248" s="1" t="s">
        <v>1919</v>
      </c>
      <c r="F248" s="1" t="s">
        <v>5367</v>
      </c>
      <c r="G248" s="1" t="s">
        <v>5368</v>
      </c>
    </row>
    <row r="249" spans="1:7" x14ac:dyDescent="0.25">
      <c r="A249">
        <v>0</v>
      </c>
      <c r="B249">
        <v>2</v>
      </c>
      <c r="C249">
        <v>169</v>
      </c>
      <c r="D249" s="1" t="s">
        <v>5369</v>
      </c>
      <c r="E249" s="1" t="s">
        <v>5370</v>
      </c>
      <c r="F249" s="1" t="s">
        <v>5371</v>
      </c>
      <c r="G249" s="1" t="s">
        <v>5372</v>
      </c>
    </row>
    <row r="250" spans="1:7" x14ac:dyDescent="0.25">
      <c r="A250">
        <v>0</v>
      </c>
      <c r="B250">
        <v>2</v>
      </c>
      <c r="C250">
        <v>170</v>
      </c>
      <c r="D250" s="1" t="s">
        <v>1922</v>
      </c>
      <c r="E250" s="1" t="s">
        <v>1923</v>
      </c>
      <c r="F250" s="1" t="s">
        <v>5373</v>
      </c>
      <c r="G250" s="1" t="s">
        <v>5374</v>
      </c>
    </row>
    <row r="251" spans="1:7" x14ac:dyDescent="0.25">
      <c r="A251">
        <v>0</v>
      </c>
      <c r="B251">
        <v>2</v>
      </c>
      <c r="C251">
        <v>171</v>
      </c>
      <c r="D251" s="1" t="s">
        <v>5375</v>
      </c>
      <c r="E251" s="1" t="s">
        <v>5376</v>
      </c>
      <c r="F251" s="1" t="s">
        <v>5377</v>
      </c>
      <c r="G251" s="1" t="s">
        <v>5378</v>
      </c>
    </row>
    <row r="252" spans="1:7" x14ac:dyDescent="0.25">
      <c r="A252">
        <v>0</v>
      </c>
      <c r="B252">
        <v>2</v>
      </c>
      <c r="C252">
        <v>172</v>
      </c>
      <c r="D252" s="1" t="s">
        <v>1926</v>
      </c>
      <c r="E252" s="1" t="s">
        <v>1927</v>
      </c>
      <c r="F252" s="1" t="s">
        <v>5379</v>
      </c>
      <c r="G252" s="1" t="s">
        <v>5380</v>
      </c>
    </row>
    <row r="253" spans="1:7" x14ac:dyDescent="0.25">
      <c r="A253">
        <v>0</v>
      </c>
      <c r="B253">
        <v>2</v>
      </c>
      <c r="C253">
        <v>173</v>
      </c>
      <c r="D253" s="1" t="s">
        <v>5381</v>
      </c>
      <c r="E253" s="1" t="s">
        <v>5382</v>
      </c>
      <c r="F253" s="1" t="s">
        <v>5383</v>
      </c>
      <c r="G253" s="1" t="s">
        <v>5384</v>
      </c>
    </row>
    <row r="254" spans="1:7" x14ac:dyDescent="0.25">
      <c r="A254">
        <v>0</v>
      </c>
      <c r="B254">
        <v>2</v>
      </c>
      <c r="C254">
        <v>174</v>
      </c>
      <c r="D254" s="1" t="s">
        <v>1930</v>
      </c>
      <c r="E254" s="1" t="s">
        <v>1931</v>
      </c>
      <c r="F254" s="1" t="s">
        <v>5385</v>
      </c>
      <c r="G254" s="1" t="s">
        <v>5386</v>
      </c>
    </row>
    <row r="255" spans="1:7" x14ac:dyDescent="0.25">
      <c r="A255">
        <v>0</v>
      </c>
      <c r="B255">
        <v>2</v>
      </c>
      <c r="C255">
        <v>175</v>
      </c>
      <c r="D255" s="1" t="s">
        <v>1932</v>
      </c>
      <c r="E255" s="1" t="s">
        <v>1933</v>
      </c>
      <c r="F255" s="1" t="s">
        <v>5387</v>
      </c>
      <c r="G255" s="1" t="s">
        <v>5388</v>
      </c>
    </row>
    <row r="256" spans="1:7" x14ac:dyDescent="0.25">
      <c r="A256">
        <v>0</v>
      </c>
      <c r="B256">
        <v>2</v>
      </c>
      <c r="C256">
        <v>176</v>
      </c>
      <c r="D256" s="1" t="s">
        <v>5389</v>
      </c>
      <c r="E256" s="1" t="s">
        <v>5390</v>
      </c>
      <c r="F256" s="1" t="s">
        <v>5391</v>
      </c>
      <c r="G256" s="1" t="s">
        <v>5392</v>
      </c>
    </row>
    <row r="257" spans="1:7" x14ac:dyDescent="0.25">
      <c r="A257">
        <v>0</v>
      </c>
      <c r="B257">
        <v>2</v>
      </c>
      <c r="C257">
        <v>177</v>
      </c>
      <c r="D257" s="1" t="s">
        <v>5393</v>
      </c>
      <c r="E257" s="1" t="s">
        <v>5394</v>
      </c>
      <c r="F257" s="1" t="s">
        <v>5395</v>
      </c>
      <c r="G257" s="1" t="s">
        <v>5396</v>
      </c>
    </row>
    <row r="258" spans="1:7" x14ac:dyDescent="0.25">
      <c r="A258">
        <v>0</v>
      </c>
      <c r="B258">
        <v>2</v>
      </c>
      <c r="C258">
        <v>178</v>
      </c>
      <c r="D258" s="1" t="s">
        <v>5397</v>
      </c>
      <c r="E258" s="1" t="s">
        <v>5398</v>
      </c>
      <c r="F258" s="1" t="s">
        <v>5399</v>
      </c>
      <c r="G258" s="1" t="s">
        <v>5400</v>
      </c>
    </row>
    <row r="259" spans="1:7" x14ac:dyDescent="0.25">
      <c r="A259">
        <v>0</v>
      </c>
      <c r="B259">
        <v>2</v>
      </c>
      <c r="C259">
        <v>179</v>
      </c>
      <c r="D259" s="1" t="s">
        <v>5401</v>
      </c>
      <c r="E259" s="1" t="s">
        <v>5402</v>
      </c>
      <c r="F259" s="1" t="s">
        <v>5403</v>
      </c>
      <c r="G259" s="1" t="s">
        <v>5404</v>
      </c>
    </row>
    <row r="260" spans="1:7" x14ac:dyDescent="0.25">
      <c r="A260">
        <v>0</v>
      </c>
      <c r="B260">
        <v>2</v>
      </c>
      <c r="C260">
        <v>180</v>
      </c>
      <c r="D260" s="1" t="s">
        <v>5405</v>
      </c>
      <c r="E260" s="1" t="s">
        <v>5406</v>
      </c>
      <c r="F260" s="1" t="s">
        <v>5407</v>
      </c>
      <c r="G260" s="1" t="s">
        <v>5408</v>
      </c>
    </row>
    <row r="261" spans="1:7" x14ac:dyDescent="0.25">
      <c r="A261">
        <v>0</v>
      </c>
      <c r="B261">
        <v>2</v>
      </c>
      <c r="C261">
        <v>181</v>
      </c>
      <c r="D261" s="1" t="s">
        <v>5409</v>
      </c>
      <c r="E261" s="1" t="s">
        <v>5410</v>
      </c>
      <c r="F261" s="1" t="s">
        <v>5411</v>
      </c>
      <c r="G261" s="1" t="s">
        <v>5412</v>
      </c>
    </row>
    <row r="262" spans="1:7" x14ac:dyDescent="0.25">
      <c r="A262">
        <v>0</v>
      </c>
      <c r="B262">
        <v>2</v>
      </c>
      <c r="C262">
        <v>182</v>
      </c>
      <c r="D262" s="1" t="s">
        <v>5413</v>
      </c>
      <c r="E262" s="1" t="s">
        <v>5414</v>
      </c>
      <c r="F262" s="1" t="s">
        <v>5415</v>
      </c>
      <c r="G262" s="1" t="s">
        <v>5416</v>
      </c>
    </row>
    <row r="263" spans="1:7" x14ac:dyDescent="0.25">
      <c r="A263">
        <v>0</v>
      </c>
      <c r="B263">
        <v>2</v>
      </c>
      <c r="C263">
        <v>183</v>
      </c>
      <c r="D263" s="1" t="s">
        <v>5417</v>
      </c>
      <c r="E263" s="1" t="s">
        <v>5418</v>
      </c>
      <c r="F263" s="1" t="s">
        <v>5419</v>
      </c>
      <c r="G263" s="1" t="s">
        <v>5420</v>
      </c>
    </row>
    <row r="264" spans="1:7" x14ac:dyDescent="0.25">
      <c r="A264">
        <v>0</v>
      </c>
      <c r="B264">
        <v>2</v>
      </c>
      <c r="C264">
        <v>184</v>
      </c>
      <c r="D264" s="1" t="s">
        <v>1950</v>
      </c>
      <c r="E264" s="1" t="s">
        <v>1951</v>
      </c>
      <c r="F264" s="1" t="s">
        <v>5421</v>
      </c>
      <c r="G264" s="1" t="s">
        <v>5422</v>
      </c>
    </row>
    <row r="265" spans="1:7" x14ac:dyDescent="0.25">
      <c r="A265">
        <v>0</v>
      </c>
      <c r="B265">
        <v>2</v>
      </c>
      <c r="C265">
        <v>185</v>
      </c>
      <c r="D265" s="1" t="s">
        <v>1954</v>
      </c>
      <c r="E265" s="1" t="s">
        <v>1955</v>
      </c>
      <c r="F265" s="1" t="s">
        <v>5423</v>
      </c>
      <c r="G265" s="1" t="s">
        <v>5424</v>
      </c>
    </row>
    <row r="266" spans="1:7" x14ac:dyDescent="0.25">
      <c r="A266">
        <v>0</v>
      </c>
      <c r="B266">
        <v>2</v>
      </c>
      <c r="C266">
        <v>186</v>
      </c>
      <c r="D266" s="1" t="s">
        <v>1956</v>
      </c>
      <c r="E266" s="1" t="s">
        <v>1957</v>
      </c>
      <c r="F266" s="1" t="s">
        <v>5425</v>
      </c>
      <c r="G266" s="1" t="s">
        <v>5426</v>
      </c>
    </row>
    <row r="267" spans="1:7" x14ac:dyDescent="0.25">
      <c r="A267">
        <v>0</v>
      </c>
      <c r="B267">
        <v>2</v>
      </c>
      <c r="C267">
        <v>187</v>
      </c>
      <c r="D267" s="1" t="s">
        <v>5427</v>
      </c>
      <c r="E267" s="1" t="s">
        <v>5428</v>
      </c>
      <c r="F267" s="1" t="s">
        <v>5429</v>
      </c>
      <c r="G267" s="1" t="s">
        <v>5430</v>
      </c>
    </row>
    <row r="268" spans="1:7" x14ac:dyDescent="0.25">
      <c r="A268">
        <v>0</v>
      </c>
      <c r="B268">
        <v>2</v>
      </c>
      <c r="C268">
        <v>188</v>
      </c>
      <c r="D268" s="1" t="s">
        <v>1962</v>
      </c>
      <c r="E268" s="1" t="s">
        <v>1963</v>
      </c>
      <c r="F268" s="1" t="s">
        <v>5431</v>
      </c>
      <c r="G268" s="1" t="s">
        <v>5432</v>
      </c>
    </row>
    <row r="269" spans="1:7" x14ac:dyDescent="0.25">
      <c r="A269">
        <v>0</v>
      </c>
      <c r="B269">
        <v>2</v>
      </c>
      <c r="C269">
        <v>189</v>
      </c>
      <c r="D269" s="1" t="s">
        <v>1966</v>
      </c>
      <c r="E269" s="1" t="s">
        <v>1967</v>
      </c>
      <c r="F269" s="1" t="s">
        <v>5433</v>
      </c>
      <c r="G269" s="1" t="s">
        <v>5434</v>
      </c>
    </row>
    <row r="270" spans="1:7" x14ac:dyDescent="0.25">
      <c r="A270">
        <v>0</v>
      </c>
      <c r="B270">
        <v>2</v>
      </c>
      <c r="C270">
        <v>190</v>
      </c>
      <c r="D270" s="1" t="s">
        <v>5435</v>
      </c>
      <c r="E270" s="1" t="s">
        <v>5436</v>
      </c>
      <c r="F270" s="1" t="s">
        <v>5437</v>
      </c>
      <c r="G270" s="1" t="s">
        <v>5438</v>
      </c>
    </row>
    <row r="271" spans="1:7" x14ac:dyDescent="0.25">
      <c r="A271">
        <v>0</v>
      </c>
      <c r="B271">
        <v>2</v>
      </c>
      <c r="C271">
        <v>191</v>
      </c>
      <c r="D271" s="1" t="s">
        <v>1970</v>
      </c>
      <c r="E271" s="1" t="s">
        <v>1971</v>
      </c>
      <c r="F271" s="1" t="s">
        <v>5439</v>
      </c>
      <c r="G271" s="1" t="s">
        <v>5440</v>
      </c>
    </row>
    <row r="272" spans="1:7" x14ac:dyDescent="0.25">
      <c r="A272">
        <v>0</v>
      </c>
      <c r="B272">
        <v>2</v>
      </c>
      <c r="C272">
        <v>192</v>
      </c>
      <c r="D272" s="1" t="s">
        <v>1972</v>
      </c>
      <c r="E272" s="1" t="s">
        <v>1973</v>
      </c>
      <c r="F272" s="1" t="s">
        <v>5441</v>
      </c>
      <c r="G272" s="1" t="s">
        <v>5442</v>
      </c>
    </row>
    <row r="273" spans="1:7" x14ac:dyDescent="0.25">
      <c r="A273">
        <v>0</v>
      </c>
      <c r="B273">
        <v>2</v>
      </c>
      <c r="C273">
        <v>193</v>
      </c>
      <c r="D273" s="1" t="s">
        <v>1974</v>
      </c>
      <c r="E273" s="1" t="s">
        <v>1975</v>
      </c>
      <c r="F273" s="1" t="s">
        <v>5443</v>
      </c>
      <c r="G273" s="1" t="s">
        <v>5444</v>
      </c>
    </row>
    <row r="274" spans="1:7" x14ac:dyDescent="0.25">
      <c r="A274">
        <v>0</v>
      </c>
      <c r="B274">
        <v>2</v>
      </c>
      <c r="C274">
        <v>194</v>
      </c>
      <c r="D274" s="1" t="s">
        <v>1976</v>
      </c>
      <c r="E274" s="1" t="s">
        <v>1977</v>
      </c>
      <c r="F274" s="1" t="s">
        <v>5445</v>
      </c>
      <c r="G274" s="1" t="s">
        <v>5446</v>
      </c>
    </row>
    <row r="275" spans="1:7" x14ac:dyDescent="0.25">
      <c r="A275">
        <v>0</v>
      </c>
      <c r="B275">
        <v>2</v>
      </c>
      <c r="C275">
        <v>195</v>
      </c>
      <c r="D275" s="1" t="s">
        <v>1978</v>
      </c>
      <c r="E275" s="1" t="s">
        <v>1979</v>
      </c>
      <c r="F275" s="1" t="s">
        <v>5447</v>
      </c>
      <c r="G275" s="1" t="s">
        <v>5448</v>
      </c>
    </row>
    <row r="276" spans="1:7" x14ac:dyDescent="0.25">
      <c r="A276">
        <v>0</v>
      </c>
      <c r="B276">
        <v>2</v>
      </c>
      <c r="C276">
        <v>196</v>
      </c>
      <c r="D276" s="1" t="s">
        <v>1980</v>
      </c>
      <c r="E276" s="1" t="s">
        <v>1981</v>
      </c>
      <c r="F276" s="1" t="s">
        <v>5449</v>
      </c>
      <c r="G276" s="1" t="s">
        <v>5450</v>
      </c>
    </row>
    <row r="277" spans="1:7" x14ac:dyDescent="0.25">
      <c r="A277">
        <v>0</v>
      </c>
      <c r="B277">
        <v>2</v>
      </c>
      <c r="C277">
        <v>197</v>
      </c>
      <c r="D277" s="1" t="s">
        <v>5451</v>
      </c>
      <c r="E277" s="1" t="s">
        <v>5452</v>
      </c>
      <c r="F277" s="1" t="s">
        <v>5453</v>
      </c>
      <c r="G277" s="1" t="s">
        <v>5454</v>
      </c>
    </row>
    <row r="278" spans="1:7" x14ac:dyDescent="0.25">
      <c r="A278">
        <v>0</v>
      </c>
      <c r="B278">
        <v>2</v>
      </c>
      <c r="C278">
        <v>198</v>
      </c>
      <c r="D278" s="1" t="s">
        <v>1984</v>
      </c>
      <c r="E278" s="1" t="s">
        <v>1985</v>
      </c>
      <c r="F278" s="1" t="s">
        <v>5455</v>
      </c>
      <c r="G278" s="1" t="s">
        <v>5456</v>
      </c>
    </row>
    <row r="279" spans="1:7" x14ac:dyDescent="0.25">
      <c r="A279">
        <v>0</v>
      </c>
      <c r="B279">
        <v>2</v>
      </c>
      <c r="C279">
        <v>199</v>
      </c>
      <c r="D279" s="1" t="s">
        <v>5457</v>
      </c>
      <c r="E279" s="1" t="s">
        <v>5458</v>
      </c>
      <c r="F279" s="1" t="s">
        <v>5459</v>
      </c>
      <c r="G279" s="1" t="s">
        <v>5460</v>
      </c>
    </row>
    <row r="280" spans="1:7" x14ac:dyDescent="0.25">
      <c r="A280">
        <v>0</v>
      </c>
      <c r="B280">
        <v>2</v>
      </c>
      <c r="C280">
        <v>200</v>
      </c>
      <c r="D280" s="1" t="s">
        <v>5461</v>
      </c>
      <c r="E280" s="1" t="s">
        <v>5462</v>
      </c>
      <c r="F280" s="1" t="s">
        <v>5463</v>
      </c>
      <c r="G280" s="1" t="s">
        <v>5464</v>
      </c>
    </row>
    <row r="281" spans="1:7" x14ac:dyDescent="0.25">
      <c r="A281">
        <v>0</v>
      </c>
      <c r="B281">
        <v>2</v>
      </c>
      <c r="C281">
        <v>201</v>
      </c>
      <c r="D281" s="1" t="s">
        <v>5465</v>
      </c>
      <c r="E281" s="1" t="s">
        <v>5466</v>
      </c>
      <c r="F281" s="1" t="s">
        <v>5467</v>
      </c>
      <c r="G281" s="1" t="s">
        <v>5468</v>
      </c>
    </row>
    <row r="282" spans="1:7" x14ac:dyDescent="0.25">
      <c r="A282">
        <v>0</v>
      </c>
      <c r="B282">
        <v>2</v>
      </c>
      <c r="C282">
        <v>202</v>
      </c>
      <c r="D282" s="1" t="s">
        <v>5469</v>
      </c>
      <c r="E282" s="1" t="s">
        <v>5470</v>
      </c>
      <c r="F282" s="1" t="s">
        <v>5471</v>
      </c>
      <c r="G282" s="1" t="s">
        <v>5472</v>
      </c>
    </row>
    <row r="283" spans="1:7" x14ac:dyDescent="0.25">
      <c r="A283">
        <v>0</v>
      </c>
      <c r="B283">
        <v>2</v>
      </c>
      <c r="C283">
        <v>203</v>
      </c>
      <c r="D283" s="1" t="s">
        <v>1992</v>
      </c>
      <c r="E283" s="1" t="s">
        <v>1993</v>
      </c>
      <c r="F283" s="1" t="s">
        <v>5473</v>
      </c>
      <c r="G283" s="1" t="s">
        <v>5474</v>
      </c>
    </row>
    <row r="284" spans="1:7" x14ac:dyDescent="0.25">
      <c r="A284">
        <v>0</v>
      </c>
      <c r="B284">
        <v>2</v>
      </c>
      <c r="C284">
        <v>204</v>
      </c>
      <c r="D284" s="1" t="s">
        <v>1994</v>
      </c>
      <c r="E284" s="1" t="s">
        <v>1995</v>
      </c>
      <c r="F284" s="1" t="s">
        <v>5475</v>
      </c>
      <c r="G284" s="1" t="s">
        <v>5476</v>
      </c>
    </row>
    <row r="285" spans="1:7" x14ac:dyDescent="0.25">
      <c r="A285">
        <v>0</v>
      </c>
      <c r="B285">
        <v>2</v>
      </c>
      <c r="C285">
        <v>205</v>
      </c>
      <c r="D285" s="1" t="s">
        <v>5477</v>
      </c>
      <c r="E285" s="1" t="s">
        <v>5478</v>
      </c>
      <c r="F285" s="1" t="s">
        <v>5479</v>
      </c>
      <c r="G285" s="1" t="s">
        <v>5480</v>
      </c>
    </row>
    <row r="286" spans="1:7" x14ac:dyDescent="0.25">
      <c r="A286">
        <v>0</v>
      </c>
      <c r="B286">
        <v>2</v>
      </c>
      <c r="C286">
        <v>206</v>
      </c>
      <c r="D286" s="1" t="s">
        <v>1998</v>
      </c>
      <c r="E286" s="1" t="s">
        <v>1999</v>
      </c>
      <c r="F286" s="1" t="s">
        <v>5481</v>
      </c>
      <c r="G286" s="1" t="s">
        <v>5482</v>
      </c>
    </row>
    <row r="287" spans="1:7" x14ac:dyDescent="0.25">
      <c r="A287">
        <v>0</v>
      </c>
      <c r="B287">
        <v>2</v>
      </c>
      <c r="C287">
        <v>207</v>
      </c>
      <c r="D287" s="1" t="s">
        <v>2000</v>
      </c>
      <c r="E287" s="1" t="s">
        <v>2001</v>
      </c>
      <c r="F287" s="1" t="s">
        <v>5483</v>
      </c>
      <c r="G287" s="1" t="s">
        <v>5484</v>
      </c>
    </row>
    <row r="288" spans="1:7" x14ac:dyDescent="0.25">
      <c r="A288">
        <v>0</v>
      </c>
      <c r="B288">
        <v>2</v>
      </c>
      <c r="C288">
        <v>208</v>
      </c>
      <c r="D288" s="1" t="s">
        <v>5485</v>
      </c>
      <c r="E288" s="1" t="s">
        <v>5486</v>
      </c>
      <c r="F288" s="1" t="s">
        <v>5487</v>
      </c>
      <c r="G288" s="1" t="s">
        <v>5488</v>
      </c>
    </row>
    <row r="289" spans="1:7" x14ac:dyDescent="0.25">
      <c r="A289">
        <v>0</v>
      </c>
      <c r="B289">
        <v>2</v>
      </c>
      <c r="C289">
        <v>209</v>
      </c>
      <c r="D289" s="1" t="s">
        <v>5489</v>
      </c>
      <c r="E289" s="1" t="s">
        <v>5490</v>
      </c>
      <c r="F289" s="1" t="s">
        <v>5491</v>
      </c>
      <c r="G289" s="1" t="s">
        <v>5492</v>
      </c>
    </row>
    <row r="290" spans="1:7" x14ac:dyDescent="0.25">
      <c r="A290">
        <v>0</v>
      </c>
      <c r="B290">
        <v>2</v>
      </c>
      <c r="C290">
        <v>210</v>
      </c>
      <c r="D290" s="1" t="s">
        <v>2004</v>
      </c>
      <c r="E290" s="1" t="s">
        <v>2005</v>
      </c>
      <c r="F290" s="1" t="s">
        <v>5493</v>
      </c>
      <c r="G290" s="1" t="s">
        <v>5494</v>
      </c>
    </row>
    <row r="291" spans="1:7" x14ac:dyDescent="0.25">
      <c r="A291">
        <v>0</v>
      </c>
      <c r="B291">
        <v>2</v>
      </c>
      <c r="C291">
        <v>211</v>
      </c>
      <c r="D291" s="1" t="s">
        <v>5495</v>
      </c>
      <c r="E291" s="1" t="s">
        <v>5496</v>
      </c>
      <c r="F291" s="1" t="s">
        <v>5497</v>
      </c>
      <c r="G291" s="1" t="s">
        <v>5498</v>
      </c>
    </row>
    <row r="292" spans="1:7" x14ac:dyDescent="0.25">
      <c r="A292">
        <v>0</v>
      </c>
      <c r="B292">
        <v>2</v>
      </c>
      <c r="C292">
        <v>212</v>
      </c>
      <c r="D292" s="1" t="s">
        <v>2010</v>
      </c>
      <c r="E292" s="1" t="s">
        <v>2011</v>
      </c>
      <c r="F292" s="1" t="s">
        <v>5499</v>
      </c>
      <c r="G292" s="1" t="s">
        <v>5500</v>
      </c>
    </row>
    <row r="293" spans="1:7" x14ac:dyDescent="0.25">
      <c r="A293">
        <v>0</v>
      </c>
      <c r="B293">
        <v>2</v>
      </c>
      <c r="C293">
        <v>213</v>
      </c>
      <c r="D293" s="1" t="s">
        <v>5501</v>
      </c>
      <c r="E293" s="1" t="s">
        <v>5502</v>
      </c>
      <c r="F293" s="1" t="s">
        <v>5503</v>
      </c>
      <c r="G293" s="1" t="s">
        <v>5504</v>
      </c>
    </row>
    <row r="294" spans="1:7" x14ac:dyDescent="0.25">
      <c r="A294">
        <v>0</v>
      </c>
      <c r="B294">
        <v>2</v>
      </c>
      <c r="C294">
        <v>214</v>
      </c>
      <c r="D294" s="1" t="s">
        <v>2016</v>
      </c>
      <c r="E294" s="1" t="s">
        <v>2017</v>
      </c>
      <c r="F294" s="1" t="s">
        <v>5505</v>
      </c>
      <c r="G294" s="1" t="s">
        <v>5506</v>
      </c>
    </row>
    <row r="295" spans="1:7" x14ac:dyDescent="0.25">
      <c r="A295">
        <v>0</v>
      </c>
      <c r="B295">
        <v>2</v>
      </c>
      <c r="C295">
        <v>215</v>
      </c>
      <c r="D295" s="1" t="s">
        <v>5507</v>
      </c>
      <c r="E295" s="1" t="s">
        <v>5508</v>
      </c>
      <c r="F295" s="1" t="s">
        <v>5509</v>
      </c>
      <c r="G295" s="1" t="s">
        <v>5510</v>
      </c>
    </row>
    <row r="296" spans="1:7" x14ac:dyDescent="0.25">
      <c r="A296">
        <v>0</v>
      </c>
      <c r="B296">
        <v>2</v>
      </c>
      <c r="C296">
        <v>216</v>
      </c>
      <c r="D296" s="1" t="s">
        <v>2018</v>
      </c>
      <c r="E296" s="1" t="s">
        <v>2019</v>
      </c>
      <c r="F296" s="1" t="s">
        <v>5511</v>
      </c>
      <c r="G296" s="1" t="s">
        <v>5512</v>
      </c>
    </row>
    <row r="297" spans="1:7" x14ac:dyDescent="0.25">
      <c r="A297">
        <v>0</v>
      </c>
      <c r="B297">
        <v>2</v>
      </c>
      <c r="C297">
        <v>217</v>
      </c>
      <c r="D297" s="1" t="s">
        <v>5513</v>
      </c>
      <c r="E297" s="1" t="s">
        <v>5514</v>
      </c>
      <c r="F297" s="1" t="s">
        <v>5515</v>
      </c>
      <c r="G297" s="1" t="s">
        <v>5516</v>
      </c>
    </row>
    <row r="298" spans="1:7" x14ac:dyDescent="0.25">
      <c r="A298">
        <v>0</v>
      </c>
      <c r="B298">
        <v>2</v>
      </c>
      <c r="C298">
        <v>218</v>
      </c>
      <c r="D298" s="1" t="s">
        <v>2024</v>
      </c>
      <c r="E298" s="1" t="s">
        <v>2025</v>
      </c>
      <c r="F298" s="1" t="s">
        <v>5517</v>
      </c>
      <c r="G298" s="1" t="s">
        <v>5518</v>
      </c>
    </row>
    <row r="299" spans="1:7" x14ac:dyDescent="0.25">
      <c r="A299">
        <v>0</v>
      </c>
      <c r="B299">
        <v>2</v>
      </c>
      <c r="C299">
        <v>219</v>
      </c>
      <c r="D299" s="1" t="s">
        <v>5519</v>
      </c>
      <c r="E299" s="1" t="s">
        <v>5520</v>
      </c>
      <c r="F299" s="1" t="s">
        <v>5521</v>
      </c>
      <c r="G299" s="1" t="s">
        <v>5522</v>
      </c>
    </row>
    <row r="300" spans="1:7" x14ac:dyDescent="0.25">
      <c r="A300">
        <v>0</v>
      </c>
      <c r="B300">
        <v>2</v>
      </c>
      <c r="C300">
        <v>220</v>
      </c>
      <c r="D300" s="1" t="s">
        <v>2030</v>
      </c>
      <c r="E300" s="1" t="s">
        <v>2031</v>
      </c>
      <c r="F300" s="1" t="s">
        <v>5523</v>
      </c>
      <c r="G300" s="1" t="s">
        <v>5524</v>
      </c>
    </row>
    <row r="301" spans="1:7" x14ac:dyDescent="0.25">
      <c r="A301">
        <v>0</v>
      </c>
      <c r="B301">
        <v>2</v>
      </c>
      <c r="C301">
        <v>221</v>
      </c>
      <c r="D301" s="1" t="s">
        <v>5525</v>
      </c>
      <c r="E301" s="1" t="s">
        <v>5526</v>
      </c>
      <c r="F301" s="1" t="s">
        <v>5527</v>
      </c>
      <c r="G301" s="1" t="s">
        <v>5528</v>
      </c>
    </row>
    <row r="302" spans="1:7" x14ac:dyDescent="0.25">
      <c r="A302">
        <v>0</v>
      </c>
      <c r="B302">
        <v>2</v>
      </c>
      <c r="C302">
        <v>222</v>
      </c>
      <c r="D302" s="1" t="s">
        <v>2032</v>
      </c>
      <c r="E302" s="1" t="s">
        <v>2033</v>
      </c>
      <c r="F302" s="1" t="s">
        <v>5529</v>
      </c>
      <c r="G302" s="1" t="s">
        <v>5530</v>
      </c>
    </row>
    <row r="303" spans="1:7" x14ac:dyDescent="0.25">
      <c r="A303">
        <v>0</v>
      </c>
      <c r="B303">
        <v>2</v>
      </c>
      <c r="C303">
        <v>223</v>
      </c>
      <c r="D303" s="1" t="s">
        <v>2034</v>
      </c>
      <c r="E303" s="1" t="s">
        <v>2035</v>
      </c>
      <c r="F303" s="1" t="s">
        <v>5531</v>
      </c>
      <c r="G303" s="1" t="s">
        <v>5532</v>
      </c>
    </row>
    <row r="304" spans="1:7" x14ac:dyDescent="0.25">
      <c r="A304">
        <v>0</v>
      </c>
      <c r="B304">
        <v>2</v>
      </c>
      <c r="C304">
        <v>224</v>
      </c>
      <c r="D304" s="1" t="s">
        <v>2036</v>
      </c>
      <c r="E304" s="1" t="s">
        <v>2037</v>
      </c>
      <c r="F304" s="1" t="s">
        <v>5533</v>
      </c>
      <c r="G304" s="1" t="s">
        <v>5534</v>
      </c>
    </row>
    <row r="305" spans="1:7" x14ac:dyDescent="0.25">
      <c r="A305">
        <v>0</v>
      </c>
      <c r="B305">
        <v>2</v>
      </c>
      <c r="C305">
        <v>225</v>
      </c>
      <c r="D305" s="1" t="s">
        <v>5535</v>
      </c>
      <c r="E305" s="1" t="s">
        <v>5536</v>
      </c>
      <c r="F305" s="1" t="s">
        <v>5537</v>
      </c>
      <c r="G305" s="1" t="s">
        <v>5538</v>
      </c>
    </row>
    <row r="306" spans="1:7" x14ac:dyDescent="0.25">
      <c r="A306">
        <v>0</v>
      </c>
      <c r="B306">
        <v>2</v>
      </c>
      <c r="C306">
        <v>226</v>
      </c>
      <c r="D306" s="1" t="s">
        <v>5539</v>
      </c>
      <c r="E306" s="1" t="s">
        <v>5540</v>
      </c>
      <c r="F306" s="1" t="s">
        <v>5541</v>
      </c>
      <c r="G306" s="1" t="s">
        <v>5542</v>
      </c>
    </row>
    <row r="307" spans="1:7" x14ac:dyDescent="0.25">
      <c r="A307">
        <v>0</v>
      </c>
      <c r="B307">
        <v>2</v>
      </c>
      <c r="C307">
        <v>227</v>
      </c>
      <c r="D307" s="1" t="s">
        <v>2044</v>
      </c>
      <c r="E307" s="1" t="s">
        <v>2045</v>
      </c>
      <c r="F307" s="1" t="s">
        <v>5543</v>
      </c>
      <c r="G307" s="1" t="s">
        <v>5544</v>
      </c>
    </row>
    <row r="308" spans="1:7" x14ac:dyDescent="0.25">
      <c r="A308">
        <v>0</v>
      </c>
      <c r="B308">
        <v>2</v>
      </c>
      <c r="C308">
        <v>228</v>
      </c>
      <c r="D308" s="1" t="s">
        <v>5545</v>
      </c>
      <c r="E308" s="1" t="s">
        <v>5546</v>
      </c>
      <c r="F308" s="1" t="s">
        <v>5547</v>
      </c>
      <c r="G308" s="1" t="s">
        <v>5548</v>
      </c>
    </row>
    <row r="309" spans="1:7" x14ac:dyDescent="0.25">
      <c r="A309">
        <v>0</v>
      </c>
      <c r="B309">
        <v>2</v>
      </c>
      <c r="C309">
        <v>229</v>
      </c>
      <c r="D309" s="1" t="s">
        <v>5549</v>
      </c>
      <c r="E309" s="1" t="s">
        <v>5550</v>
      </c>
      <c r="F309" s="1" t="s">
        <v>5551</v>
      </c>
      <c r="G309" s="1" t="s">
        <v>5552</v>
      </c>
    </row>
    <row r="310" spans="1:7" x14ac:dyDescent="0.25">
      <c r="A310">
        <v>0</v>
      </c>
      <c r="B310">
        <v>2</v>
      </c>
      <c r="C310">
        <v>230</v>
      </c>
      <c r="D310" s="1" t="s">
        <v>2048</v>
      </c>
      <c r="E310" s="1" t="s">
        <v>2049</v>
      </c>
      <c r="F310" s="1" t="s">
        <v>5553</v>
      </c>
      <c r="G310" s="1" t="s">
        <v>5554</v>
      </c>
    </row>
    <row r="311" spans="1:7" x14ac:dyDescent="0.25">
      <c r="A311">
        <v>0</v>
      </c>
      <c r="B311">
        <v>2</v>
      </c>
      <c r="C311">
        <v>231</v>
      </c>
      <c r="D311" s="1" t="s">
        <v>5555</v>
      </c>
      <c r="E311" s="1" t="s">
        <v>5556</v>
      </c>
      <c r="F311" s="1" t="s">
        <v>5557</v>
      </c>
      <c r="G311" s="1" t="s">
        <v>5558</v>
      </c>
    </row>
    <row r="312" spans="1:7" x14ac:dyDescent="0.25">
      <c r="A312">
        <v>0</v>
      </c>
      <c r="B312">
        <v>2</v>
      </c>
      <c r="C312">
        <v>232</v>
      </c>
      <c r="D312" s="1" t="s">
        <v>5559</v>
      </c>
      <c r="E312" s="1" t="s">
        <v>5560</v>
      </c>
      <c r="F312" s="1" t="s">
        <v>5561</v>
      </c>
      <c r="G312" s="1" t="s">
        <v>5562</v>
      </c>
    </row>
    <row r="313" spans="1:7" x14ac:dyDescent="0.25">
      <c r="A313">
        <v>0</v>
      </c>
      <c r="B313">
        <v>2</v>
      </c>
      <c r="C313">
        <v>233</v>
      </c>
      <c r="D313" s="1" t="s">
        <v>2054</v>
      </c>
      <c r="E313" s="1" t="s">
        <v>2055</v>
      </c>
      <c r="F313" s="1" t="s">
        <v>5563</v>
      </c>
      <c r="G313" s="1" t="s">
        <v>5564</v>
      </c>
    </row>
    <row r="314" spans="1:7" x14ac:dyDescent="0.25">
      <c r="A314">
        <v>0</v>
      </c>
      <c r="B314">
        <v>2</v>
      </c>
      <c r="C314">
        <v>234</v>
      </c>
      <c r="D314" s="1" t="s">
        <v>2056</v>
      </c>
      <c r="E314" s="1" t="s">
        <v>2057</v>
      </c>
      <c r="F314" s="1" t="s">
        <v>5565</v>
      </c>
      <c r="G314" s="1" t="s">
        <v>5566</v>
      </c>
    </row>
    <row r="315" spans="1:7" x14ac:dyDescent="0.25">
      <c r="A315">
        <v>0</v>
      </c>
      <c r="B315">
        <v>2</v>
      </c>
      <c r="C315">
        <v>235</v>
      </c>
      <c r="D315" s="1" t="s">
        <v>2058</v>
      </c>
      <c r="E315" s="1" t="s">
        <v>2059</v>
      </c>
      <c r="F315" s="1" t="s">
        <v>5567</v>
      </c>
      <c r="G315" s="1" t="s">
        <v>5568</v>
      </c>
    </row>
    <row r="316" spans="1:7" x14ac:dyDescent="0.25">
      <c r="A316">
        <v>0</v>
      </c>
      <c r="B316">
        <v>2</v>
      </c>
      <c r="C316">
        <v>236</v>
      </c>
      <c r="D316" s="1" t="s">
        <v>2060</v>
      </c>
      <c r="E316" s="1" t="s">
        <v>2061</v>
      </c>
      <c r="F316" s="1" t="s">
        <v>5569</v>
      </c>
      <c r="G316" s="1" t="s">
        <v>5570</v>
      </c>
    </row>
    <row r="317" spans="1:7" x14ac:dyDescent="0.25">
      <c r="A317">
        <v>0</v>
      </c>
      <c r="B317">
        <v>2</v>
      </c>
      <c r="C317">
        <v>237</v>
      </c>
      <c r="D317" s="1" t="s">
        <v>5571</v>
      </c>
      <c r="E317" s="1" t="s">
        <v>5572</v>
      </c>
      <c r="F317" s="1" t="s">
        <v>5573</v>
      </c>
      <c r="G317" s="1" t="s">
        <v>5574</v>
      </c>
    </row>
    <row r="318" spans="1:7" x14ac:dyDescent="0.25">
      <c r="A318">
        <v>0</v>
      </c>
      <c r="B318">
        <v>2</v>
      </c>
      <c r="C318">
        <v>238</v>
      </c>
      <c r="D318" s="1" t="s">
        <v>5575</v>
      </c>
      <c r="E318" s="1" t="s">
        <v>5576</v>
      </c>
      <c r="F318" s="1" t="s">
        <v>5577</v>
      </c>
      <c r="G318" s="1" t="s">
        <v>5578</v>
      </c>
    </row>
    <row r="319" spans="1:7" x14ac:dyDescent="0.25">
      <c r="A319">
        <v>0</v>
      </c>
      <c r="B319">
        <v>2</v>
      </c>
      <c r="C319">
        <v>239</v>
      </c>
      <c r="D319" s="1" t="s">
        <v>2068</v>
      </c>
      <c r="E319" s="1" t="s">
        <v>2069</v>
      </c>
      <c r="F319" s="1" t="s">
        <v>5579</v>
      </c>
      <c r="G319" s="1" t="s">
        <v>5580</v>
      </c>
    </row>
    <row r="320" spans="1:7" x14ac:dyDescent="0.25">
      <c r="A320">
        <v>0</v>
      </c>
      <c r="B320">
        <v>2</v>
      </c>
      <c r="C320">
        <v>240</v>
      </c>
      <c r="D320" s="1" t="s">
        <v>5581</v>
      </c>
      <c r="E320" s="1" t="s">
        <v>5582</v>
      </c>
      <c r="F320" s="1" t="s">
        <v>5583</v>
      </c>
      <c r="G320" s="1" t="s">
        <v>5584</v>
      </c>
    </row>
    <row r="321" spans="1:7" x14ac:dyDescent="0.25">
      <c r="A321">
        <v>0</v>
      </c>
      <c r="B321">
        <v>2</v>
      </c>
      <c r="C321">
        <v>241</v>
      </c>
      <c r="D321" s="1" t="s">
        <v>2070</v>
      </c>
      <c r="E321" s="1" t="s">
        <v>2071</v>
      </c>
      <c r="F321" s="1" t="s">
        <v>5585</v>
      </c>
      <c r="G321" s="1" t="s">
        <v>5586</v>
      </c>
    </row>
    <row r="322" spans="1:7" x14ac:dyDescent="0.25">
      <c r="A322">
        <v>0</v>
      </c>
      <c r="B322">
        <v>2</v>
      </c>
      <c r="C322">
        <v>242</v>
      </c>
      <c r="D322" s="1" t="s">
        <v>2072</v>
      </c>
      <c r="E322" s="1" t="s">
        <v>2073</v>
      </c>
      <c r="F322" s="1" t="s">
        <v>5587</v>
      </c>
      <c r="G322" s="1" t="s">
        <v>5588</v>
      </c>
    </row>
    <row r="323" spans="1:7" x14ac:dyDescent="0.25">
      <c r="A323">
        <v>0</v>
      </c>
      <c r="B323">
        <v>2</v>
      </c>
      <c r="C323">
        <v>243</v>
      </c>
      <c r="D323" s="1" t="s">
        <v>2074</v>
      </c>
      <c r="E323" s="1" t="s">
        <v>2075</v>
      </c>
      <c r="F323" s="1" t="s">
        <v>5589</v>
      </c>
      <c r="G323" s="1" t="s">
        <v>5590</v>
      </c>
    </row>
    <row r="324" spans="1:7" x14ac:dyDescent="0.25">
      <c r="A324">
        <v>0</v>
      </c>
      <c r="B324">
        <v>2</v>
      </c>
      <c r="C324">
        <v>244</v>
      </c>
      <c r="D324" s="1" t="s">
        <v>2076</v>
      </c>
      <c r="E324" s="1" t="s">
        <v>2077</v>
      </c>
      <c r="F324" s="1" t="s">
        <v>5591</v>
      </c>
      <c r="G324" s="1" t="s">
        <v>5592</v>
      </c>
    </row>
    <row r="325" spans="1:7" x14ac:dyDescent="0.25">
      <c r="A325">
        <v>0</v>
      </c>
      <c r="B325">
        <v>2</v>
      </c>
      <c r="C325">
        <v>245</v>
      </c>
      <c r="D325" s="1" t="s">
        <v>2078</v>
      </c>
      <c r="E325" s="1" t="s">
        <v>2079</v>
      </c>
      <c r="F325" s="1" t="s">
        <v>5593</v>
      </c>
      <c r="G325" s="1" t="s">
        <v>5594</v>
      </c>
    </row>
    <row r="326" spans="1:7" x14ac:dyDescent="0.25">
      <c r="A326">
        <v>0</v>
      </c>
      <c r="B326">
        <v>2</v>
      </c>
      <c r="C326">
        <v>246</v>
      </c>
      <c r="D326" s="1" t="s">
        <v>5595</v>
      </c>
      <c r="E326" s="1" t="s">
        <v>5596</v>
      </c>
      <c r="F326" s="1" t="s">
        <v>5597</v>
      </c>
      <c r="G326" s="1" t="s">
        <v>5598</v>
      </c>
    </row>
    <row r="327" spans="1:7" x14ac:dyDescent="0.25">
      <c r="A327">
        <v>0</v>
      </c>
      <c r="B327">
        <v>2</v>
      </c>
      <c r="C327">
        <v>247</v>
      </c>
      <c r="D327" s="1" t="s">
        <v>5599</v>
      </c>
      <c r="E327" s="1" t="s">
        <v>5600</v>
      </c>
      <c r="F327" s="1" t="s">
        <v>5601</v>
      </c>
      <c r="G327" s="1" t="s">
        <v>5602</v>
      </c>
    </row>
    <row r="328" spans="1:7" x14ac:dyDescent="0.25">
      <c r="A328">
        <v>0</v>
      </c>
      <c r="B328">
        <v>2</v>
      </c>
      <c r="C328">
        <v>248</v>
      </c>
      <c r="D328" s="1" t="s">
        <v>2084</v>
      </c>
      <c r="E328" s="1" t="s">
        <v>2085</v>
      </c>
      <c r="F328" s="1" t="s">
        <v>5603</v>
      </c>
      <c r="G328" s="1" t="s">
        <v>5604</v>
      </c>
    </row>
    <row r="329" spans="1:7" x14ac:dyDescent="0.25">
      <c r="A329">
        <v>0</v>
      </c>
      <c r="B329">
        <v>3</v>
      </c>
      <c r="C329">
        <v>0</v>
      </c>
      <c r="D329" s="1" t="s">
        <v>5605</v>
      </c>
      <c r="E329" s="1" t="s">
        <v>5606</v>
      </c>
      <c r="F329" s="1" t="s">
        <v>5607</v>
      </c>
      <c r="G329" s="1" t="s">
        <v>5608</v>
      </c>
    </row>
    <row r="330" spans="1:7" x14ac:dyDescent="0.25">
      <c r="A330">
        <v>0</v>
      </c>
      <c r="B330">
        <v>3</v>
      </c>
      <c r="C330">
        <v>1</v>
      </c>
      <c r="D330" s="1" t="s">
        <v>2090</v>
      </c>
      <c r="E330" s="1" t="s">
        <v>2091</v>
      </c>
      <c r="F330" s="1" t="s">
        <v>5609</v>
      </c>
      <c r="G330" s="1" t="s">
        <v>5610</v>
      </c>
    </row>
    <row r="331" spans="1:7" x14ac:dyDescent="0.25">
      <c r="A331">
        <v>0</v>
      </c>
      <c r="B331">
        <v>3</v>
      </c>
      <c r="C331">
        <v>2</v>
      </c>
      <c r="D331" s="1" t="s">
        <v>5611</v>
      </c>
      <c r="E331" s="1" t="s">
        <v>5612</v>
      </c>
      <c r="F331" s="1" t="s">
        <v>5613</v>
      </c>
      <c r="G331" s="1" t="s">
        <v>5614</v>
      </c>
    </row>
    <row r="332" spans="1:7" x14ac:dyDescent="0.25">
      <c r="A332">
        <v>0</v>
      </c>
      <c r="B332">
        <v>3</v>
      </c>
      <c r="C332">
        <v>3</v>
      </c>
      <c r="D332" s="1" t="s">
        <v>2096</v>
      </c>
      <c r="E332" s="1" t="s">
        <v>2097</v>
      </c>
      <c r="F332" s="1" t="s">
        <v>5615</v>
      </c>
      <c r="G332" s="1" t="s">
        <v>5616</v>
      </c>
    </row>
    <row r="333" spans="1:7" x14ac:dyDescent="0.25">
      <c r="A333">
        <v>0</v>
      </c>
      <c r="B333">
        <v>3</v>
      </c>
      <c r="C333">
        <v>4</v>
      </c>
      <c r="D333" s="1" t="s">
        <v>2098</v>
      </c>
      <c r="E333" s="1" t="s">
        <v>2099</v>
      </c>
      <c r="F333" s="1" t="s">
        <v>5617</v>
      </c>
      <c r="G333" s="1" t="s">
        <v>5618</v>
      </c>
    </row>
    <row r="334" spans="1:7" x14ac:dyDescent="0.25">
      <c r="A334">
        <v>0</v>
      </c>
      <c r="B334">
        <v>3</v>
      </c>
      <c r="C334">
        <v>5</v>
      </c>
      <c r="D334" s="1" t="s">
        <v>5619</v>
      </c>
      <c r="E334" s="1" t="s">
        <v>5620</v>
      </c>
      <c r="F334" s="1" t="s">
        <v>5621</v>
      </c>
      <c r="G334" s="1" t="s">
        <v>5622</v>
      </c>
    </row>
    <row r="335" spans="1:7" x14ac:dyDescent="0.25">
      <c r="A335">
        <v>0</v>
      </c>
      <c r="B335">
        <v>3</v>
      </c>
      <c r="C335">
        <v>6</v>
      </c>
      <c r="D335" s="1" t="s">
        <v>2100</v>
      </c>
      <c r="E335" s="1" t="s">
        <v>2101</v>
      </c>
      <c r="F335" s="1" t="s">
        <v>5623</v>
      </c>
      <c r="G335" s="1" t="s">
        <v>5624</v>
      </c>
    </row>
    <row r="336" spans="1:7" x14ac:dyDescent="0.25">
      <c r="A336">
        <v>0</v>
      </c>
      <c r="B336">
        <v>3</v>
      </c>
      <c r="C336">
        <v>7</v>
      </c>
      <c r="D336" s="1" t="s">
        <v>2104</v>
      </c>
      <c r="E336" s="1" t="s">
        <v>2105</v>
      </c>
      <c r="F336" s="1" t="s">
        <v>5625</v>
      </c>
      <c r="G336" s="1" t="s">
        <v>5626</v>
      </c>
    </row>
    <row r="337" spans="1:7" x14ac:dyDescent="0.25">
      <c r="A337">
        <v>0</v>
      </c>
      <c r="B337">
        <v>3</v>
      </c>
      <c r="C337">
        <v>8</v>
      </c>
      <c r="D337" s="1" t="s">
        <v>2106</v>
      </c>
      <c r="E337" s="1" t="s">
        <v>2107</v>
      </c>
      <c r="F337" s="1" t="s">
        <v>5627</v>
      </c>
      <c r="G337" s="1" t="s">
        <v>5628</v>
      </c>
    </row>
    <row r="338" spans="1:7" x14ac:dyDescent="0.25">
      <c r="A338">
        <v>0</v>
      </c>
      <c r="B338">
        <v>3</v>
      </c>
      <c r="C338">
        <v>9</v>
      </c>
      <c r="D338" s="1" t="s">
        <v>5629</v>
      </c>
      <c r="E338" s="1" t="s">
        <v>5630</v>
      </c>
      <c r="F338" s="1" t="s">
        <v>5631</v>
      </c>
      <c r="G338" s="1" t="s">
        <v>5632</v>
      </c>
    </row>
    <row r="339" spans="1:7" x14ac:dyDescent="0.25">
      <c r="A339">
        <v>0</v>
      </c>
      <c r="B339">
        <v>3</v>
      </c>
      <c r="C339">
        <v>10</v>
      </c>
      <c r="D339" s="1" t="s">
        <v>2112</v>
      </c>
      <c r="E339" s="1" t="s">
        <v>2113</v>
      </c>
      <c r="F339" s="1" t="s">
        <v>5633</v>
      </c>
      <c r="G339" s="1" t="s">
        <v>5634</v>
      </c>
    </row>
    <row r="340" spans="1:7" x14ac:dyDescent="0.25">
      <c r="A340">
        <v>0</v>
      </c>
      <c r="B340">
        <v>3</v>
      </c>
      <c r="C340">
        <v>11</v>
      </c>
      <c r="D340" s="1" t="s">
        <v>5635</v>
      </c>
      <c r="E340" s="1" t="s">
        <v>5636</v>
      </c>
      <c r="F340" s="1" t="s">
        <v>5637</v>
      </c>
      <c r="G340" s="1" t="s">
        <v>5638</v>
      </c>
    </row>
    <row r="341" spans="1:7" x14ac:dyDescent="0.25">
      <c r="A341">
        <v>0</v>
      </c>
      <c r="B341">
        <v>3</v>
      </c>
      <c r="C341">
        <v>12</v>
      </c>
      <c r="D341" s="1" t="s">
        <v>2116</v>
      </c>
      <c r="E341" s="1" t="s">
        <v>2117</v>
      </c>
      <c r="F341" s="1" t="s">
        <v>5639</v>
      </c>
      <c r="G341" s="1" t="s">
        <v>5640</v>
      </c>
    </row>
    <row r="342" spans="1:7" x14ac:dyDescent="0.25">
      <c r="A342">
        <v>0</v>
      </c>
      <c r="B342">
        <v>3</v>
      </c>
      <c r="C342">
        <v>13</v>
      </c>
      <c r="D342" s="1" t="s">
        <v>2118</v>
      </c>
      <c r="E342" s="1" t="s">
        <v>2119</v>
      </c>
      <c r="F342" s="1" t="s">
        <v>5641</v>
      </c>
      <c r="G342" s="1" t="s">
        <v>5642</v>
      </c>
    </row>
    <row r="343" spans="1:7" x14ac:dyDescent="0.25">
      <c r="A343">
        <v>0</v>
      </c>
      <c r="B343">
        <v>3</v>
      </c>
      <c r="C343">
        <v>14</v>
      </c>
      <c r="D343" s="1" t="s">
        <v>2122</v>
      </c>
      <c r="E343" s="1" t="s">
        <v>2123</v>
      </c>
      <c r="F343" s="1" t="s">
        <v>5643</v>
      </c>
      <c r="G343" s="1" t="s">
        <v>5644</v>
      </c>
    </row>
    <row r="344" spans="1:7" x14ac:dyDescent="0.25">
      <c r="A344">
        <v>0</v>
      </c>
      <c r="B344">
        <v>3</v>
      </c>
      <c r="C344">
        <v>15</v>
      </c>
      <c r="D344" s="1" t="s">
        <v>5645</v>
      </c>
      <c r="E344" s="1" t="s">
        <v>5646</v>
      </c>
      <c r="F344" s="1" t="s">
        <v>5647</v>
      </c>
      <c r="G344" s="1" t="s">
        <v>5648</v>
      </c>
    </row>
    <row r="345" spans="1:7" x14ac:dyDescent="0.25">
      <c r="A345">
        <v>0</v>
      </c>
      <c r="B345">
        <v>3</v>
      </c>
      <c r="C345">
        <v>16</v>
      </c>
      <c r="D345" s="1" t="s">
        <v>5649</v>
      </c>
      <c r="E345" s="1" t="s">
        <v>5650</v>
      </c>
      <c r="F345" s="1" t="s">
        <v>5651</v>
      </c>
      <c r="G345" s="1" t="s">
        <v>5652</v>
      </c>
    </row>
    <row r="346" spans="1:7" x14ac:dyDescent="0.25">
      <c r="A346">
        <v>0</v>
      </c>
      <c r="B346">
        <v>3</v>
      </c>
      <c r="C346">
        <v>17</v>
      </c>
      <c r="D346" s="1" t="s">
        <v>5653</v>
      </c>
      <c r="E346" s="1" t="s">
        <v>5654</v>
      </c>
      <c r="F346" s="1" t="s">
        <v>5655</v>
      </c>
      <c r="G346" s="1" t="s">
        <v>5656</v>
      </c>
    </row>
    <row r="347" spans="1:7" x14ac:dyDescent="0.25">
      <c r="A347">
        <v>0</v>
      </c>
      <c r="B347">
        <v>3</v>
      </c>
      <c r="C347">
        <v>18</v>
      </c>
      <c r="D347" s="1" t="s">
        <v>2130</v>
      </c>
      <c r="E347" s="1" t="s">
        <v>2131</v>
      </c>
      <c r="F347" s="1" t="s">
        <v>5657</v>
      </c>
      <c r="G347" s="1" t="s">
        <v>5658</v>
      </c>
    </row>
    <row r="348" spans="1:7" x14ac:dyDescent="0.25">
      <c r="A348">
        <v>0</v>
      </c>
      <c r="B348">
        <v>3</v>
      </c>
      <c r="C348">
        <v>19</v>
      </c>
      <c r="D348" s="1" t="s">
        <v>2132</v>
      </c>
      <c r="E348" s="1" t="s">
        <v>2133</v>
      </c>
      <c r="F348" s="1" t="s">
        <v>5659</v>
      </c>
      <c r="G348" s="1" t="s">
        <v>5660</v>
      </c>
    </row>
    <row r="349" spans="1:7" x14ac:dyDescent="0.25">
      <c r="A349">
        <v>0</v>
      </c>
      <c r="B349">
        <v>3</v>
      </c>
      <c r="C349">
        <v>20</v>
      </c>
      <c r="D349" s="1" t="s">
        <v>5661</v>
      </c>
      <c r="E349" s="1" t="s">
        <v>5662</v>
      </c>
      <c r="F349" s="1" t="s">
        <v>5663</v>
      </c>
      <c r="G349" s="1" t="s">
        <v>5664</v>
      </c>
    </row>
    <row r="350" spans="1:7" x14ac:dyDescent="0.25">
      <c r="A350">
        <v>0</v>
      </c>
      <c r="B350">
        <v>3</v>
      </c>
      <c r="C350">
        <v>21</v>
      </c>
      <c r="D350" s="1" t="s">
        <v>5665</v>
      </c>
      <c r="E350" s="1" t="s">
        <v>5666</v>
      </c>
      <c r="F350" s="1" t="s">
        <v>5667</v>
      </c>
      <c r="G350" s="1" t="s">
        <v>5668</v>
      </c>
    </row>
    <row r="351" spans="1:7" x14ac:dyDescent="0.25">
      <c r="A351">
        <v>0</v>
      </c>
      <c r="B351">
        <v>3</v>
      </c>
      <c r="C351">
        <v>22</v>
      </c>
      <c r="D351" s="1" t="s">
        <v>2138</v>
      </c>
      <c r="E351" s="1" t="s">
        <v>2139</v>
      </c>
      <c r="F351" s="1" t="s">
        <v>5669</v>
      </c>
      <c r="G351" s="1" t="s">
        <v>5670</v>
      </c>
    </row>
    <row r="352" spans="1:7" x14ac:dyDescent="0.25">
      <c r="A352">
        <v>0</v>
      </c>
      <c r="B352">
        <v>3</v>
      </c>
      <c r="C352">
        <v>23</v>
      </c>
      <c r="D352" s="1" t="s">
        <v>2140</v>
      </c>
      <c r="E352" s="1" t="s">
        <v>2141</v>
      </c>
      <c r="F352" s="1" t="s">
        <v>5671</v>
      </c>
      <c r="G352" s="1" t="s">
        <v>5672</v>
      </c>
    </row>
    <row r="353" spans="1:7" x14ac:dyDescent="0.25">
      <c r="A353">
        <v>0</v>
      </c>
      <c r="B353">
        <v>3</v>
      </c>
      <c r="C353">
        <v>24</v>
      </c>
      <c r="D353" s="1" t="s">
        <v>2142</v>
      </c>
      <c r="E353" s="1" t="s">
        <v>2143</v>
      </c>
      <c r="F353" s="1" t="s">
        <v>5673</v>
      </c>
      <c r="G353" s="1" t="s">
        <v>5674</v>
      </c>
    </row>
    <row r="354" spans="1:7" x14ac:dyDescent="0.25">
      <c r="A354">
        <v>0</v>
      </c>
      <c r="B354">
        <v>3</v>
      </c>
      <c r="C354">
        <v>25</v>
      </c>
      <c r="D354" s="1" t="s">
        <v>5675</v>
      </c>
      <c r="E354" s="1" t="s">
        <v>5676</v>
      </c>
      <c r="F354" s="1" t="s">
        <v>5677</v>
      </c>
      <c r="G354" s="1" t="s">
        <v>5678</v>
      </c>
    </row>
    <row r="355" spans="1:7" x14ac:dyDescent="0.25">
      <c r="A355">
        <v>0</v>
      </c>
      <c r="B355">
        <v>3</v>
      </c>
      <c r="C355">
        <v>26</v>
      </c>
      <c r="D355" s="1" t="s">
        <v>5679</v>
      </c>
      <c r="E355" s="1" t="s">
        <v>5680</v>
      </c>
      <c r="F355" s="1" t="s">
        <v>5681</v>
      </c>
      <c r="G355" s="1" t="s">
        <v>5682</v>
      </c>
    </row>
    <row r="356" spans="1:7" x14ac:dyDescent="0.25">
      <c r="A356">
        <v>0</v>
      </c>
      <c r="B356">
        <v>3</v>
      </c>
      <c r="C356">
        <v>27</v>
      </c>
      <c r="D356" s="1" t="s">
        <v>2148</v>
      </c>
      <c r="E356" s="1" t="s">
        <v>2149</v>
      </c>
      <c r="F356" s="1" t="s">
        <v>5683</v>
      </c>
      <c r="G356" s="1" t="s">
        <v>5684</v>
      </c>
    </row>
    <row r="357" spans="1:7" x14ac:dyDescent="0.25">
      <c r="A357">
        <v>0</v>
      </c>
      <c r="B357">
        <v>3</v>
      </c>
      <c r="C357">
        <v>28</v>
      </c>
      <c r="D357" s="1" t="s">
        <v>2150</v>
      </c>
      <c r="E357" s="1" t="s">
        <v>2151</v>
      </c>
      <c r="F357" s="1" t="s">
        <v>5685</v>
      </c>
      <c r="G357" s="1" t="s">
        <v>5686</v>
      </c>
    </row>
    <row r="358" spans="1:7" x14ac:dyDescent="0.25">
      <c r="A358">
        <v>0</v>
      </c>
      <c r="B358">
        <v>3</v>
      </c>
      <c r="C358">
        <v>29</v>
      </c>
      <c r="D358" s="1" t="s">
        <v>2154</v>
      </c>
      <c r="E358" s="1" t="s">
        <v>2155</v>
      </c>
      <c r="F358" s="1" t="s">
        <v>5687</v>
      </c>
      <c r="G358" s="1" t="s">
        <v>5688</v>
      </c>
    </row>
    <row r="359" spans="1:7" x14ac:dyDescent="0.25">
      <c r="A359">
        <v>0</v>
      </c>
      <c r="B359">
        <v>3</v>
      </c>
      <c r="C359">
        <v>30</v>
      </c>
      <c r="D359" s="1" t="s">
        <v>5689</v>
      </c>
      <c r="E359" s="1" t="s">
        <v>5690</v>
      </c>
      <c r="F359" s="1" t="s">
        <v>5691</v>
      </c>
      <c r="G359" s="1" t="s">
        <v>5692</v>
      </c>
    </row>
    <row r="360" spans="1:7" x14ac:dyDescent="0.25">
      <c r="A360">
        <v>0</v>
      </c>
      <c r="B360">
        <v>3</v>
      </c>
      <c r="C360">
        <v>31</v>
      </c>
      <c r="D360" s="1" t="s">
        <v>5693</v>
      </c>
      <c r="E360" s="1" t="s">
        <v>5694</v>
      </c>
      <c r="F360" s="1" t="s">
        <v>5695</v>
      </c>
      <c r="G360" s="1" t="s">
        <v>5696</v>
      </c>
    </row>
    <row r="361" spans="1:7" x14ac:dyDescent="0.25">
      <c r="A361">
        <v>0</v>
      </c>
      <c r="B361">
        <v>3</v>
      </c>
      <c r="C361">
        <v>32</v>
      </c>
      <c r="D361" s="1" t="s">
        <v>2158</v>
      </c>
      <c r="E361" s="1" t="s">
        <v>2159</v>
      </c>
      <c r="F361" s="1" t="s">
        <v>5697</v>
      </c>
      <c r="G361" s="1" t="s">
        <v>5698</v>
      </c>
    </row>
    <row r="362" spans="1:7" x14ac:dyDescent="0.25">
      <c r="A362">
        <v>0</v>
      </c>
      <c r="B362">
        <v>3</v>
      </c>
      <c r="C362">
        <v>33</v>
      </c>
      <c r="D362" s="1" t="s">
        <v>5699</v>
      </c>
      <c r="E362" s="1" t="s">
        <v>5700</v>
      </c>
      <c r="F362" s="1" t="s">
        <v>5701</v>
      </c>
      <c r="G362" s="1" t="s">
        <v>5702</v>
      </c>
    </row>
    <row r="363" spans="1:7" x14ac:dyDescent="0.25">
      <c r="A363">
        <v>0</v>
      </c>
      <c r="B363">
        <v>3</v>
      </c>
      <c r="C363">
        <v>34</v>
      </c>
      <c r="D363" s="1" t="s">
        <v>2162</v>
      </c>
      <c r="E363" s="1" t="s">
        <v>2163</v>
      </c>
      <c r="F363" s="1" t="s">
        <v>5703</v>
      </c>
      <c r="G363" s="1" t="s">
        <v>5704</v>
      </c>
    </row>
    <row r="364" spans="1:7" x14ac:dyDescent="0.25">
      <c r="A364">
        <v>0</v>
      </c>
      <c r="B364">
        <v>3</v>
      </c>
      <c r="C364">
        <v>35</v>
      </c>
      <c r="D364" s="1" t="s">
        <v>5705</v>
      </c>
      <c r="E364" s="1" t="s">
        <v>5706</v>
      </c>
      <c r="F364" s="1" t="s">
        <v>5707</v>
      </c>
      <c r="G364" s="1" t="s">
        <v>5708</v>
      </c>
    </row>
    <row r="365" spans="1:7" x14ac:dyDescent="0.25">
      <c r="A365">
        <v>0</v>
      </c>
      <c r="B365">
        <v>3</v>
      </c>
      <c r="C365">
        <v>36</v>
      </c>
      <c r="D365" s="1" t="s">
        <v>5709</v>
      </c>
      <c r="E365" s="1" t="s">
        <v>5710</v>
      </c>
      <c r="F365" s="1" t="s">
        <v>5711</v>
      </c>
      <c r="G365" s="1" t="s">
        <v>5712</v>
      </c>
    </row>
    <row r="366" spans="1:7" x14ac:dyDescent="0.25">
      <c r="A366">
        <v>0</v>
      </c>
      <c r="B366">
        <v>3</v>
      </c>
      <c r="C366">
        <v>37</v>
      </c>
      <c r="D366" s="1" t="s">
        <v>2168</v>
      </c>
      <c r="E366" s="1" t="s">
        <v>2169</v>
      </c>
      <c r="F366" s="1" t="s">
        <v>5713</v>
      </c>
      <c r="G366" s="1" t="s">
        <v>5714</v>
      </c>
    </row>
    <row r="367" spans="1:7" x14ac:dyDescent="0.25">
      <c r="A367">
        <v>0</v>
      </c>
      <c r="B367">
        <v>3</v>
      </c>
      <c r="C367">
        <v>38</v>
      </c>
      <c r="D367" s="1" t="s">
        <v>2170</v>
      </c>
      <c r="E367" s="1" t="s">
        <v>2171</v>
      </c>
      <c r="F367" s="1" t="s">
        <v>5715</v>
      </c>
      <c r="G367" s="1" t="s">
        <v>5716</v>
      </c>
    </row>
    <row r="368" spans="1:7" x14ac:dyDescent="0.25">
      <c r="A368">
        <v>0</v>
      </c>
      <c r="B368">
        <v>3</v>
      </c>
      <c r="C368">
        <v>39</v>
      </c>
      <c r="D368" s="1" t="s">
        <v>2174</v>
      </c>
      <c r="E368" s="1" t="s">
        <v>2175</v>
      </c>
      <c r="F368" s="1" t="s">
        <v>5717</v>
      </c>
      <c r="G368" s="1" t="s">
        <v>5718</v>
      </c>
    </row>
    <row r="369" spans="1:7" x14ac:dyDescent="0.25">
      <c r="A369">
        <v>0</v>
      </c>
      <c r="B369">
        <v>3</v>
      </c>
      <c r="C369">
        <v>40</v>
      </c>
      <c r="D369" s="1" t="s">
        <v>2178</v>
      </c>
      <c r="E369" s="1" t="s">
        <v>2179</v>
      </c>
      <c r="F369" s="1" t="s">
        <v>5719</v>
      </c>
      <c r="G369" s="1" t="s">
        <v>5720</v>
      </c>
    </row>
    <row r="370" spans="1:7" x14ac:dyDescent="0.25">
      <c r="A370">
        <v>0</v>
      </c>
      <c r="B370">
        <v>3</v>
      </c>
      <c r="C370">
        <v>41</v>
      </c>
      <c r="D370" s="1" t="s">
        <v>2180</v>
      </c>
      <c r="E370" s="1" t="s">
        <v>2181</v>
      </c>
      <c r="F370" s="1" t="s">
        <v>5721</v>
      </c>
      <c r="G370" s="1" t="s">
        <v>5722</v>
      </c>
    </row>
    <row r="371" spans="1:7" x14ac:dyDescent="0.25">
      <c r="A371">
        <v>0</v>
      </c>
      <c r="B371">
        <v>3</v>
      </c>
      <c r="C371">
        <v>42</v>
      </c>
      <c r="D371" s="1" t="s">
        <v>5723</v>
      </c>
      <c r="E371" s="1" t="s">
        <v>5724</v>
      </c>
      <c r="F371" s="1" t="s">
        <v>5725</v>
      </c>
      <c r="G371" s="1" t="s">
        <v>5726</v>
      </c>
    </row>
    <row r="372" spans="1:7" x14ac:dyDescent="0.25">
      <c r="A372">
        <v>0</v>
      </c>
      <c r="B372">
        <v>3</v>
      </c>
      <c r="C372">
        <v>43</v>
      </c>
      <c r="D372" s="1" t="s">
        <v>2184</v>
      </c>
      <c r="E372" s="1" t="s">
        <v>2185</v>
      </c>
      <c r="F372" s="1" t="s">
        <v>5727</v>
      </c>
      <c r="G372" s="1" t="s">
        <v>5728</v>
      </c>
    </row>
    <row r="373" spans="1:7" x14ac:dyDescent="0.25">
      <c r="A373">
        <v>0</v>
      </c>
      <c r="B373">
        <v>3</v>
      </c>
      <c r="C373">
        <v>44</v>
      </c>
      <c r="D373" s="1" t="s">
        <v>2186</v>
      </c>
      <c r="E373" s="1" t="s">
        <v>2187</v>
      </c>
      <c r="F373" s="1" t="s">
        <v>5729</v>
      </c>
      <c r="G373" s="1" t="s">
        <v>5730</v>
      </c>
    </row>
    <row r="374" spans="1:7" x14ac:dyDescent="0.25">
      <c r="A374">
        <v>0</v>
      </c>
      <c r="B374">
        <v>3</v>
      </c>
      <c r="C374">
        <v>45</v>
      </c>
      <c r="D374" s="1" t="s">
        <v>5731</v>
      </c>
      <c r="E374" s="1" t="s">
        <v>5732</v>
      </c>
      <c r="F374" s="1" t="s">
        <v>5733</v>
      </c>
      <c r="G374" s="1" t="s">
        <v>5734</v>
      </c>
    </row>
    <row r="375" spans="1:7" x14ac:dyDescent="0.25">
      <c r="A375">
        <v>0</v>
      </c>
      <c r="B375">
        <v>3</v>
      </c>
      <c r="C375">
        <v>46</v>
      </c>
      <c r="D375" s="1" t="s">
        <v>5735</v>
      </c>
      <c r="E375" s="1" t="s">
        <v>5736</v>
      </c>
      <c r="F375" s="1" t="s">
        <v>5737</v>
      </c>
      <c r="G375" s="1" t="s">
        <v>5738</v>
      </c>
    </row>
    <row r="376" spans="1:7" x14ac:dyDescent="0.25">
      <c r="A376">
        <v>0</v>
      </c>
      <c r="B376">
        <v>3</v>
      </c>
      <c r="C376">
        <v>47</v>
      </c>
      <c r="D376" s="1" t="s">
        <v>5739</v>
      </c>
      <c r="E376" s="1" t="s">
        <v>5740</v>
      </c>
      <c r="F376" s="1" t="s">
        <v>5741</v>
      </c>
      <c r="G376" s="1" t="s">
        <v>5742</v>
      </c>
    </row>
    <row r="377" spans="1:7" x14ac:dyDescent="0.25">
      <c r="A377">
        <v>0</v>
      </c>
      <c r="B377">
        <v>3</v>
      </c>
      <c r="C377">
        <v>48</v>
      </c>
      <c r="D377" s="1" t="s">
        <v>2194</v>
      </c>
      <c r="E377" s="1" t="s">
        <v>2195</v>
      </c>
      <c r="F377" s="1" t="s">
        <v>5743</v>
      </c>
      <c r="G377" s="1" t="s">
        <v>5744</v>
      </c>
    </row>
    <row r="378" spans="1:7" x14ac:dyDescent="0.25">
      <c r="A378">
        <v>0</v>
      </c>
      <c r="B378">
        <v>3</v>
      </c>
      <c r="C378">
        <v>49</v>
      </c>
      <c r="D378" s="1" t="s">
        <v>5745</v>
      </c>
      <c r="E378" s="1" t="s">
        <v>5746</v>
      </c>
      <c r="F378" s="1" t="s">
        <v>5747</v>
      </c>
      <c r="G378" s="1" t="s">
        <v>5748</v>
      </c>
    </row>
    <row r="379" spans="1:7" x14ac:dyDescent="0.25">
      <c r="A379">
        <v>0</v>
      </c>
      <c r="B379">
        <v>3</v>
      </c>
      <c r="C379">
        <v>50</v>
      </c>
      <c r="D379" s="1" t="s">
        <v>2198</v>
      </c>
      <c r="E379" s="1" t="s">
        <v>2199</v>
      </c>
      <c r="F379" s="1" t="s">
        <v>5749</v>
      </c>
      <c r="G379" s="1" t="s">
        <v>5750</v>
      </c>
    </row>
    <row r="380" spans="1:7" x14ac:dyDescent="0.25">
      <c r="A380">
        <v>0</v>
      </c>
      <c r="B380">
        <v>3</v>
      </c>
      <c r="C380">
        <v>51</v>
      </c>
      <c r="D380" s="1" t="s">
        <v>5751</v>
      </c>
      <c r="E380" s="1" t="s">
        <v>5752</v>
      </c>
      <c r="F380" s="1" t="s">
        <v>5753</v>
      </c>
      <c r="G380" s="1" t="s">
        <v>5754</v>
      </c>
    </row>
    <row r="381" spans="1:7" x14ac:dyDescent="0.25">
      <c r="A381">
        <v>0</v>
      </c>
      <c r="B381">
        <v>3</v>
      </c>
      <c r="C381">
        <v>52</v>
      </c>
      <c r="D381" s="1" t="s">
        <v>2200</v>
      </c>
      <c r="E381" s="1" t="s">
        <v>2201</v>
      </c>
      <c r="F381" s="1" t="s">
        <v>5755</v>
      </c>
      <c r="G381" s="1" t="s">
        <v>5756</v>
      </c>
    </row>
    <row r="382" spans="1:7" x14ac:dyDescent="0.25">
      <c r="A382">
        <v>0</v>
      </c>
      <c r="B382">
        <v>3</v>
      </c>
      <c r="C382">
        <v>53</v>
      </c>
      <c r="D382" s="1" t="s">
        <v>2202</v>
      </c>
      <c r="E382" s="1" t="s">
        <v>2203</v>
      </c>
      <c r="F382" s="1" t="s">
        <v>5757</v>
      </c>
      <c r="G382" s="1" t="s">
        <v>5758</v>
      </c>
    </row>
    <row r="383" spans="1:7" x14ac:dyDescent="0.25">
      <c r="A383">
        <v>0</v>
      </c>
      <c r="B383">
        <v>3</v>
      </c>
      <c r="C383">
        <v>54</v>
      </c>
      <c r="D383" s="1" t="s">
        <v>2204</v>
      </c>
      <c r="E383" s="1" t="s">
        <v>2205</v>
      </c>
      <c r="F383" s="1" t="s">
        <v>5759</v>
      </c>
      <c r="G383" s="1" t="s">
        <v>5760</v>
      </c>
    </row>
    <row r="384" spans="1:7" x14ac:dyDescent="0.25">
      <c r="A384">
        <v>0</v>
      </c>
      <c r="B384">
        <v>3</v>
      </c>
      <c r="C384">
        <v>55</v>
      </c>
      <c r="D384" s="1" t="s">
        <v>5761</v>
      </c>
      <c r="E384" s="1" t="s">
        <v>5762</v>
      </c>
      <c r="F384" s="1" t="s">
        <v>5763</v>
      </c>
      <c r="G384" s="1" t="s">
        <v>5764</v>
      </c>
    </row>
    <row r="385" spans="1:7" x14ac:dyDescent="0.25">
      <c r="A385">
        <v>0</v>
      </c>
      <c r="B385">
        <v>3</v>
      </c>
      <c r="C385">
        <v>56</v>
      </c>
      <c r="D385" s="1" t="s">
        <v>5765</v>
      </c>
      <c r="E385" s="1" t="s">
        <v>5766</v>
      </c>
      <c r="F385" s="1" t="s">
        <v>5767</v>
      </c>
      <c r="G385" s="1" t="s">
        <v>5768</v>
      </c>
    </row>
    <row r="386" spans="1:7" x14ac:dyDescent="0.25">
      <c r="A386">
        <v>0</v>
      </c>
      <c r="B386">
        <v>3</v>
      </c>
      <c r="C386">
        <v>57</v>
      </c>
      <c r="D386" s="1" t="s">
        <v>5769</v>
      </c>
      <c r="E386" s="1" t="s">
        <v>5770</v>
      </c>
      <c r="F386" s="1" t="s">
        <v>5771</v>
      </c>
      <c r="G386" s="1" t="s">
        <v>5772</v>
      </c>
    </row>
    <row r="387" spans="1:7" x14ac:dyDescent="0.25">
      <c r="A387">
        <v>0</v>
      </c>
      <c r="B387">
        <v>3</v>
      </c>
      <c r="C387">
        <v>58</v>
      </c>
      <c r="D387" s="1" t="s">
        <v>5773</v>
      </c>
      <c r="E387" s="1" t="s">
        <v>5774</v>
      </c>
      <c r="F387" s="1" t="s">
        <v>5775</v>
      </c>
      <c r="G387" s="1" t="s">
        <v>5776</v>
      </c>
    </row>
    <row r="388" spans="1:7" x14ac:dyDescent="0.25">
      <c r="A388">
        <v>0</v>
      </c>
      <c r="B388">
        <v>3</v>
      </c>
      <c r="C388">
        <v>59</v>
      </c>
      <c r="D388" s="1" t="s">
        <v>5777</v>
      </c>
      <c r="E388" s="1" t="s">
        <v>5778</v>
      </c>
      <c r="F388" s="1" t="s">
        <v>5779</v>
      </c>
      <c r="G388" s="1" t="s">
        <v>5780</v>
      </c>
    </row>
    <row r="389" spans="1:7" x14ac:dyDescent="0.25">
      <c r="A389">
        <v>0</v>
      </c>
      <c r="B389">
        <v>3</v>
      </c>
      <c r="C389">
        <v>60</v>
      </c>
      <c r="D389" s="1" t="s">
        <v>5781</v>
      </c>
      <c r="E389" s="1" t="s">
        <v>5782</v>
      </c>
      <c r="F389" s="1" t="s">
        <v>5783</v>
      </c>
      <c r="G389" s="1" t="s">
        <v>5784</v>
      </c>
    </row>
    <row r="390" spans="1:7" x14ac:dyDescent="0.25">
      <c r="A390">
        <v>0</v>
      </c>
      <c r="B390">
        <v>3</v>
      </c>
      <c r="C390">
        <v>61</v>
      </c>
      <c r="D390" s="1" t="s">
        <v>5785</v>
      </c>
      <c r="E390" s="1" t="s">
        <v>5786</v>
      </c>
      <c r="F390" s="1" t="s">
        <v>5787</v>
      </c>
      <c r="G390" s="1" t="s">
        <v>5788</v>
      </c>
    </row>
    <row r="391" spans="1:7" x14ac:dyDescent="0.25">
      <c r="A391">
        <v>0</v>
      </c>
      <c r="B391">
        <v>3</v>
      </c>
      <c r="C391">
        <v>62</v>
      </c>
      <c r="D391" s="1" t="s">
        <v>5789</v>
      </c>
      <c r="E391" s="1" t="s">
        <v>5790</v>
      </c>
      <c r="F391" s="1" t="s">
        <v>5791</v>
      </c>
      <c r="G391" s="1" t="s">
        <v>5792</v>
      </c>
    </row>
    <row r="392" spans="1:7" x14ac:dyDescent="0.25">
      <c r="A392">
        <v>0</v>
      </c>
      <c r="B392">
        <v>3</v>
      </c>
      <c r="C392">
        <v>63</v>
      </c>
      <c r="D392" s="1" t="s">
        <v>5793</v>
      </c>
      <c r="E392" s="1" t="s">
        <v>5794</v>
      </c>
      <c r="F392" s="1" t="s">
        <v>5795</v>
      </c>
      <c r="G392" s="1" t="s">
        <v>5796</v>
      </c>
    </row>
    <row r="393" spans="1:7" x14ac:dyDescent="0.25">
      <c r="A393">
        <v>0</v>
      </c>
      <c r="B393">
        <v>3</v>
      </c>
      <c r="C393">
        <v>64</v>
      </c>
      <c r="D393" s="1" t="s">
        <v>5797</v>
      </c>
      <c r="E393" s="1" t="s">
        <v>5798</v>
      </c>
      <c r="F393" s="1" t="s">
        <v>5799</v>
      </c>
      <c r="G393" s="1" t="s">
        <v>5800</v>
      </c>
    </row>
    <row r="394" spans="1:7" x14ac:dyDescent="0.25">
      <c r="A394">
        <v>0</v>
      </c>
      <c r="B394">
        <v>3</v>
      </c>
      <c r="C394">
        <v>65</v>
      </c>
      <c r="D394" s="1" t="s">
        <v>5801</v>
      </c>
      <c r="E394" s="1" t="s">
        <v>5802</v>
      </c>
      <c r="F394" s="1" t="s">
        <v>5803</v>
      </c>
      <c r="G394" s="1" t="s">
        <v>5804</v>
      </c>
    </row>
    <row r="395" spans="1:7" x14ac:dyDescent="0.25">
      <c r="A395">
        <v>0</v>
      </c>
      <c r="B395">
        <v>3</v>
      </c>
      <c r="C395">
        <v>66</v>
      </c>
      <c r="D395" s="1" t="s">
        <v>5805</v>
      </c>
      <c r="E395" s="1" t="s">
        <v>5806</v>
      </c>
      <c r="F395" s="1" t="s">
        <v>5807</v>
      </c>
      <c r="G395" s="1" t="s">
        <v>5808</v>
      </c>
    </row>
    <row r="396" spans="1:7" x14ac:dyDescent="0.25">
      <c r="A396">
        <v>0</v>
      </c>
      <c r="B396">
        <v>3</v>
      </c>
      <c r="C396">
        <v>67</v>
      </c>
      <c r="D396" s="1" t="s">
        <v>5809</v>
      </c>
      <c r="E396" s="1" t="s">
        <v>5810</v>
      </c>
      <c r="F396" s="1" t="s">
        <v>5811</v>
      </c>
      <c r="G396" s="1" t="s">
        <v>5812</v>
      </c>
    </row>
    <row r="397" spans="1:7" x14ac:dyDescent="0.25">
      <c r="A397">
        <v>0</v>
      </c>
      <c r="B397">
        <v>3</v>
      </c>
      <c r="C397">
        <v>68</v>
      </c>
      <c r="D397" s="1" t="s">
        <v>5813</v>
      </c>
      <c r="E397" s="1" t="s">
        <v>5814</v>
      </c>
      <c r="F397" s="1" t="s">
        <v>5815</v>
      </c>
      <c r="G397" s="1" t="s">
        <v>5816</v>
      </c>
    </row>
    <row r="398" spans="1:7" x14ac:dyDescent="0.25">
      <c r="A398">
        <v>0</v>
      </c>
      <c r="B398">
        <v>3</v>
      </c>
      <c r="C398">
        <v>69</v>
      </c>
      <c r="D398" s="1" t="s">
        <v>5817</v>
      </c>
      <c r="E398" s="1" t="s">
        <v>5818</v>
      </c>
      <c r="F398" s="1" t="s">
        <v>5819</v>
      </c>
      <c r="G398" s="1" t="s">
        <v>5820</v>
      </c>
    </row>
    <row r="399" spans="1:7" x14ac:dyDescent="0.25">
      <c r="A399">
        <v>0</v>
      </c>
      <c r="B399">
        <v>3</v>
      </c>
      <c r="C399">
        <v>70</v>
      </c>
      <c r="D399" s="1" t="s">
        <v>5821</v>
      </c>
      <c r="E399" s="1" t="s">
        <v>5822</v>
      </c>
      <c r="F399" s="1" t="s">
        <v>5823</v>
      </c>
      <c r="G399" s="1" t="s">
        <v>5824</v>
      </c>
    </row>
    <row r="400" spans="1:7" x14ac:dyDescent="0.25">
      <c r="A400">
        <v>0</v>
      </c>
      <c r="B400">
        <v>3</v>
      </c>
      <c r="C400">
        <v>71</v>
      </c>
      <c r="D400" s="1" t="s">
        <v>5825</v>
      </c>
      <c r="E400" s="1" t="s">
        <v>5826</v>
      </c>
      <c r="F400" s="1" t="s">
        <v>5827</v>
      </c>
      <c r="G400" s="1" t="s">
        <v>5828</v>
      </c>
    </row>
    <row r="401" spans="1:7" x14ac:dyDescent="0.25">
      <c r="A401">
        <v>0</v>
      </c>
      <c r="B401">
        <v>3</v>
      </c>
      <c r="C401">
        <v>72</v>
      </c>
      <c r="D401" s="1" t="s">
        <v>5829</v>
      </c>
      <c r="E401" s="1" t="s">
        <v>5830</v>
      </c>
      <c r="F401" s="1" t="s">
        <v>5831</v>
      </c>
      <c r="G401" s="1" t="s">
        <v>5832</v>
      </c>
    </row>
    <row r="402" spans="1:7" x14ac:dyDescent="0.25">
      <c r="A402">
        <v>0</v>
      </c>
      <c r="B402">
        <v>3</v>
      </c>
      <c r="C402">
        <v>73</v>
      </c>
      <c r="D402" s="1" t="s">
        <v>5833</v>
      </c>
      <c r="E402" s="1" t="s">
        <v>5834</v>
      </c>
      <c r="F402" s="1" t="s">
        <v>5835</v>
      </c>
      <c r="G402" s="1" t="s">
        <v>5836</v>
      </c>
    </row>
    <row r="403" spans="1:7" x14ac:dyDescent="0.25">
      <c r="A403">
        <v>0</v>
      </c>
      <c r="B403">
        <v>3</v>
      </c>
      <c r="C403">
        <v>74</v>
      </c>
      <c r="D403" s="1" t="s">
        <v>5837</v>
      </c>
      <c r="E403" s="1" t="s">
        <v>5838</v>
      </c>
      <c r="F403" s="1" t="s">
        <v>5839</v>
      </c>
      <c r="G403" s="1" t="s">
        <v>5840</v>
      </c>
    </row>
    <row r="404" spans="1:7" x14ac:dyDescent="0.25">
      <c r="A404">
        <v>0</v>
      </c>
      <c r="B404">
        <v>3</v>
      </c>
      <c r="C404">
        <v>75</v>
      </c>
      <c r="D404" s="1" t="s">
        <v>5841</v>
      </c>
      <c r="E404" s="1" t="s">
        <v>5842</v>
      </c>
      <c r="F404" s="1" t="s">
        <v>5843</v>
      </c>
      <c r="G404" s="1" t="s">
        <v>5844</v>
      </c>
    </row>
    <row r="405" spans="1:7" x14ac:dyDescent="0.25">
      <c r="A405">
        <v>0</v>
      </c>
      <c r="B405">
        <v>3</v>
      </c>
      <c r="C405">
        <v>76</v>
      </c>
      <c r="D405" s="1" t="s">
        <v>5845</v>
      </c>
      <c r="E405" s="1" t="s">
        <v>5846</v>
      </c>
      <c r="F405" s="1" t="s">
        <v>5847</v>
      </c>
      <c r="G405" s="1" t="s">
        <v>5848</v>
      </c>
    </row>
    <row r="406" spans="1:7" x14ac:dyDescent="0.25">
      <c r="A406">
        <v>0</v>
      </c>
      <c r="B406">
        <v>3</v>
      </c>
      <c r="C406">
        <v>77</v>
      </c>
      <c r="D406" s="1" t="s">
        <v>5849</v>
      </c>
      <c r="E406" s="1" t="s">
        <v>5850</v>
      </c>
      <c r="F406" s="1" t="s">
        <v>5851</v>
      </c>
      <c r="G406" s="1" t="s">
        <v>5852</v>
      </c>
    </row>
    <row r="407" spans="1:7" x14ac:dyDescent="0.25">
      <c r="A407">
        <v>0</v>
      </c>
      <c r="B407">
        <v>3</v>
      </c>
      <c r="C407">
        <v>78</v>
      </c>
      <c r="D407" s="1" t="s">
        <v>5853</v>
      </c>
      <c r="E407" s="1" t="s">
        <v>5854</v>
      </c>
      <c r="F407" s="1" t="s">
        <v>5855</v>
      </c>
      <c r="G407" s="1" t="s">
        <v>5856</v>
      </c>
    </row>
    <row r="408" spans="1:7" x14ac:dyDescent="0.25">
      <c r="A408">
        <v>0</v>
      </c>
      <c r="B408">
        <v>4</v>
      </c>
      <c r="C408">
        <v>0</v>
      </c>
      <c r="D408" s="1" t="s">
        <v>5857</v>
      </c>
      <c r="E408" s="1" t="s">
        <v>5858</v>
      </c>
      <c r="F408" s="1" t="s">
        <v>5859</v>
      </c>
      <c r="G408" s="1" t="s">
        <v>5860</v>
      </c>
    </row>
    <row r="409" spans="1:7" x14ac:dyDescent="0.25">
      <c r="A409">
        <v>0</v>
      </c>
      <c r="B409">
        <v>4</v>
      </c>
      <c r="C409">
        <v>1</v>
      </c>
      <c r="D409" s="1" t="s">
        <v>5861</v>
      </c>
      <c r="E409" s="1" t="s">
        <v>5862</v>
      </c>
      <c r="F409" s="1" t="s">
        <v>5863</v>
      </c>
      <c r="G409" s="1" t="s">
        <v>5864</v>
      </c>
    </row>
    <row r="410" spans="1:7" x14ac:dyDescent="0.25">
      <c r="A410">
        <v>0</v>
      </c>
      <c r="B410">
        <v>4</v>
      </c>
      <c r="C410">
        <v>2</v>
      </c>
      <c r="D410" s="1" t="s">
        <v>5865</v>
      </c>
      <c r="E410" s="1" t="s">
        <v>5866</v>
      </c>
      <c r="F410" s="1" t="s">
        <v>5867</v>
      </c>
      <c r="G410" s="1" t="s">
        <v>5868</v>
      </c>
    </row>
    <row r="411" spans="1:7" x14ac:dyDescent="0.25">
      <c r="A411">
        <v>0</v>
      </c>
      <c r="B411">
        <v>4</v>
      </c>
      <c r="C411">
        <v>3</v>
      </c>
      <c r="D411" s="1" t="s">
        <v>5869</v>
      </c>
      <c r="E411" s="1" t="s">
        <v>5870</v>
      </c>
      <c r="F411" s="1" t="s">
        <v>5871</v>
      </c>
      <c r="G411" s="1" t="s">
        <v>5872</v>
      </c>
    </row>
    <row r="412" spans="1:7" x14ac:dyDescent="0.25">
      <c r="A412">
        <v>0</v>
      </c>
      <c r="B412">
        <v>4</v>
      </c>
      <c r="C412">
        <v>4</v>
      </c>
      <c r="D412" s="1" t="s">
        <v>5873</v>
      </c>
      <c r="E412" s="1" t="s">
        <v>5874</v>
      </c>
      <c r="F412" s="1" t="s">
        <v>5875</v>
      </c>
      <c r="G412" s="1" t="s">
        <v>5876</v>
      </c>
    </row>
    <row r="413" spans="1:7" x14ac:dyDescent="0.25">
      <c r="A413">
        <v>0</v>
      </c>
      <c r="B413">
        <v>4</v>
      </c>
      <c r="C413">
        <v>5</v>
      </c>
      <c r="D413" s="1" t="s">
        <v>5877</v>
      </c>
      <c r="E413" s="1" t="s">
        <v>5878</v>
      </c>
      <c r="F413" s="1" t="s">
        <v>5879</v>
      </c>
      <c r="G413" s="1" t="s">
        <v>5880</v>
      </c>
    </row>
    <row r="414" spans="1:7" x14ac:dyDescent="0.25">
      <c r="A414">
        <v>0</v>
      </c>
      <c r="B414">
        <v>4</v>
      </c>
      <c r="C414">
        <v>6</v>
      </c>
      <c r="D414" s="1" t="s">
        <v>5881</v>
      </c>
      <c r="E414" s="1" t="s">
        <v>5882</v>
      </c>
      <c r="F414" s="1" t="s">
        <v>5883</v>
      </c>
      <c r="G414" s="1" t="s">
        <v>5884</v>
      </c>
    </row>
    <row r="415" spans="1:7" x14ac:dyDescent="0.25">
      <c r="A415">
        <v>0</v>
      </c>
      <c r="B415">
        <v>4</v>
      </c>
      <c r="C415">
        <v>7</v>
      </c>
      <c r="D415" s="1" t="s">
        <v>5885</v>
      </c>
      <c r="E415" s="1" t="s">
        <v>5886</v>
      </c>
      <c r="F415" s="1" t="s">
        <v>5887</v>
      </c>
      <c r="G415" s="1" t="s">
        <v>5888</v>
      </c>
    </row>
    <row r="416" spans="1:7" x14ac:dyDescent="0.25">
      <c r="A416">
        <v>0</v>
      </c>
      <c r="B416">
        <v>4</v>
      </c>
      <c r="C416">
        <v>8</v>
      </c>
      <c r="D416" s="1" t="s">
        <v>5889</v>
      </c>
      <c r="E416" s="1" t="s">
        <v>5890</v>
      </c>
      <c r="F416" s="1" t="s">
        <v>5891</v>
      </c>
      <c r="G416" s="1" t="s">
        <v>5892</v>
      </c>
    </row>
    <row r="417" spans="1:7" x14ac:dyDescent="0.25">
      <c r="A417">
        <v>0</v>
      </c>
      <c r="B417">
        <v>4</v>
      </c>
      <c r="C417">
        <v>9</v>
      </c>
      <c r="D417" s="1" t="s">
        <v>5893</v>
      </c>
      <c r="E417" s="1" t="s">
        <v>5894</v>
      </c>
      <c r="F417" s="1" t="s">
        <v>5895</v>
      </c>
      <c r="G417" s="1" t="s">
        <v>5896</v>
      </c>
    </row>
    <row r="418" spans="1:7" x14ac:dyDescent="0.25">
      <c r="A418">
        <v>0</v>
      </c>
      <c r="B418">
        <v>4</v>
      </c>
      <c r="C418">
        <v>10</v>
      </c>
      <c r="D418" s="1" t="s">
        <v>5897</v>
      </c>
      <c r="E418" s="1" t="s">
        <v>5898</v>
      </c>
      <c r="F418" s="1" t="s">
        <v>5899</v>
      </c>
      <c r="G418" s="1" t="s">
        <v>5900</v>
      </c>
    </row>
    <row r="419" spans="1:7" x14ac:dyDescent="0.25">
      <c r="A419">
        <v>0</v>
      </c>
      <c r="B419">
        <v>4</v>
      </c>
      <c r="C419">
        <v>11</v>
      </c>
      <c r="D419" s="1" t="s">
        <v>5901</v>
      </c>
      <c r="E419" s="1" t="s">
        <v>5902</v>
      </c>
      <c r="F419" s="1" t="s">
        <v>5903</v>
      </c>
      <c r="G419" s="1" t="s">
        <v>5904</v>
      </c>
    </row>
    <row r="420" spans="1:7" x14ac:dyDescent="0.25">
      <c r="A420">
        <v>0</v>
      </c>
      <c r="B420">
        <v>4</v>
      </c>
      <c r="C420">
        <v>12</v>
      </c>
      <c r="D420" s="1" t="s">
        <v>5905</v>
      </c>
      <c r="E420" s="1" t="s">
        <v>5906</v>
      </c>
      <c r="F420" s="1" t="s">
        <v>5907</v>
      </c>
      <c r="G420" s="1" t="s">
        <v>5908</v>
      </c>
    </row>
    <row r="421" spans="1:7" x14ac:dyDescent="0.25">
      <c r="A421">
        <v>0</v>
      </c>
      <c r="B421">
        <v>4</v>
      </c>
      <c r="C421">
        <v>13</v>
      </c>
      <c r="D421" s="1" t="s">
        <v>5909</v>
      </c>
      <c r="E421" s="1" t="s">
        <v>5910</v>
      </c>
      <c r="F421" s="1" t="s">
        <v>5911</v>
      </c>
      <c r="G421" s="1" t="s">
        <v>5912</v>
      </c>
    </row>
    <row r="422" spans="1:7" x14ac:dyDescent="0.25">
      <c r="A422">
        <v>0</v>
      </c>
      <c r="B422">
        <v>4</v>
      </c>
      <c r="C422">
        <v>14</v>
      </c>
      <c r="D422" s="1" t="s">
        <v>5913</v>
      </c>
      <c r="E422" s="1" t="s">
        <v>5914</v>
      </c>
      <c r="F422" s="1" t="s">
        <v>5915</v>
      </c>
      <c r="G422" s="1" t="s">
        <v>5916</v>
      </c>
    </row>
    <row r="423" spans="1:7" x14ac:dyDescent="0.25">
      <c r="A423">
        <v>0</v>
      </c>
      <c r="B423">
        <v>4</v>
      </c>
      <c r="C423">
        <v>15</v>
      </c>
      <c r="D423" s="1" t="s">
        <v>5917</v>
      </c>
      <c r="E423" s="1" t="s">
        <v>5918</v>
      </c>
      <c r="F423" s="1" t="s">
        <v>5919</v>
      </c>
      <c r="G423" s="1" t="s">
        <v>5920</v>
      </c>
    </row>
    <row r="424" spans="1:7" x14ac:dyDescent="0.25">
      <c r="A424">
        <v>0</v>
      </c>
      <c r="B424">
        <v>4</v>
      </c>
      <c r="C424">
        <v>16</v>
      </c>
      <c r="D424" s="1" t="s">
        <v>5921</v>
      </c>
      <c r="E424" s="1" t="s">
        <v>5922</v>
      </c>
      <c r="F424" s="1" t="s">
        <v>5923</v>
      </c>
      <c r="G424" s="1" t="s">
        <v>5924</v>
      </c>
    </row>
    <row r="425" spans="1:7" x14ac:dyDescent="0.25">
      <c r="A425">
        <v>0</v>
      </c>
      <c r="B425">
        <v>4</v>
      </c>
      <c r="C425">
        <v>17</v>
      </c>
      <c r="D425" s="1" t="s">
        <v>5925</v>
      </c>
      <c r="E425" s="1" t="s">
        <v>5926</v>
      </c>
      <c r="F425" s="1" t="s">
        <v>5927</v>
      </c>
      <c r="G425" s="1" t="s">
        <v>5928</v>
      </c>
    </row>
    <row r="426" spans="1:7" x14ac:dyDescent="0.25">
      <c r="A426">
        <v>0</v>
      </c>
      <c r="B426">
        <v>4</v>
      </c>
      <c r="C426">
        <v>18</v>
      </c>
      <c r="D426" s="1" t="s">
        <v>5929</v>
      </c>
      <c r="E426" s="1" t="s">
        <v>5930</v>
      </c>
      <c r="F426" s="1" t="s">
        <v>5931</v>
      </c>
      <c r="G426" s="1" t="s">
        <v>5932</v>
      </c>
    </row>
    <row r="427" spans="1:7" x14ac:dyDescent="0.25">
      <c r="A427">
        <v>0</v>
      </c>
      <c r="B427">
        <v>4</v>
      </c>
      <c r="C427">
        <v>19</v>
      </c>
      <c r="D427" s="1" t="s">
        <v>5933</v>
      </c>
      <c r="E427" s="1" t="s">
        <v>5934</v>
      </c>
      <c r="F427" s="1" t="s">
        <v>5935</v>
      </c>
      <c r="G427" s="1" t="s">
        <v>5936</v>
      </c>
    </row>
    <row r="428" spans="1:7" x14ac:dyDescent="0.25">
      <c r="A428">
        <v>0</v>
      </c>
      <c r="B428">
        <v>4</v>
      </c>
      <c r="C428">
        <v>20</v>
      </c>
      <c r="D428" s="1" t="s">
        <v>5937</v>
      </c>
      <c r="E428" s="1" t="s">
        <v>5938</v>
      </c>
      <c r="F428" s="1" t="s">
        <v>5939</v>
      </c>
      <c r="G428" s="1" t="s">
        <v>5940</v>
      </c>
    </row>
    <row r="429" spans="1:7" x14ac:dyDescent="0.25">
      <c r="A429">
        <v>0</v>
      </c>
      <c r="B429">
        <v>4</v>
      </c>
      <c r="C429">
        <v>21</v>
      </c>
      <c r="D429" s="1" t="s">
        <v>2214</v>
      </c>
      <c r="E429" s="1" t="s">
        <v>2215</v>
      </c>
      <c r="F429" s="1" t="s">
        <v>5941</v>
      </c>
      <c r="G429" s="1" t="s">
        <v>5942</v>
      </c>
    </row>
    <row r="430" spans="1:7" x14ac:dyDescent="0.25">
      <c r="A430">
        <v>0</v>
      </c>
      <c r="B430">
        <v>4</v>
      </c>
      <c r="C430">
        <v>22</v>
      </c>
      <c r="D430" s="1" t="s">
        <v>2216</v>
      </c>
      <c r="E430" s="1" t="s">
        <v>2217</v>
      </c>
      <c r="F430" s="1" t="s">
        <v>5943</v>
      </c>
      <c r="G430" s="1" t="s">
        <v>5944</v>
      </c>
    </row>
    <row r="431" spans="1:7" x14ac:dyDescent="0.25">
      <c r="A431">
        <v>0</v>
      </c>
      <c r="B431">
        <v>4</v>
      </c>
      <c r="C431">
        <v>23</v>
      </c>
      <c r="D431" s="1" t="s">
        <v>2220</v>
      </c>
      <c r="E431" s="1" t="s">
        <v>2221</v>
      </c>
      <c r="F431" s="1" t="s">
        <v>5945</v>
      </c>
      <c r="G431" s="1" t="s">
        <v>5946</v>
      </c>
    </row>
    <row r="432" spans="1:7" x14ac:dyDescent="0.25">
      <c r="A432">
        <v>0</v>
      </c>
      <c r="B432">
        <v>4</v>
      </c>
      <c r="C432">
        <v>24</v>
      </c>
      <c r="D432" s="1" t="s">
        <v>5947</v>
      </c>
      <c r="E432" s="1" t="s">
        <v>5948</v>
      </c>
      <c r="F432" s="1" t="s">
        <v>5949</v>
      </c>
      <c r="G432" s="1" t="s">
        <v>5950</v>
      </c>
    </row>
    <row r="433" spans="1:7" x14ac:dyDescent="0.25">
      <c r="A433">
        <v>0</v>
      </c>
      <c r="B433">
        <v>4</v>
      </c>
      <c r="C433">
        <v>25</v>
      </c>
      <c r="D433" s="1" t="s">
        <v>5951</v>
      </c>
      <c r="E433" s="1" t="s">
        <v>5952</v>
      </c>
      <c r="F433" s="1" t="s">
        <v>5953</v>
      </c>
      <c r="G433" s="1" t="s">
        <v>5954</v>
      </c>
    </row>
    <row r="434" spans="1:7" x14ac:dyDescent="0.25">
      <c r="A434">
        <v>0</v>
      </c>
      <c r="B434">
        <v>4</v>
      </c>
      <c r="C434">
        <v>26</v>
      </c>
      <c r="D434" s="1" t="s">
        <v>2226</v>
      </c>
      <c r="E434" s="1" t="s">
        <v>2227</v>
      </c>
      <c r="F434" s="1" t="s">
        <v>5955</v>
      </c>
      <c r="G434" s="1" t="s">
        <v>5956</v>
      </c>
    </row>
    <row r="435" spans="1:7" x14ac:dyDescent="0.25">
      <c r="A435">
        <v>0</v>
      </c>
      <c r="B435">
        <v>4</v>
      </c>
      <c r="C435">
        <v>27</v>
      </c>
      <c r="D435" s="1" t="s">
        <v>5957</v>
      </c>
      <c r="E435" s="1" t="s">
        <v>5958</v>
      </c>
      <c r="F435" s="1" t="s">
        <v>5959</v>
      </c>
      <c r="G435" s="1" t="s">
        <v>5960</v>
      </c>
    </row>
    <row r="436" spans="1:7" x14ac:dyDescent="0.25">
      <c r="A436">
        <v>0</v>
      </c>
      <c r="B436">
        <v>4</v>
      </c>
      <c r="C436">
        <v>28</v>
      </c>
      <c r="D436" s="1" t="s">
        <v>2230</v>
      </c>
      <c r="E436" s="1" t="s">
        <v>2231</v>
      </c>
      <c r="F436" s="1" t="s">
        <v>5961</v>
      </c>
      <c r="G436" s="1" t="s">
        <v>5962</v>
      </c>
    </row>
    <row r="437" spans="1:7" x14ac:dyDescent="0.25">
      <c r="A437">
        <v>0</v>
      </c>
      <c r="B437">
        <v>4</v>
      </c>
      <c r="C437">
        <v>29</v>
      </c>
      <c r="D437" s="1" t="s">
        <v>5963</v>
      </c>
      <c r="E437" s="1" t="s">
        <v>5964</v>
      </c>
      <c r="F437" s="1" t="s">
        <v>5965</v>
      </c>
      <c r="G437" s="1" t="s">
        <v>5966</v>
      </c>
    </row>
    <row r="438" spans="1:7" x14ac:dyDescent="0.25">
      <c r="A438">
        <v>0</v>
      </c>
      <c r="B438">
        <v>4</v>
      </c>
      <c r="C438">
        <v>30</v>
      </c>
      <c r="D438" s="1" t="s">
        <v>2232</v>
      </c>
      <c r="E438" s="1" t="s">
        <v>2233</v>
      </c>
      <c r="F438" s="1" t="s">
        <v>5967</v>
      </c>
      <c r="G438" s="1" t="s">
        <v>5968</v>
      </c>
    </row>
    <row r="439" spans="1:7" x14ac:dyDescent="0.25">
      <c r="A439">
        <v>0</v>
      </c>
      <c r="B439">
        <v>4</v>
      </c>
      <c r="C439">
        <v>31</v>
      </c>
      <c r="D439" s="1" t="s">
        <v>5969</v>
      </c>
      <c r="E439" s="1" t="s">
        <v>5970</v>
      </c>
      <c r="F439" s="1" t="s">
        <v>5971</v>
      </c>
      <c r="G439" s="1" t="s">
        <v>5972</v>
      </c>
    </row>
    <row r="440" spans="1:7" x14ac:dyDescent="0.25">
      <c r="A440">
        <v>0</v>
      </c>
      <c r="B440">
        <v>4</v>
      </c>
      <c r="C440">
        <v>32</v>
      </c>
      <c r="D440" s="1" t="s">
        <v>2238</v>
      </c>
      <c r="E440" s="1" t="s">
        <v>2239</v>
      </c>
      <c r="F440" s="1" t="s">
        <v>5973</v>
      </c>
      <c r="G440" s="1" t="s">
        <v>5974</v>
      </c>
    </row>
    <row r="441" spans="1:7" x14ac:dyDescent="0.25">
      <c r="A441">
        <v>0</v>
      </c>
      <c r="B441">
        <v>4</v>
      </c>
      <c r="C441">
        <v>33</v>
      </c>
      <c r="D441" s="1" t="s">
        <v>2242</v>
      </c>
      <c r="E441" s="1" t="s">
        <v>2243</v>
      </c>
      <c r="F441" s="1" t="s">
        <v>5975</v>
      </c>
      <c r="G441" s="1" t="s">
        <v>5976</v>
      </c>
    </row>
    <row r="442" spans="1:7" x14ac:dyDescent="0.25">
      <c r="A442">
        <v>0</v>
      </c>
      <c r="B442">
        <v>4</v>
      </c>
      <c r="C442">
        <v>34</v>
      </c>
      <c r="D442" s="1" t="s">
        <v>2244</v>
      </c>
      <c r="E442" s="1" t="s">
        <v>2245</v>
      </c>
      <c r="F442" s="1" t="s">
        <v>5977</v>
      </c>
      <c r="G442" s="1" t="s">
        <v>5978</v>
      </c>
    </row>
    <row r="443" spans="1:7" x14ac:dyDescent="0.25">
      <c r="A443">
        <v>0</v>
      </c>
      <c r="B443">
        <v>4</v>
      </c>
      <c r="C443">
        <v>35</v>
      </c>
      <c r="D443" s="1" t="s">
        <v>2248</v>
      </c>
      <c r="E443" s="1" t="s">
        <v>2249</v>
      </c>
      <c r="F443" s="1" t="s">
        <v>5979</v>
      </c>
      <c r="G443" s="1" t="s">
        <v>5980</v>
      </c>
    </row>
    <row r="444" spans="1:7" x14ac:dyDescent="0.25">
      <c r="A444">
        <v>0</v>
      </c>
      <c r="B444">
        <v>4</v>
      </c>
      <c r="C444">
        <v>36</v>
      </c>
      <c r="D444" s="1" t="s">
        <v>5981</v>
      </c>
      <c r="E444" s="1" t="s">
        <v>5982</v>
      </c>
      <c r="F444" s="1" t="s">
        <v>5983</v>
      </c>
      <c r="G444" s="1" t="s">
        <v>5984</v>
      </c>
    </row>
    <row r="445" spans="1:7" x14ac:dyDescent="0.25">
      <c r="A445">
        <v>0</v>
      </c>
      <c r="B445">
        <v>4</v>
      </c>
      <c r="C445">
        <v>37</v>
      </c>
      <c r="D445" s="1" t="s">
        <v>5985</v>
      </c>
      <c r="E445" s="1" t="s">
        <v>5986</v>
      </c>
      <c r="F445" s="1" t="s">
        <v>5987</v>
      </c>
      <c r="G445" s="1" t="s">
        <v>5988</v>
      </c>
    </row>
    <row r="446" spans="1:7" x14ac:dyDescent="0.25">
      <c r="A446">
        <v>0</v>
      </c>
      <c r="B446">
        <v>4</v>
      </c>
      <c r="C446">
        <v>38</v>
      </c>
      <c r="D446" s="1" t="s">
        <v>5989</v>
      </c>
      <c r="E446" s="1" t="s">
        <v>5990</v>
      </c>
      <c r="F446" s="1" t="s">
        <v>5991</v>
      </c>
      <c r="G446" s="1" t="s">
        <v>5992</v>
      </c>
    </row>
    <row r="447" spans="1:7" x14ac:dyDescent="0.25">
      <c r="A447">
        <v>0</v>
      </c>
      <c r="B447">
        <v>4</v>
      </c>
      <c r="C447">
        <v>39</v>
      </c>
      <c r="D447" s="1" t="s">
        <v>5993</v>
      </c>
      <c r="E447" s="1" t="s">
        <v>5994</v>
      </c>
      <c r="F447" s="1" t="s">
        <v>5995</v>
      </c>
      <c r="G447" s="1" t="s">
        <v>5996</v>
      </c>
    </row>
    <row r="448" spans="1:7" x14ac:dyDescent="0.25">
      <c r="A448">
        <v>0</v>
      </c>
      <c r="B448">
        <v>4</v>
      </c>
      <c r="C448">
        <v>40</v>
      </c>
      <c r="D448" s="1" t="s">
        <v>2256</v>
      </c>
      <c r="E448" s="1" t="s">
        <v>2257</v>
      </c>
      <c r="F448" s="1" t="s">
        <v>5997</v>
      </c>
      <c r="G448" s="1" t="s">
        <v>5998</v>
      </c>
    </row>
    <row r="449" spans="1:7" x14ac:dyDescent="0.25">
      <c r="A449">
        <v>0</v>
      </c>
      <c r="B449">
        <v>4</v>
      </c>
      <c r="C449">
        <v>41</v>
      </c>
      <c r="D449" s="1" t="s">
        <v>2258</v>
      </c>
      <c r="E449" s="1" t="s">
        <v>2259</v>
      </c>
      <c r="F449" s="1" t="s">
        <v>5999</v>
      </c>
      <c r="G449" s="1" t="s">
        <v>6000</v>
      </c>
    </row>
    <row r="450" spans="1:7" x14ac:dyDescent="0.25">
      <c r="A450">
        <v>0</v>
      </c>
      <c r="B450">
        <v>4</v>
      </c>
      <c r="C450">
        <v>42</v>
      </c>
      <c r="D450" s="1" t="s">
        <v>2260</v>
      </c>
      <c r="E450" s="1" t="s">
        <v>2261</v>
      </c>
      <c r="F450" s="1" t="s">
        <v>6001</v>
      </c>
      <c r="G450" s="1" t="s">
        <v>6002</v>
      </c>
    </row>
    <row r="451" spans="1:7" x14ac:dyDescent="0.25">
      <c r="A451">
        <v>0</v>
      </c>
      <c r="B451">
        <v>4</v>
      </c>
      <c r="C451">
        <v>43</v>
      </c>
      <c r="D451" s="1" t="s">
        <v>2264</v>
      </c>
      <c r="E451" s="1" t="s">
        <v>2265</v>
      </c>
      <c r="F451" s="1" t="s">
        <v>6003</v>
      </c>
      <c r="G451" s="1" t="s">
        <v>6004</v>
      </c>
    </row>
    <row r="452" spans="1:7" x14ac:dyDescent="0.25">
      <c r="A452">
        <v>0</v>
      </c>
      <c r="B452">
        <v>4</v>
      </c>
      <c r="C452">
        <v>44</v>
      </c>
      <c r="D452" s="1" t="s">
        <v>2266</v>
      </c>
      <c r="E452" s="1" t="s">
        <v>2267</v>
      </c>
      <c r="F452" s="1" t="s">
        <v>6005</v>
      </c>
      <c r="G452" s="1" t="s">
        <v>6006</v>
      </c>
    </row>
    <row r="453" spans="1:7" x14ac:dyDescent="0.25">
      <c r="A453">
        <v>0</v>
      </c>
      <c r="B453">
        <v>4</v>
      </c>
      <c r="C453">
        <v>45</v>
      </c>
      <c r="D453" s="1" t="s">
        <v>6007</v>
      </c>
      <c r="E453" s="1" t="s">
        <v>6008</v>
      </c>
      <c r="F453" s="1" t="s">
        <v>6009</v>
      </c>
      <c r="G453" s="1" t="s">
        <v>6010</v>
      </c>
    </row>
    <row r="454" spans="1:7" x14ac:dyDescent="0.25">
      <c r="A454">
        <v>0</v>
      </c>
      <c r="B454">
        <v>4</v>
      </c>
      <c r="C454">
        <v>46</v>
      </c>
      <c r="D454" s="1" t="s">
        <v>6011</v>
      </c>
      <c r="E454" s="1" t="s">
        <v>6012</v>
      </c>
      <c r="F454" s="1" t="s">
        <v>6009</v>
      </c>
      <c r="G454" s="1" t="s">
        <v>6010</v>
      </c>
    </row>
    <row r="455" spans="1:7" x14ac:dyDescent="0.25">
      <c r="A455">
        <v>0</v>
      </c>
      <c r="B455">
        <v>4</v>
      </c>
      <c r="C455">
        <v>47</v>
      </c>
      <c r="D455" s="1" t="s">
        <v>6013</v>
      </c>
      <c r="E455" s="1" t="s">
        <v>6014</v>
      </c>
      <c r="F455" s="1" t="s">
        <v>6015</v>
      </c>
      <c r="G455" s="1" t="s">
        <v>6016</v>
      </c>
    </row>
    <row r="456" spans="1:7" x14ac:dyDescent="0.25">
      <c r="A456">
        <v>0</v>
      </c>
      <c r="B456">
        <v>4</v>
      </c>
      <c r="C456">
        <v>48</v>
      </c>
      <c r="D456" s="1" t="s">
        <v>6017</v>
      </c>
      <c r="E456" s="1" t="s">
        <v>6018</v>
      </c>
      <c r="F456" s="1" t="s">
        <v>6019</v>
      </c>
      <c r="G456" s="1" t="s">
        <v>6020</v>
      </c>
    </row>
    <row r="457" spans="1:7" x14ac:dyDescent="0.25">
      <c r="A457">
        <v>0</v>
      </c>
      <c r="B457">
        <v>4</v>
      </c>
      <c r="C457">
        <v>49</v>
      </c>
      <c r="D457" s="1" t="s">
        <v>2272</v>
      </c>
      <c r="E457" s="1" t="s">
        <v>2273</v>
      </c>
      <c r="F457" s="1" t="s">
        <v>6021</v>
      </c>
      <c r="G457" s="1" t="s">
        <v>6022</v>
      </c>
    </row>
    <row r="458" spans="1:7" x14ac:dyDescent="0.25">
      <c r="A458">
        <v>0</v>
      </c>
      <c r="B458">
        <v>4</v>
      </c>
      <c r="C458">
        <v>50</v>
      </c>
      <c r="D458" s="1" t="s">
        <v>6023</v>
      </c>
      <c r="E458" s="1" t="s">
        <v>6024</v>
      </c>
      <c r="F458" s="1" t="s">
        <v>6025</v>
      </c>
      <c r="G458" s="1" t="s">
        <v>6026</v>
      </c>
    </row>
    <row r="459" spans="1:7" x14ac:dyDescent="0.25">
      <c r="A459">
        <v>0</v>
      </c>
      <c r="B459">
        <v>4</v>
      </c>
      <c r="C459">
        <v>51</v>
      </c>
      <c r="D459" s="1" t="s">
        <v>6027</v>
      </c>
      <c r="E459" s="1" t="s">
        <v>6028</v>
      </c>
      <c r="F459" s="1" t="s">
        <v>6029</v>
      </c>
      <c r="G459" s="1" t="s">
        <v>6030</v>
      </c>
    </row>
    <row r="460" spans="1:7" x14ac:dyDescent="0.25">
      <c r="A460">
        <v>0</v>
      </c>
      <c r="B460">
        <v>4</v>
      </c>
      <c r="C460">
        <v>52</v>
      </c>
      <c r="D460" s="1" t="s">
        <v>2278</v>
      </c>
      <c r="E460" s="1" t="s">
        <v>2279</v>
      </c>
      <c r="F460" s="1" t="s">
        <v>6031</v>
      </c>
      <c r="G460" s="1" t="s">
        <v>6032</v>
      </c>
    </row>
    <row r="461" spans="1:7" x14ac:dyDescent="0.25">
      <c r="A461">
        <v>0</v>
      </c>
      <c r="B461">
        <v>4</v>
      </c>
      <c r="C461">
        <v>53</v>
      </c>
      <c r="D461" s="1" t="s">
        <v>6033</v>
      </c>
      <c r="E461" s="1" t="s">
        <v>6034</v>
      </c>
      <c r="F461" s="1" t="s">
        <v>6035</v>
      </c>
      <c r="G461" s="1" t="s">
        <v>6036</v>
      </c>
    </row>
    <row r="462" spans="1:7" x14ac:dyDescent="0.25">
      <c r="A462">
        <v>0</v>
      </c>
      <c r="B462">
        <v>4</v>
      </c>
      <c r="C462">
        <v>54</v>
      </c>
      <c r="D462" s="1" t="s">
        <v>6037</v>
      </c>
      <c r="E462" s="1" t="s">
        <v>6038</v>
      </c>
      <c r="F462" s="1" t="s">
        <v>6039</v>
      </c>
      <c r="G462" s="1" t="s">
        <v>6040</v>
      </c>
    </row>
    <row r="463" spans="1:7" x14ac:dyDescent="0.25">
      <c r="A463">
        <v>0</v>
      </c>
      <c r="B463">
        <v>4</v>
      </c>
      <c r="C463">
        <v>55</v>
      </c>
      <c r="D463" s="1" t="s">
        <v>6041</v>
      </c>
      <c r="E463" s="1" t="s">
        <v>6042</v>
      </c>
      <c r="F463" s="1" t="s">
        <v>6043</v>
      </c>
      <c r="G463" s="1" t="s">
        <v>6044</v>
      </c>
    </row>
    <row r="464" spans="1:7" x14ac:dyDescent="0.25">
      <c r="A464">
        <v>0</v>
      </c>
      <c r="B464">
        <v>4</v>
      </c>
      <c r="C464">
        <v>56</v>
      </c>
      <c r="D464" s="1" t="s">
        <v>2288</v>
      </c>
      <c r="E464" s="1" t="s">
        <v>2289</v>
      </c>
      <c r="F464" s="1" t="s">
        <v>6045</v>
      </c>
      <c r="G464" s="1" t="s">
        <v>6046</v>
      </c>
    </row>
    <row r="465" spans="1:7" x14ac:dyDescent="0.25">
      <c r="A465">
        <v>0</v>
      </c>
      <c r="B465">
        <v>4</v>
      </c>
      <c r="C465">
        <v>57</v>
      </c>
      <c r="D465" s="1" t="s">
        <v>2292</v>
      </c>
      <c r="E465" s="1" t="s">
        <v>2293</v>
      </c>
      <c r="F465" s="1" t="s">
        <v>6047</v>
      </c>
      <c r="G465" s="1" t="s">
        <v>6048</v>
      </c>
    </row>
    <row r="466" spans="1:7" x14ac:dyDescent="0.25">
      <c r="A466">
        <v>0</v>
      </c>
      <c r="B466">
        <v>4</v>
      </c>
      <c r="C466">
        <v>58</v>
      </c>
      <c r="D466" s="1" t="s">
        <v>6049</v>
      </c>
      <c r="E466" s="1" t="s">
        <v>6050</v>
      </c>
      <c r="F466" s="1" t="s">
        <v>6051</v>
      </c>
      <c r="G466" s="1" t="s">
        <v>6052</v>
      </c>
    </row>
    <row r="467" spans="1:7" x14ac:dyDescent="0.25">
      <c r="A467">
        <v>0</v>
      </c>
      <c r="B467">
        <v>4</v>
      </c>
      <c r="C467">
        <v>59</v>
      </c>
      <c r="D467" s="1" t="s">
        <v>2296</v>
      </c>
      <c r="E467" s="1" t="s">
        <v>2297</v>
      </c>
      <c r="F467" s="1" t="s">
        <v>6053</v>
      </c>
      <c r="G467" s="1" t="s">
        <v>6054</v>
      </c>
    </row>
    <row r="468" spans="1:7" x14ac:dyDescent="0.25">
      <c r="A468">
        <v>0</v>
      </c>
      <c r="B468">
        <v>4</v>
      </c>
      <c r="C468">
        <v>60</v>
      </c>
      <c r="D468" s="1" t="s">
        <v>6055</v>
      </c>
      <c r="E468" s="1" t="s">
        <v>6056</v>
      </c>
      <c r="F468" s="1" t="s">
        <v>6057</v>
      </c>
      <c r="G468" s="1" t="s">
        <v>6058</v>
      </c>
    </row>
    <row r="469" spans="1:7" x14ac:dyDescent="0.25">
      <c r="A469">
        <v>0</v>
      </c>
      <c r="B469">
        <v>4</v>
      </c>
      <c r="C469">
        <v>61</v>
      </c>
      <c r="D469" s="1" t="s">
        <v>6059</v>
      </c>
      <c r="E469" s="1" t="s">
        <v>6060</v>
      </c>
      <c r="F469" s="1" t="s">
        <v>6061</v>
      </c>
      <c r="G469" s="1" t="s">
        <v>6062</v>
      </c>
    </row>
    <row r="470" spans="1:7" x14ac:dyDescent="0.25">
      <c r="A470">
        <v>0</v>
      </c>
      <c r="B470">
        <v>4</v>
      </c>
      <c r="C470">
        <v>62</v>
      </c>
      <c r="D470" s="1" t="s">
        <v>2300</v>
      </c>
      <c r="E470" s="1" t="s">
        <v>2301</v>
      </c>
      <c r="F470" s="1" t="s">
        <v>6063</v>
      </c>
      <c r="G470" s="1" t="s">
        <v>6064</v>
      </c>
    </row>
    <row r="471" spans="1:7" x14ac:dyDescent="0.25">
      <c r="A471">
        <v>0</v>
      </c>
      <c r="B471">
        <v>4</v>
      </c>
      <c r="C471">
        <v>63</v>
      </c>
      <c r="D471" s="1" t="s">
        <v>2302</v>
      </c>
      <c r="E471" s="1" t="s">
        <v>2303</v>
      </c>
      <c r="F471" s="1" t="s">
        <v>6065</v>
      </c>
      <c r="G471" s="1" t="s">
        <v>6066</v>
      </c>
    </row>
    <row r="472" spans="1:7" x14ac:dyDescent="0.25">
      <c r="A472">
        <v>0</v>
      </c>
      <c r="B472">
        <v>4</v>
      </c>
      <c r="C472">
        <v>64</v>
      </c>
      <c r="D472" s="1" t="s">
        <v>2306</v>
      </c>
      <c r="E472" s="1" t="s">
        <v>2307</v>
      </c>
      <c r="F472" s="1" t="s">
        <v>6067</v>
      </c>
      <c r="G472" s="1" t="s">
        <v>6068</v>
      </c>
    </row>
    <row r="473" spans="1:7" x14ac:dyDescent="0.25">
      <c r="A473">
        <v>0</v>
      </c>
      <c r="B473">
        <v>4</v>
      </c>
      <c r="C473">
        <v>65</v>
      </c>
      <c r="D473" s="1" t="s">
        <v>6069</v>
      </c>
      <c r="E473" s="1" t="s">
        <v>6070</v>
      </c>
      <c r="F473" s="1" t="s">
        <v>6071</v>
      </c>
      <c r="G473" s="1" t="s">
        <v>6072</v>
      </c>
    </row>
    <row r="474" spans="1:7" x14ac:dyDescent="0.25">
      <c r="A474">
        <v>0</v>
      </c>
      <c r="B474">
        <v>4</v>
      </c>
      <c r="C474">
        <v>66</v>
      </c>
      <c r="D474" s="1" t="s">
        <v>6073</v>
      </c>
      <c r="E474" s="1" t="s">
        <v>6074</v>
      </c>
      <c r="F474" s="1" t="s">
        <v>6075</v>
      </c>
      <c r="G474" s="1" t="s">
        <v>6076</v>
      </c>
    </row>
    <row r="475" spans="1:7" x14ac:dyDescent="0.25">
      <c r="A475">
        <v>0</v>
      </c>
      <c r="B475">
        <v>4</v>
      </c>
      <c r="C475">
        <v>67</v>
      </c>
      <c r="D475" s="1" t="s">
        <v>2310</v>
      </c>
      <c r="E475" s="1" t="s">
        <v>2311</v>
      </c>
      <c r="F475" s="1" t="s">
        <v>6077</v>
      </c>
      <c r="G475" s="1" t="s">
        <v>6078</v>
      </c>
    </row>
    <row r="476" spans="1:7" x14ac:dyDescent="0.25">
      <c r="A476">
        <v>0</v>
      </c>
      <c r="B476">
        <v>4</v>
      </c>
      <c r="C476">
        <v>68</v>
      </c>
      <c r="D476" s="1" t="s">
        <v>6079</v>
      </c>
      <c r="E476" s="1" t="s">
        <v>6080</v>
      </c>
      <c r="F476" s="1" t="s">
        <v>6081</v>
      </c>
      <c r="G476" s="1" t="s">
        <v>6082</v>
      </c>
    </row>
    <row r="477" spans="1:7" x14ac:dyDescent="0.25">
      <c r="A477">
        <v>0</v>
      </c>
      <c r="B477">
        <v>4</v>
      </c>
      <c r="C477">
        <v>69</v>
      </c>
      <c r="D477" s="1" t="s">
        <v>6083</v>
      </c>
      <c r="E477" s="1" t="s">
        <v>6084</v>
      </c>
      <c r="F477" s="1" t="s">
        <v>6085</v>
      </c>
      <c r="G477" s="1" t="s">
        <v>6086</v>
      </c>
    </row>
    <row r="478" spans="1:7" x14ac:dyDescent="0.25">
      <c r="A478">
        <v>0</v>
      </c>
      <c r="B478">
        <v>4</v>
      </c>
      <c r="C478">
        <v>70</v>
      </c>
      <c r="D478" s="1" t="s">
        <v>2316</v>
      </c>
      <c r="E478" s="1" t="s">
        <v>2317</v>
      </c>
      <c r="F478" s="1" t="s">
        <v>6087</v>
      </c>
      <c r="G478" s="1" t="s">
        <v>6088</v>
      </c>
    </row>
    <row r="479" spans="1:7" x14ac:dyDescent="0.25">
      <c r="A479">
        <v>0</v>
      </c>
      <c r="B479">
        <v>4</v>
      </c>
      <c r="C479">
        <v>71</v>
      </c>
      <c r="D479" s="1" t="s">
        <v>6089</v>
      </c>
      <c r="E479" s="1" t="s">
        <v>6090</v>
      </c>
      <c r="F479" s="1" t="s">
        <v>6091</v>
      </c>
      <c r="G479" s="1" t="s">
        <v>6092</v>
      </c>
    </row>
    <row r="480" spans="1:7" x14ac:dyDescent="0.25">
      <c r="A480">
        <v>0</v>
      </c>
      <c r="B480">
        <v>4</v>
      </c>
      <c r="C480">
        <v>72</v>
      </c>
      <c r="D480" s="1" t="s">
        <v>2320</v>
      </c>
      <c r="E480" s="1" t="s">
        <v>2321</v>
      </c>
      <c r="F480" s="1" t="s">
        <v>6093</v>
      </c>
      <c r="G480" s="1" t="s">
        <v>6094</v>
      </c>
    </row>
    <row r="481" spans="1:7" x14ac:dyDescent="0.25">
      <c r="A481">
        <v>0</v>
      </c>
      <c r="B481">
        <v>4</v>
      </c>
      <c r="C481">
        <v>73</v>
      </c>
      <c r="D481" s="1" t="s">
        <v>2322</v>
      </c>
      <c r="E481" s="1" t="s">
        <v>2323</v>
      </c>
      <c r="F481" s="1" t="s">
        <v>6095</v>
      </c>
      <c r="G481" s="1" t="s">
        <v>6096</v>
      </c>
    </row>
    <row r="482" spans="1:7" x14ac:dyDescent="0.25">
      <c r="A482">
        <v>0</v>
      </c>
      <c r="B482">
        <v>4</v>
      </c>
      <c r="C482">
        <v>74</v>
      </c>
      <c r="D482" s="1" t="s">
        <v>2324</v>
      </c>
      <c r="E482" s="1" t="s">
        <v>2325</v>
      </c>
      <c r="F482" s="1" t="s">
        <v>6097</v>
      </c>
      <c r="G482" s="1" t="s">
        <v>6098</v>
      </c>
    </row>
    <row r="483" spans="1:7" x14ac:dyDescent="0.25">
      <c r="A483">
        <v>0</v>
      </c>
      <c r="B483">
        <v>4</v>
      </c>
      <c r="C483">
        <v>75</v>
      </c>
      <c r="D483" s="1" t="s">
        <v>2328</v>
      </c>
      <c r="E483" s="1" t="s">
        <v>2329</v>
      </c>
      <c r="F483" s="1" t="s">
        <v>6099</v>
      </c>
      <c r="G483" s="1" t="s">
        <v>6100</v>
      </c>
    </row>
    <row r="484" spans="1:7" x14ac:dyDescent="0.25">
      <c r="A484">
        <v>0</v>
      </c>
      <c r="B484">
        <v>4</v>
      </c>
      <c r="C484">
        <v>76</v>
      </c>
      <c r="D484" s="1" t="s">
        <v>6101</v>
      </c>
      <c r="E484" s="1" t="s">
        <v>6102</v>
      </c>
      <c r="F484" s="1" t="s">
        <v>6103</v>
      </c>
      <c r="G484" s="1" t="s">
        <v>6104</v>
      </c>
    </row>
    <row r="485" spans="1:7" x14ac:dyDescent="0.25">
      <c r="A485">
        <v>0</v>
      </c>
      <c r="B485">
        <v>4</v>
      </c>
      <c r="C485">
        <v>77</v>
      </c>
      <c r="D485" s="1" t="s">
        <v>2330</v>
      </c>
      <c r="E485" s="1" t="s">
        <v>2331</v>
      </c>
      <c r="F485" s="1" t="s">
        <v>6105</v>
      </c>
      <c r="G485" s="1" t="s">
        <v>6106</v>
      </c>
    </row>
    <row r="486" spans="1:7" x14ac:dyDescent="0.25">
      <c r="A486">
        <v>0</v>
      </c>
      <c r="B486">
        <v>4</v>
      </c>
      <c r="C486">
        <v>78</v>
      </c>
      <c r="D486" s="1" t="s">
        <v>2332</v>
      </c>
      <c r="E486" s="1" t="s">
        <v>2333</v>
      </c>
      <c r="F486" s="1" t="s">
        <v>6107</v>
      </c>
      <c r="G486" s="1" t="s">
        <v>6108</v>
      </c>
    </row>
    <row r="487" spans="1:7" x14ac:dyDescent="0.25">
      <c r="A487">
        <v>0</v>
      </c>
      <c r="B487">
        <v>4</v>
      </c>
      <c r="C487">
        <v>79</v>
      </c>
      <c r="D487" s="1" t="s">
        <v>2336</v>
      </c>
      <c r="E487" s="1" t="s">
        <v>2337</v>
      </c>
      <c r="F487" s="1" t="s">
        <v>6109</v>
      </c>
      <c r="G487" s="1" t="s">
        <v>6110</v>
      </c>
    </row>
    <row r="488" spans="1:7" x14ac:dyDescent="0.25">
      <c r="A488">
        <v>0</v>
      </c>
      <c r="B488">
        <v>4</v>
      </c>
      <c r="C488">
        <v>80</v>
      </c>
      <c r="D488" s="1" t="s">
        <v>6111</v>
      </c>
      <c r="E488" s="1" t="s">
        <v>6112</v>
      </c>
      <c r="F488" s="1" t="s">
        <v>6113</v>
      </c>
      <c r="G488" s="1" t="s">
        <v>6114</v>
      </c>
    </row>
    <row r="489" spans="1:7" x14ac:dyDescent="0.25">
      <c r="A489">
        <v>0</v>
      </c>
      <c r="B489">
        <v>4</v>
      </c>
      <c r="C489">
        <v>81</v>
      </c>
      <c r="D489" s="1" t="s">
        <v>2338</v>
      </c>
      <c r="E489" s="1" t="s">
        <v>2339</v>
      </c>
      <c r="F489" s="1" t="s">
        <v>6115</v>
      </c>
      <c r="G489" s="1" t="s">
        <v>6116</v>
      </c>
    </row>
    <row r="490" spans="1:7" x14ac:dyDescent="0.25">
      <c r="A490">
        <v>0</v>
      </c>
      <c r="B490">
        <v>4</v>
      </c>
      <c r="C490">
        <v>82</v>
      </c>
      <c r="D490" s="1" t="s">
        <v>2340</v>
      </c>
      <c r="E490" s="1" t="s">
        <v>2341</v>
      </c>
      <c r="F490" s="1" t="s">
        <v>6117</v>
      </c>
      <c r="G490" s="1" t="s">
        <v>6118</v>
      </c>
    </row>
    <row r="491" spans="1:7" x14ac:dyDescent="0.25">
      <c r="A491">
        <v>0</v>
      </c>
      <c r="B491">
        <v>4</v>
      </c>
      <c r="C491">
        <v>83</v>
      </c>
      <c r="D491" s="1" t="s">
        <v>6119</v>
      </c>
      <c r="E491" s="1" t="s">
        <v>6120</v>
      </c>
      <c r="F491" s="1" t="s">
        <v>6121</v>
      </c>
      <c r="G491" s="1" t="s">
        <v>6122</v>
      </c>
    </row>
    <row r="492" spans="1:7" x14ac:dyDescent="0.25">
      <c r="A492">
        <v>0</v>
      </c>
      <c r="B492">
        <v>4</v>
      </c>
      <c r="C492">
        <v>84</v>
      </c>
      <c r="D492" s="1" t="s">
        <v>2346</v>
      </c>
      <c r="E492" s="1" t="s">
        <v>2347</v>
      </c>
      <c r="F492" s="1" t="s">
        <v>6123</v>
      </c>
      <c r="G492" s="1" t="s">
        <v>6124</v>
      </c>
    </row>
    <row r="493" spans="1:7" x14ac:dyDescent="0.25">
      <c r="A493">
        <v>0</v>
      </c>
      <c r="B493">
        <v>4</v>
      </c>
      <c r="C493">
        <v>85</v>
      </c>
      <c r="D493" s="1" t="s">
        <v>2350</v>
      </c>
      <c r="E493" s="1" t="s">
        <v>2351</v>
      </c>
      <c r="F493" s="1" t="s">
        <v>6125</v>
      </c>
      <c r="G493" s="1" t="s">
        <v>6126</v>
      </c>
    </row>
    <row r="494" spans="1:7" x14ac:dyDescent="0.25">
      <c r="A494">
        <v>0</v>
      </c>
      <c r="B494">
        <v>4</v>
      </c>
      <c r="C494">
        <v>86</v>
      </c>
      <c r="D494" s="1" t="s">
        <v>2352</v>
      </c>
      <c r="E494" s="1" t="s">
        <v>2353</v>
      </c>
      <c r="F494" s="1" t="s">
        <v>6127</v>
      </c>
      <c r="G494" s="1" t="s">
        <v>6128</v>
      </c>
    </row>
    <row r="495" spans="1:7" x14ac:dyDescent="0.25">
      <c r="A495">
        <v>0</v>
      </c>
      <c r="B495">
        <v>4</v>
      </c>
      <c r="C495">
        <v>87</v>
      </c>
      <c r="D495" s="1" t="s">
        <v>6129</v>
      </c>
      <c r="E495" s="1" t="s">
        <v>6130</v>
      </c>
      <c r="F495" s="1" t="s">
        <v>6131</v>
      </c>
      <c r="G495" s="1" t="s">
        <v>6132</v>
      </c>
    </row>
    <row r="496" spans="1:7" x14ac:dyDescent="0.25">
      <c r="A496">
        <v>0</v>
      </c>
      <c r="B496">
        <v>4</v>
      </c>
      <c r="C496">
        <v>88</v>
      </c>
      <c r="D496" s="1" t="s">
        <v>2356</v>
      </c>
      <c r="E496" s="1" t="s">
        <v>2357</v>
      </c>
      <c r="F496" s="1" t="s">
        <v>6133</v>
      </c>
      <c r="G496" s="1" t="s">
        <v>6134</v>
      </c>
    </row>
    <row r="497" spans="1:7" x14ac:dyDescent="0.25">
      <c r="A497">
        <v>0</v>
      </c>
      <c r="B497">
        <v>4</v>
      </c>
      <c r="C497">
        <v>89</v>
      </c>
      <c r="D497" s="1" t="s">
        <v>6135</v>
      </c>
      <c r="E497" s="1" t="s">
        <v>6136</v>
      </c>
      <c r="F497" s="1" t="s">
        <v>6137</v>
      </c>
      <c r="G497" s="1" t="s">
        <v>6138</v>
      </c>
    </row>
    <row r="498" spans="1:7" x14ac:dyDescent="0.25">
      <c r="A498">
        <v>0</v>
      </c>
      <c r="B498">
        <v>4</v>
      </c>
      <c r="C498">
        <v>90</v>
      </c>
      <c r="D498" s="1" t="s">
        <v>6139</v>
      </c>
      <c r="E498" s="1" t="s">
        <v>6140</v>
      </c>
      <c r="F498" s="1" t="s">
        <v>6141</v>
      </c>
      <c r="G498" s="1" t="s">
        <v>6142</v>
      </c>
    </row>
    <row r="499" spans="1:7" x14ac:dyDescent="0.25">
      <c r="A499">
        <v>0</v>
      </c>
      <c r="B499">
        <v>4</v>
      </c>
      <c r="C499">
        <v>91</v>
      </c>
      <c r="D499" s="1" t="s">
        <v>6143</v>
      </c>
      <c r="E499" s="1" t="s">
        <v>6144</v>
      </c>
      <c r="F499" s="1" t="s">
        <v>6145</v>
      </c>
      <c r="G499" s="1" t="s">
        <v>6146</v>
      </c>
    </row>
    <row r="500" spans="1:7" x14ac:dyDescent="0.25">
      <c r="A500">
        <v>0</v>
      </c>
      <c r="B500">
        <v>4</v>
      </c>
      <c r="C500">
        <v>92</v>
      </c>
      <c r="D500" s="1" t="s">
        <v>2364</v>
      </c>
      <c r="E500" s="1" t="s">
        <v>2365</v>
      </c>
      <c r="F500" s="1" t="s">
        <v>6147</v>
      </c>
      <c r="G500" s="1" t="s">
        <v>6148</v>
      </c>
    </row>
    <row r="501" spans="1:7" x14ac:dyDescent="0.25">
      <c r="A501">
        <v>0</v>
      </c>
      <c r="B501">
        <v>4</v>
      </c>
      <c r="C501">
        <v>93</v>
      </c>
      <c r="D501" s="1" t="s">
        <v>2366</v>
      </c>
      <c r="E501" s="1" t="s">
        <v>2367</v>
      </c>
      <c r="F501" s="1" t="s">
        <v>6149</v>
      </c>
      <c r="G501" s="1" t="s">
        <v>6150</v>
      </c>
    </row>
    <row r="502" spans="1:7" x14ac:dyDescent="0.25">
      <c r="A502">
        <v>0</v>
      </c>
      <c r="B502">
        <v>4</v>
      </c>
      <c r="C502">
        <v>94</v>
      </c>
      <c r="D502" s="1" t="s">
        <v>2370</v>
      </c>
      <c r="E502" s="1" t="s">
        <v>2371</v>
      </c>
      <c r="F502" s="1" t="s">
        <v>6151</v>
      </c>
      <c r="G502" s="1" t="s">
        <v>6152</v>
      </c>
    </row>
    <row r="503" spans="1:7" x14ac:dyDescent="0.25">
      <c r="A503">
        <v>0</v>
      </c>
      <c r="B503">
        <v>4</v>
      </c>
      <c r="C503">
        <v>95</v>
      </c>
      <c r="D503" s="1" t="s">
        <v>6153</v>
      </c>
      <c r="E503" s="1" t="s">
        <v>6154</v>
      </c>
      <c r="F503" s="1" t="s">
        <v>6155</v>
      </c>
      <c r="G503" s="1" t="s">
        <v>6156</v>
      </c>
    </row>
    <row r="504" spans="1:7" x14ac:dyDescent="0.25">
      <c r="A504">
        <v>0</v>
      </c>
      <c r="B504">
        <v>4</v>
      </c>
      <c r="C504">
        <v>96</v>
      </c>
      <c r="D504" s="1" t="s">
        <v>2372</v>
      </c>
      <c r="E504" s="1" t="s">
        <v>2373</v>
      </c>
      <c r="F504" s="1" t="s">
        <v>6157</v>
      </c>
      <c r="G504" s="1" t="s">
        <v>6158</v>
      </c>
    </row>
    <row r="505" spans="1:7" x14ac:dyDescent="0.25">
      <c r="A505">
        <v>0</v>
      </c>
      <c r="B505">
        <v>4</v>
      </c>
      <c r="C505">
        <v>97</v>
      </c>
      <c r="D505" s="1" t="s">
        <v>6159</v>
      </c>
      <c r="E505" s="1" t="s">
        <v>6160</v>
      </c>
      <c r="F505" s="1" t="s">
        <v>6161</v>
      </c>
      <c r="G505" s="1" t="s">
        <v>6162</v>
      </c>
    </row>
    <row r="506" spans="1:7" x14ac:dyDescent="0.25">
      <c r="A506">
        <v>0</v>
      </c>
      <c r="B506">
        <v>4</v>
      </c>
      <c r="C506">
        <v>98</v>
      </c>
      <c r="D506" s="1" t="s">
        <v>6163</v>
      </c>
      <c r="E506" s="1" t="s">
        <v>6164</v>
      </c>
      <c r="F506" s="1" t="s">
        <v>6165</v>
      </c>
      <c r="G506" s="1" t="s">
        <v>6166</v>
      </c>
    </row>
    <row r="507" spans="1:7" x14ac:dyDescent="0.25">
      <c r="A507">
        <v>0</v>
      </c>
      <c r="B507">
        <v>4</v>
      </c>
      <c r="C507">
        <v>99</v>
      </c>
      <c r="D507" s="1" t="s">
        <v>6167</v>
      </c>
      <c r="E507" s="1" t="s">
        <v>6168</v>
      </c>
      <c r="F507" s="1" t="s">
        <v>6169</v>
      </c>
      <c r="G507" s="1" t="s">
        <v>6170</v>
      </c>
    </row>
    <row r="508" spans="1:7" x14ac:dyDescent="0.25">
      <c r="A508">
        <v>0</v>
      </c>
      <c r="B508">
        <v>4</v>
      </c>
      <c r="C508">
        <v>100</v>
      </c>
      <c r="D508" s="1" t="s">
        <v>2380</v>
      </c>
      <c r="E508" s="1" t="s">
        <v>2381</v>
      </c>
      <c r="F508" s="1" t="s">
        <v>6171</v>
      </c>
      <c r="G508" s="1" t="s">
        <v>6172</v>
      </c>
    </row>
    <row r="509" spans="1:7" x14ac:dyDescent="0.25">
      <c r="A509">
        <v>0</v>
      </c>
      <c r="B509">
        <v>4</v>
      </c>
      <c r="C509">
        <v>101</v>
      </c>
      <c r="D509" s="1" t="s">
        <v>2382</v>
      </c>
      <c r="E509" s="1" t="s">
        <v>2383</v>
      </c>
      <c r="F509" s="1" t="s">
        <v>6173</v>
      </c>
      <c r="G509" s="1" t="s">
        <v>6174</v>
      </c>
    </row>
    <row r="510" spans="1:7" x14ac:dyDescent="0.25">
      <c r="A510">
        <v>0</v>
      </c>
      <c r="B510">
        <v>4</v>
      </c>
      <c r="C510">
        <v>102</v>
      </c>
      <c r="D510" s="1" t="s">
        <v>2384</v>
      </c>
      <c r="E510" s="1" t="s">
        <v>2385</v>
      </c>
      <c r="F510" s="1" t="s">
        <v>6175</v>
      </c>
      <c r="G510" s="1" t="s">
        <v>6176</v>
      </c>
    </row>
    <row r="511" spans="1:7" x14ac:dyDescent="0.25">
      <c r="A511">
        <v>0</v>
      </c>
      <c r="B511">
        <v>4</v>
      </c>
      <c r="C511">
        <v>103</v>
      </c>
      <c r="D511" s="1" t="s">
        <v>6177</v>
      </c>
      <c r="E511" s="1" t="s">
        <v>6178</v>
      </c>
      <c r="F511" s="1" t="s">
        <v>6179</v>
      </c>
      <c r="G511" s="1" t="s">
        <v>6180</v>
      </c>
    </row>
    <row r="512" spans="1:7" x14ac:dyDescent="0.25">
      <c r="A512">
        <v>0</v>
      </c>
      <c r="B512">
        <v>4</v>
      </c>
      <c r="C512">
        <v>104</v>
      </c>
      <c r="D512" s="1" t="s">
        <v>6181</v>
      </c>
      <c r="E512" s="1" t="s">
        <v>6182</v>
      </c>
      <c r="F512" s="1" t="s">
        <v>6183</v>
      </c>
      <c r="G512" s="1" t="s">
        <v>6184</v>
      </c>
    </row>
    <row r="513" spans="1:7" x14ac:dyDescent="0.25">
      <c r="A513">
        <v>0</v>
      </c>
      <c r="B513">
        <v>4</v>
      </c>
      <c r="C513">
        <v>105</v>
      </c>
      <c r="D513" s="1" t="s">
        <v>2388</v>
      </c>
      <c r="E513" s="1" t="s">
        <v>2389</v>
      </c>
      <c r="F513" s="1" t="s">
        <v>6185</v>
      </c>
      <c r="G513" s="1" t="s">
        <v>6186</v>
      </c>
    </row>
    <row r="514" spans="1:7" x14ac:dyDescent="0.25">
      <c r="A514">
        <v>0</v>
      </c>
      <c r="B514">
        <v>4</v>
      </c>
      <c r="C514">
        <v>106</v>
      </c>
      <c r="D514" s="1" t="s">
        <v>6187</v>
      </c>
      <c r="E514" s="1" t="s">
        <v>6188</v>
      </c>
      <c r="F514" s="1" t="s">
        <v>6189</v>
      </c>
      <c r="G514" s="1" t="s">
        <v>6190</v>
      </c>
    </row>
    <row r="515" spans="1:7" x14ac:dyDescent="0.25">
      <c r="A515">
        <v>0</v>
      </c>
      <c r="B515">
        <v>4</v>
      </c>
      <c r="C515">
        <v>107</v>
      </c>
      <c r="D515" s="1" t="s">
        <v>2394</v>
      </c>
      <c r="E515" s="1" t="s">
        <v>2395</v>
      </c>
      <c r="F515" s="1" t="s">
        <v>6191</v>
      </c>
      <c r="G515" s="1" t="s">
        <v>6192</v>
      </c>
    </row>
    <row r="516" spans="1:7" x14ac:dyDescent="0.25">
      <c r="A516">
        <v>0</v>
      </c>
      <c r="B516">
        <v>4</v>
      </c>
      <c r="C516">
        <v>108</v>
      </c>
      <c r="D516" s="1" t="s">
        <v>6193</v>
      </c>
      <c r="E516" s="1" t="s">
        <v>6194</v>
      </c>
      <c r="F516" s="1" t="s">
        <v>6195</v>
      </c>
      <c r="G516" s="1" t="s">
        <v>6196</v>
      </c>
    </row>
    <row r="517" spans="1:7" x14ac:dyDescent="0.25">
      <c r="A517">
        <v>0</v>
      </c>
      <c r="B517">
        <v>4</v>
      </c>
      <c r="C517">
        <v>109</v>
      </c>
      <c r="D517" s="1" t="s">
        <v>2398</v>
      </c>
      <c r="E517" s="1" t="s">
        <v>2399</v>
      </c>
      <c r="F517" s="1" t="s">
        <v>6197</v>
      </c>
      <c r="G517" s="1" t="s">
        <v>6198</v>
      </c>
    </row>
    <row r="518" spans="1:7" x14ac:dyDescent="0.25">
      <c r="A518">
        <v>0</v>
      </c>
      <c r="B518">
        <v>4</v>
      </c>
      <c r="C518">
        <v>110</v>
      </c>
      <c r="D518" s="1" t="s">
        <v>2402</v>
      </c>
      <c r="E518" s="1" t="s">
        <v>2403</v>
      </c>
      <c r="F518" s="1" t="s">
        <v>6199</v>
      </c>
      <c r="G518" s="1" t="s">
        <v>6200</v>
      </c>
    </row>
    <row r="519" spans="1:7" x14ac:dyDescent="0.25">
      <c r="A519">
        <v>0</v>
      </c>
      <c r="B519">
        <v>4</v>
      </c>
      <c r="C519">
        <v>111</v>
      </c>
      <c r="D519" s="1" t="s">
        <v>2404</v>
      </c>
      <c r="E519" s="1" t="s">
        <v>2405</v>
      </c>
      <c r="F519" s="1" t="s">
        <v>6201</v>
      </c>
      <c r="G519" s="1" t="s">
        <v>6202</v>
      </c>
    </row>
    <row r="520" spans="1:7" x14ac:dyDescent="0.25">
      <c r="A520">
        <v>0</v>
      </c>
      <c r="B520">
        <v>4</v>
      </c>
      <c r="C520">
        <v>112</v>
      </c>
      <c r="D520" s="1" t="s">
        <v>6203</v>
      </c>
      <c r="E520" s="1" t="s">
        <v>6204</v>
      </c>
      <c r="F520" s="1" t="s">
        <v>6205</v>
      </c>
      <c r="G520" s="1" t="s">
        <v>6206</v>
      </c>
    </row>
    <row r="521" spans="1:7" x14ac:dyDescent="0.25">
      <c r="A521">
        <v>0</v>
      </c>
      <c r="B521">
        <v>4</v>
      </c>
      <c r="C521">
        <v>113</v>
      </c>
      <c r="D521" s="1" t="s">
        <v>6207</v>
      </c>
      <c r="E521" s="1" t="s">
        <v>6208</v>
      </c>
      <c r="F521" s="1" t="s">
        <v>6209</v>
      </c>
      <c r="G521" s="1" t="s">
        <v>6210</v>
      </c>
    </row>
    <row r="522" spans="1:7" x14ac:dyDescent="0.25">
      <c r="A522">
        <v>0</v>
      </c>
      <c r="B522">
        <v>4</v>
      </c>
      <c r="C522">
        <v>114</v>
      </c>
      <c r="D522" s="1" t="s">
        <v>6211</v>
      </c>
      <c r="E522" s="1" t="s">
        <v>6212</v>
      </c>
      <c r="F522" s="1" t="s">
        <v>6213</v>
      </c>
      <c r="G522" s="1" t="s">
        <v>6214</v>
      </c>
    </row>
    <row r="523" spans="1:7" x14ac:dyDescent="0.25">
      <c r="A523">
        <v>0</v>
      </c>
      <c r="B523">
        <v>4</v>
      </c>
      <c r="C523">
        <v>115</v>
      </c>
      <c r="D523" s="1" t="s">
        <v>2414</v>
      </c>
      <c r="E523" s="1" t="s">
        <v>2415</v>
      </c>
      <c r="F523" s="1" t="s">
        <v>6215</v>
      </c>
      <c r="G523" s="1" t="s">
        <v>6216</v>
      </c>
    </row>
    <row r="524" spans="1:7" x14ac:dyDescent="0.25">
      <c r="A524">
        <v>0</v>
      </c>
      <c r="B524">
        <v>4</v>
      </c>
      <c r="C524">
        <v>116</v>
      </c>
      <c r="D524" s="1" t="s">
        <v>6217</v>
      </c>
      <c r="E524" s="1" t="s">
        <v>6218</v>
      </c>
      <c r="F524" s="1" t="s">
        <v>6219</v>
      </c>
      <c r="G524" s="1" t="s">
        <v>6220</v>
      </c>
    </row>
    <row r="525" spans="1:7" x14ac:dyDescent="0.25">
      <c r="A525">
        <v>0</v>
      </c>
      <c r="B525">
        <v>4</v>
      </c>
      <c r="C525">
        <v>117</v>
      </c>
      <c r="D525" s="1" t="s">
        <v>6221</v>
      </c>
      <c r="E525" s="1" t="s">
        <v>6222</v>
      </c>
      <c r="F525" s="1" t="s">
        <v>6223</v>
      </c>
      <c r="G525" s="1" t="s">
        <v>6224</v>
      </c>
    </row>
    <row r="526" spans="1:7" x14ac:dyDescent="0.25">
      <c r="A526">
        <v>0</v>
      </c>
      <c r="B526">
        <v>4</v>
      </c>
      <c r="C526">
        <v>118</v>
      </c>
      <c r="D526" s="1" t="s">
        <v>6225</v>
      </c>
      <c r="E526" s="1" t="s">
        <v>6226</v>
      </c>
      <c r="F526" s="1" t="s">
        <v>6227</v>
      </c>
      <c r="G526" s="1" t="s">
        <v>6228</v>
      </c>
    </row>
    <row r="527" spans="1:7" x14ac:dyDescent="0.25">
      <c r="A527">
        <v>0</v>
      </c>
      <c r="B527">
        <v>4</v>
      </c>
      <c r="C527">
        <v>119</v>
      </c>
      <c r="D527" s="1" t="s">
        <v>2422</v>
      </c>
      <c r="E527" s="1" t="s">
        <v>2423</v>
      </c>
      <c r="F527" s="1" t="s">
        <v>6229</v>
      </c>
      <c r="G527" s="1" t="s">
        <v>6230</v>
      </c>
    </row>
    <row r="528" spans="1:7" x14ac:dyDescent="0.25">
      <c r="A528">
        <v>0</v>
      </c>
      <c r="B528">
        <v>4</v>
      </c>
      <c r="C528">
        <v>120</v>
      </c>
      <c r="D528" s="1" t="s">
        <v>2424</v>
      </c>
      <c r="E528" s="1" t="s">
        <v>2425</v>
      </c>
      <c r="F528" s="1" t="s">
        <v>6231</v>
      </c>
      <c r="G528" s="1" t="s">
        <v>6232</v>
      </c>
    </row>
    <row r="529" spans="1:7" x14ac:dyDescent="0.25">
      <c r="A529">
        <v>0</v>
      </c>
      <c r="B529">
        <v>4</v>
      </c>
      <c r="C529">
        <v>121</v>
      </c>
      <c r="D529" s="1" t="s">
        <v>6233</v>
      </c>
      <c r="E529" s="1" t="s">
        <v>6234</v>
      </c>
      <c r="F529" s="1" t="s">
        <v>6235</v>
      </c>
      <c r="G529" s="1" t="s">
        <v>6236</v>
      </c>
    </row>
    <row r="530" spans="1:7" x14ac:dyDescent="0.25">
      <c r="A530">
        <v>0</v>
      </c>
      <c r="B530">
        <v>4</v>
      </c>
      <c r="C530">
        <v>122</v>
      </c>
      <c r="D530" s="1" t="s">
        <v>2428</v>
      </c>
      <c r="E530" s="1" t="s">
        <v>2429</v>
      </c>
      <c r="F530" s="1" t="s">
        <v>6237</v>
      </c>
      <c r="G530" s="1" t="s">
        <v>6238</v>
      </c>
    </row>
    <row r="531" spans="1:7" x14ac:dyDescent="0.25">
      <c r="A531">
        <v>0</v>
      </c>
      <c r="B531">
        <v>4</v>
      </c>
      <c r="C531">
        <v>123</v>
      </c>
      <c r="D531" s="1" t="s">
        <v>2432</v>
      </c>
      <c r="E531" s="1" t="s">
        <v>2433</v>
      </c>
      <c r="F531" s="1" t="s">
        <v>6239</v>
      </c>
      <c r="G531" s="1" t="s">
        <v>6240</v>
      </c>
    </row>
    <row r="532" spans="1:7" x14ac:dyDescent="0.25">
      <c r="A532">
        <v>0</v>
      </c>
      <c r="B532">
        <v>4</v>
      </c>
      <c r="C532">
        <v>124</v>
      </c>
      <c r="D532" s="1" t="s">
        <v>6241</v>
      </c>
      <c r="E532" s="1" t="s">
        <v>6242</v>
      </c>
      <c r="F532" s="1" t="s">
        <v>6243</v>
      </c>
      <c r="G532" s="1" t="s">
        <v>6244</v>
      </c>
    </row>
    <row r="533" spans="1:7" x14ac:dyDescent="0.25">
      <c r="A533">
        <v>0</v>
      </c>
      <c r="B533">
        <v>4</v>
      </c>
      <c r="C533">
        <v>125</v>
      </c>
      <c r="D533" s="1" t="s">
        <v>6245</v>
      </c>
      <c r="E533" s="1" t="s">
        <v>6246</v>
      </c>
      <c r="F533" s="1" t="s">
        <v>6247</v>
      </c>
      <c r="G533" s="1" t="s">
        <v>6248</v>
      </c>
    </row>
    <row r="534" spans="1:7" x14ac:dyDescent="0.25">
      <c r="A534">
        <v>0</v>
      </c>
      <c r="B534">
        <v>4</v>
      </c>
      <c r="C534">
        <v>126</v>
      </c>
      <c r="D534" s="1" t="s">
        <v>6249</v>
      </c>
      <c r="E534" s="1" t="s">
        <v>6250</v>
      </c>
      <c r="F534" s="1" t="s">
        <v>6251</v>
      </c>
      <c r="G534" s="1" t="s">
        <v>6252</v>
      </c>
    </row>
    <row r="535" spans="1:7" x14ac:dyDescent="0.25">
      <c r="A535">
        <v>0</v>
      </c>
      <c r="B535">
        <v>4</v>
      </c>
      <c r="C535">
        <v>127</v>
      </c>
      <c r="D535" s="1" t="s">
        <v>2442</v>
      </c>
      <c r="E535" s="1" t="s">
        <v>2443</v>
      </c>
      <c r="F535" s="1" t="s">
        <v>6253</v>
      </c>
      <c r="G535" s="1" t="s">
        <v>6254</v>
      </c>
    </row>
    <row r="536" spans="1:7" x14ac:dyDescent="0.25">
      <c r="A536">
        <v>0</v>
      </c>
      <c r="B536">
        <v>4</v>
      </c>
      <c r="C536">
        <v>128</v>
      </c>
      <c r="D536" s="1" t="s">
        <v>2444</v>
      </c>
      <c r="E536" s="1" t="s">
        <v>2445</v>
      </c>
      <c r="F536" s="1" t="s">
        <v>6255</v>
      </c>
      <c r="G536" s="1" t="s">
        <v>6256</v>
      </c>
    </row>
    <row r="537" spans="1:7" x14ac:dyDescent="0.25">
      <c r="A537">
        <v>0</v>
      </c>
      <c r="B537">
        <v>4</v>
      </c>
      <c r="C537">
        <v>129</v>
      </c>
      <c r="D537" s="1" t="s">
        <v>2446</v>
      </c>
      <c r="E537" s="1" t="s">
        <v>2447</v>
      </c>
      <c r="F537" s="1" t="s">
        <v>6257</v>
      </c>
      <c r="G537" s="1" t="s">
        <v>6258</v>
      </c>
    </row>
    <row r="538" spans="1:7" x14ac:dyDescent="0.25">
      <c r="A538">
        <v>0</v>
      </c>
      <c r="B538">
        <v>4</v>
      </c>
      <c r="C538">
        <v>130</v>
      </c>
      <c r="D538" s="1" t="s">
        <v>2448</v>
      </c>
      <c r="E538" s="1" t="s">
        <v>2449</v>
      </c>
      <c r="F538" s="1" t="s">
        <v>6259</v>
      </c>
      <c r="G538" s="1" t="s">
        <v>6260</v>
      </c>
    </row>
    <row r="539" spans="1:7" x14ac:dyDescent="0.25">
      <c r="A539">
        <v>0</v>
      </c>
      <c r="B539">
        <v>4</v>
      </c>
      <c r="C539">
        <v>131</v>
      </c>
      <c r="D539" s="1" t="s">
        <v>2450</v>
      </c>
      <c r="E539" s="1" t="s">
        <v>2451</v>
      </c>
      <c r="F539" s="1" t="s">
        <v>6261</v>
      </c>
      <c r="G539" s="1" t="s">
        <v>6262</v>
      </c>
    </row>
    <row r="540" spans="1:7" x14ac:dyDescent="0.25">
      <c r="A540">
        <v>0</v>
      </c>
      <c r="B540">
        <v>4</v>
      </c>
      <c r="C540">
        <v>132</v>
      </c>
      <c r="D540" s="1" t="s">
        <v>6263</v>
      </c>
      <c r="E540" s="1" t="s">
        <v>6264</v>
      </c>
      <c r="F540" s="1" t="s">
        <v>6265</v>
      </c>
      <c r="G540" s="1" t="s">
        <v>6266</v>
      </c>
    </row>
    <row r="541" spans="1:7" x14ac:dyDescent="0.25">
      <c r="A541">
        <v>0</v>
      </c>
      <c r="B541">
        <v>4</v>
      </c>
      <c r="C541">
        <v>133</v>
      </c>
      <c r="D541" s="1" t="s">
        <v>2458</v>
      </c>
      <c r="E541" s="1" t="s">
        <v>2459</v>
      </c>
      <c r="F541" s="1" t="s">
        <v>6267</v>
      </c>
      <c r="G541" s="1" t="s">
        <v>6268</v>
      </c>
    </row>
    <row r="542" spans="1:7" x14ac:dyDescent="0.25">
      <c r="A542">
        <v>0</v>
      </c>
      <c r="B542">
        <v>4</v>
      </c>
      <c r="C542">
        <v>134</v>
      </c>
      <c r="D542" s="1" t="s">
        <v>2460</v>
      </c>
      <c r="E542" s="1" t="s">
        <v>2461</v>
      </c>
      <c r="F542" s="1" t="s">
        <v>6269</v>
      </c>
      <c r="G542" s="1" t="s">
        <v>6270</v>
      </c>
    </row>
    <row r="543" spans="1:7" x14ac:dyDescent="0.25">
      <c r="A543">
        <v>0</v>
      </c>
      <c r="B543">
        <v>4</v>
      </c>
      <c r="C543">
        <v>135</v>
      </c>
      <c r="D543" s="1" t="s">
        <v>6271</v>
      </c>
      <c r="E543" s="1" t="s">
        <v>6272</v>
      </c>
      <c r="F543" s="1" t="s">
        <v>6273</v>
      </c>
      <c r="G543" s="1" t="s">
        <v>6274</v>
      </c>
    </row>
    <row r="544" spans="1:7" x14ac:dyDescent="0.25">
      <c r="A544">
        <v>0</v>
      </c>
      <c r="B544">
        <v>4</v>
      </c>
      <c r="C544">
        <v>136</v>
      </c>
      <c r="D544" s="1" t="s">
        <v>2464</v>
      </c>
      <c r="E544" s="1" t="s">
        <v>2465</v>
      </c>
      <c r="F544" s="1" t="s">
        <v>6275</v>
      </c>
      <c r="G544" s="1" t="s">
        <v>6276</v>
      </c>
    </row>
    <row r="545" spans="1:7" x14ac:dyDescent="0.25">
      <c r="A545">
        <v>0</v>
      </c>
      <c r="B545">
        <v>4</v>
      </c>
      <c r="C545">
        <v>137</v>
      </c>
      <c r="D545" s="1" t="s">
        <v>2466</v>
      </c>
      <c r="E545" s="1" t="s">
        <v>2467</v>
      </c>
      <c r="F545" s="1" t="s">
        <v>6277</v>
      </c>
      <c r="G545" s="1" t="s">
        <v>6278</v>
      </c>
    </row>
    <row r="546" spans="1:7" x14ac:dyDescent="0.25">
      <c r="A546">
        <v>0</v>
      </c>
      <c r="B546">
        <v>4</v>
      </c>
      <c r="C546">
        <v>138</v>
      </c>
      <c r="D546" s="1" t="s">
        <v>6279</v>
      </c>
      <c r="E546" s="1" t="s">
        <v>6280</v>
      </c>
      <c r="F546" s="1" t="s">
        <v>6281</v>
      </c>
      <c r="G546" s="1" t="s">
        <v>6282</v>
      </c>
    </row>
    <row r="547" spans="1:7" x14ac:dyDescent="0.25">
      <c r="A547">
        <v>0</v>
      </c>
      <c r="B547">
        <v>4</v>
      </c>
      <c r="C547">
        <v>139</v>
      </c>
      <c r="D547" s="1" t="s">
        <v>6283</v>
      </c>
      <c r="E547" s="1" t="s">
        <v>6284</v>
      </c>
      <c r="F547" s="1" t="s">
        <v>6285</v>
      </c>
      <c r="G547" s="1" t="s">
        <v>6286</v>
      </c>
    </row>
    <row r="548" spans="1:7" x14ac:dyDescent="0.25">
      <c r="A548">
        <v>0</v>
      </c>
      <c r="B548">
        <v>4</v>
      </c>
      <c r="C548">
        <v>140</v>
      </c>
      <c r="D548" s="1" t="s">
        <v>6287</v>
      </c>
      <c r="E548" s="1" t="s">
        <v>6288</v>
      </c>
      <c r="F548" s="1" t="s">
        <v>6289</v>
      </c>
      <c r="G548" s="1" t="s">
        <v>6290</v>
      </c>
    </row>
    <row r="549" spans="1:7" x14ac:dyDescent="0.25">
      <c r="A549">
        <v>0</v>
      </c>
      <c r="B549">
        <v>4</v>
      </c>
      <c r="C549">
        <v>141</v>
      </c>
      <c r="D549" s="1" t="s">
        <v>2474</v>
      </c>
      <c r="E549" s="1" t="s">
        <v>2475</v>
      </c>
      <c r="F549" s="1" t="s">
        <v>6291</v>
      </c>
      <c r="G549" s="1" t="s">
        <v>6292</v>
      </c>
    </row>
    <row r="550" spans="1:7" x14ac:dyDescent="0.25">
      <c r="A550">
        <v>0</v>
      </c>
      <c r="B550">
        <v>4</v>
      </c>
      <c r="C550">
        <v>142</v>
      </c>
      <c r="D550" s="1" t="s">
        <v>2478</v>
      </c>
      <c r="E550" s="1" t="s">
        <v>2479</v>
      </c>
      <c r="F550" s="1" t="s">
        <v>6293</v>
      </c>
      <c r="G550" s="1" t="s">
        <v>6294</v>
      </c>
    </row>
    <row r="551" spans="1:7" x14ac:dyDescent="0.25">
      <c r="A551">
        <v>0</v>
      </c>
      <c r="B551">
        <v>4</v>
      </c>
      <c r="C551">
        <v>143</v>
      </c>
      <c r="D551" s="1" t="s">
        <v>2480</v>
      </c>
      <c r="E551" s="1" t="s">
        <v>2481</v>
      </c>
      <c r="F551" s="1" t="s">
        <v>6295</v>
      </c>
      <c r="G551" s="1" t="s">
        <v>6296</v>
      </c>
    </row>
    <row r="552" spans="1:7" x14ac:dyDescent="0.25">
      <c r="A552">
        <v>0</v>
      </c>
      <c r="B552">
        <v>4</v>
      </c>
      <c r="C552">
        <v>144</v>
      </c>
      <c r="D552" s="1" t="s">
        <v>2482</v>
      </c>
      <c r="E552" s="1" t="s">
        <v>2483</v>
      </c>
      <c r="F552" s="1" t="s">
        <v>6297</v>
      </c>
      <c r="G552" s="1" t="s">
        <v>6298</v>
      </c>
    </row>
    <row r="553" spans="1:7" x14ac:dyDescent="0.25">
      <c r="A553">
        <v>0</v>
      </c>
      <c r="B553">
        <v>4</v>
      </c>
      <c r="C553">
        <v>145</v>
      </c>
      <c r="D553" s="1" t="s">
        <v>2484</v>
      </c>
      <c r="E553" s="1" t="s">
        <v>2485</v>
      </c>
      <c r="F553" s="1" t="s">
        <v>6299</v>
      </c>
      <c r="G553" s="1" t="s">
        <v>6300</v>
      </c>
    </row>
    <row r="554" spans="1:7" x14ac:dyDescent="0.25">
      <c r="A554">
        <v>0</v>
      </c>
      <c r="B554">
        <v>4</v>
      </c>
      <c r="C554">
        <v>146</v>
      </c>
      <c r="D554" s="1" t="s">
        <v>6301</v>
      </c>
      <c r="E554" s="1" t="s">
        <v>6302</v>
      </c>
      <c r="F554" s="1" t="s">
        <v>6303</v>
      </c>
      <c r="G554" s="1" t="s">
        <v>6304</v>
      </c>
    </row>
    <row r="555" spans="1:7" x14ac:dyDescent="0.25">
      <c r="A555">
        <v>0</v>
      </c>
      <c r="B555">
        <v>4</v>
      </c>
      <c r="C555">
        <v>147</v>
      </c>
      <c r="D555" s="1" t="s">
        <v>6305</v>
      </c>
      <c r="E555" s="1" t="s">
        <v>6306</v>
      </c>
      <c r="F555" s="1" t="s">
        <v>6307</v>
      </c>
      <c r="G555" s="1" t="s">
        <v>6308</v>
      </c>
    </row>
    <row r="556" spans="1:7" x14ac:dyDescent="0.25">
      <c r="A556">
        <v>0</v>
      </c>
      <c r="B556">
        <v>4</v>
      </c>
      <c r="C556">
        <v>148</v>
      </c>
      <c r="D556" s="1" t="s">
        <v>2490</v>
      </c>
      <c r="E556" s="1" t="s">
        <v>2491</v>
      </c>
      <c r="F556" s="1" t="s">
        <v>6309</v>
      </c>
      <c r="G556" s="1" t="s">
        <v>6310</v>
      </c>
    </row>
    <row r="557" spans="1:7" x14ac:dyDescent="0.25">
      <c r="A557">
        <v>0</v>
      </c>
      <c r="B557">
        <v>4</v>
      </c>
      <c r="C557">
        <v>149</v>
      </c>
      <c r="D557" s="1" t="s">
        <v>6311</v>
      </c>
      <c r="E557" s="1" t="s">
        <v>6312</v>
      </c>
      <c r="F557" s="1" t="s">
        <v>6313</v>
      </c>
      <c r="G557" s="1" t="s">
        <v>6314</v>
      </c>
    </row>
    <row r="558" spans="1:7" x14ac:dyDescent="0.25">
      <c r="A558">
        <v>0</v>
      </c>
      <c r="B558">
        <v>4</v>
      </c>
      <c r="C558">
        <v>150</v>
      </c>
      <c r="D558" s="1" t="s">
        <v>2496</v>
      </c>
      <c r="E558" s="1" t="s">
        <v>2497</v>
      </c>
      <c r="F558" s="1" t="s">
        <v>6315</v>
      </c>
      <c r="G558" s="1" t="s">
        <v>6316</v>
      </c>
    </row>
    <row r="559" spans="1:7" x14ac:dyDescent="0.25">
      <c r="A559">
        <v>0</v>
      </c>
      <c r="B559">
        <v>4</v>
      </c>
      <c r="C559">
        <v>151</v>
      </c>
      <c r="D559" s="1" t="s">
        <v>6317</v>
      </c>
      <c r="E559" s="1" t="s">
        <v>6318</v>
      </c>
      <c r="F559" s="1" t="s">
        <v>6319</v>
      </c>
      <c r="G559" s="1" t="s">
        <v>6320</v>
      </c>
    </row>
    <row r="560" spans="1:7" x14ac:dyDescent="0.25">
      <c r="A560">
        <v>0</v>
      </c>
      <c r="B560">
        <v>4</v>
      </c>
      <c r="C560">
        <v>152</v>
      </c>
      <c r="D560" s="1" t="s">
        <v>2500</v>
      </c>
      <c r="E560" s="1" t="s">
        <v>2501</v>
      </c>
      <c r="F560" s="1" t="s">
        <v>6321</v>
      </c>
      <c r="G560" s="1" t="s">
        <v>6322</v>
      </c>
    </row>
    <row r="561" spans="1:7" x14ac:dyDescent="0.25">
      <c r="A561">
        <v>0</v>
      </c>
      <c r="B561">
        <v>4</v>
      </c>
      <c r="C561">
        <v>153</v>
      </c>
      <c r="D561" s="1" t="s">
        <v>2506</v>
      </c>
      <c r="E561" s="1" t="s">
        <v>2507</v>
      </c>
      <c r="F561" s="1" t="s">
        <v>6323</v>
      </c>
      <c r="G561" s="1" t="s">
        <v>6324</v>
      </c>
    </row>
    <row r="562" spans="1:7" x14ac:dyDescent="0.25">
      <c r="A562">
        <v>0</v>
      </c>
      <c r="B562">
        <v>4</v>
      </c>
      <c r="C562">
        <v>154</v>
      </c>
      <c r="D562" s="1" t="s">
        <v>2510</v>
      </c>
      <c r="E562" s="1" t="s">
        <v>2511</v>
      </c>
      <c r="F562" s="1" t="s">
        <v>6325</v>
      </c>
      <c r="G562" s="1" t="s">
        <v>6326</v>
      </c>
    </row>
    <row r="563" spans="1:7" x14ac:dyDescent="0.25">
      <c r="A563">
        <v>0</v>
      </c>
      <c r="B563">
        <v>4</v>
      </c>
      <c r="C563">
        <v>155</v>
      </c>
      <c r="D563" s="1" t="s">
        <v>6327</v>
      </c>
      <c r="E563" s="1" t="s">
        <v>6328</v>
      </c>
      <c r="F563" s="1" t="s">
        <v>6329</v>
      </c>
      <c r="G563" s="1" t="s">
        <v>6330</v>
      </c>
    </row>
    <row r="564" spans="1:7" x14ac:dyDescent="0.25">
      <c r="A564">
        <v>0</v>
      </c>
      <c r="B564">
        <v>4</v>
      </c>
      <c r="C564">
        <v>156</v>
      </c>
      <c r="D564" s="1" t="s">
        <v>2514</v>
      </c>
      <c r="E564" s="1" t="s">
        <v>2515</v>
      </c>
      <c r="F564" s="1" t="s">
        <v>6331</v>
      </c>
      <c r="G564" s="1" t="s">
        <v>6332</v>
      </c>
    </row>
    <row r="565" spans="1:7" x14ac:dyDescent="0.25">
      <c r="A565">
        <v>0</v>
      </c>
      <c r="B565">
        <v>4</v>
      </c>
      <c r="C565">
        <v>157</v>
      </c>
      <c r="D565" s="1" t="s">
        <v>6333</v>
      </c>
      <c r="E565" s="1" t="s">
        <v>6334</v>
      </c>
      <c r="F565" s="1" t="s">
        <v>6335</v>
      </c>
      <c r="G565" s="1" t="s">
        <v>6336</v>
      </c>
    </row>
    <row r="566" spans="1:7" x14ac:dyDescent="0.25">
      <c r="A566">
        <v>0</v>
      </c>
      <c r="B566">
        <v>4</v>
      </c>
      <c r="C566">
        <v>158</v>
      </c>
      <c r="D566" s="1" t="s">
        <v>2520</v>
      </c>
      <c r="E566" s="1" t="s">
        <v>2521</v>
      </c>
      <c r="F566" s="1" t="s">
        <v>6337</v>
      </c>
      <c r="G566" s="1" t="s">
        <v>6338</v>
      </c>
    </row>
    <row r="567" spans="1:7" x14ac:dyDescent="0.25">
      <c r="A567">
        <v>0</v>
      </c>
      <c r="B567">
        <v>4</v>
      </c>
      <c r="C567">
        <v>159</v>
      </c>
      <c r="D567" s="1" t="s">
        <v>6339</v>
      </c>
      <c r="E567" s="1" t="s">
        <v>6340</v>
      </c>
      <c r="F567" s="1" t="s">
        <v>6341</v>
      </c>
      <c r="G567" s="1" t="s">
        <v>6342</v>
      </c>
    </row>
    <row r="568" spans="1:7" x14ac:dyDescent="0.25">
      <c r="A568">
        <v>0</v>
      </c>
      <c r="B568">
        <v>4</v>
      </c>
      <c r="C568">
        <v>160</v>
      </c>
      <c r="D568" s="1" t="s">
        <v>6343</v>
      </c>
      <c r="E568" s="1" t="s">
        <v>6344</v>
      </c>
      <c r="F568" s="1" t="s">
        <v>6345</v>
      </c>
      <c r="G568" s="1" t="s">
        <v>6346</v>
      </c>
    </row>
    <row r="569" spans="1:7" x14ac:dyDescent="0.25">
      <c r="A569">
        <v>0</v>
      </c>
      <c r="B569">
        <v>4</v>
      </c>
      <c r="C569">
        <v>161</v>
      </c>
      <c r="D569" s="1" t="s">
        <v>6347</v>
      </c>
      <c r="E569" s="1" t="s">
        <v>6348</v>
      </c>
      <c r="F569" s="1" t="s">
        <v>6349</v>
      </c>
      <c r="G569" s="1" t="s">
        <v>6350</v>
      </c>
    </row>
    <row r="570" spans="1:7" x14ac:dyDescent="0.25">
      <c r="A570">
        <v>0</v>
      </c>
      <c r="B570">
        <v>4</v>
      </c>
      <c r="C570">
        <v>162</v>
      </c>
      <c r="D570" s="1" t="s">
        <v>2526</v>
      </c>
      <c r="E570" s="1" t="s">
        <v>2527</v>
      </c>
      <c r="F570" s="1" t="s">
        <v>6351</v>
      </c>
      <c r="G570" s="1" t="s">
        <v>6352</v>
      </c>
    </row>
    <row r="571" spans="1:7" x14ac:dyDescent="0.25">
      <c r="A571">
        <v>0</v>
      </c>
      <c r="B571">
        <v>4</v>
      </c>
      <c r="C571">
        <v>163</v>
      </c>
      <c r="D571" s="1" t="s">
        <v>2528</v>
      </c>
      <c r="E571" s="1" t="s">
        <v>2529</v>
      </c>
      <c r="F571" s="1" t="s">
        <v>6353</v>
      </c>
      <c r="G571" s="1" t="s">
        <v>6354</v>
      </c>
    </row>
    <row r="572" spans="1:7" x14ac:dyDescent="0.25">
      <c r="A572">
        <v>0</v>
      </c>
      <c r="B572">
        <v>4</v>
      </c>
      <c r="C572">
        <v>164</v>
      </c>
      <c r="D572" s="1" t="s">
        <v>6355</v>
      </c>
      <c r="E572" s="1" t="s">
        <v>6356</v>
      </c>
      <c r="F572" s="1" t="s">
        <v>6357</v>
      </c>
      <c r="G572" s="1" t="s">
        <v>6358</v>
      </c>
    </row>
    <row r="573" spans="1:7" x14ac:dyDescent="0.25">
      <c r="A573">
        <v>0</v>
      </c>
      <c r="B573">
        <v>4</v>
      </c>
      <c r="C573">
        <v>165</v>
      </c>
      <c r="D573" s="1" t="s">
        <v>2530</v>
      </c>
      <c r="E573" s="1" t="s">
        <v>2531</v>
      </c>
      <c r="F573" s="1" t="s">
        <v>6359</v>
      </c>
      <c r="G573" s="1" t="s">
        <v>6360</v>
      </c>
    </row>
    <row r="574" spans="1:7" x14ac:dyDescent="0.25">
      <c r="A574">
        <v>0</v>
      </c>
      <c r="B574">
        <v>4</v>
      </c>
      <c r="C574">
        <v>166</v>
      </c>
      <c r="D574" s="1" t="s">
        <v>6361</v>
      </c>
      <c r="E574" s="1" t="s">
        <v>6362</v>
      </c>
      <c r="F574" s="1" t="s">
        <v>6363</v>
      </c>
      <c r="G574" s="1" t="s">
        <v>6364</v>
      </c>
    </row>
    <row r="575" spans="1:7" x14ac:dyDescent="0.25">
      <c r="A575">
        <v>0</v>
      </c>
      <c r="B575">
        <v>4</v>
      </c>
      <c r="C575">
        <v>167</v>
      </c>
      <c r="D575" s="1" t="s">
        <v>2534</v>
      </c>
      <c r="E575" s="1" t="s">
        <v>2535</v>
      </c>
      <c r="F575" s="1" t="s">
        <v>6365</v>
      </c>
      <c r="G575" s="1" t="s">
        <v>6366</v>
      </c>
    </row>
    <row r="576" spans="1:7" x14ac:dyDescent="0.25">
      <c r="A576">
        <v>0</v>
      </c>
      <c r="B576">
        <v>4</v>
      </c>
      <c r="C576">
        <v>168</v>
      </c>
      <c r="D576" s="1" t="s">
        <v>6367</v>
      </c>
      <c r="E576" s="1" t="s">
        <v>6368</v>
      </c>
      <c r="F576" s="1" t="s">
        <v>6369</v>
      </c>
      <c r="G576" s="1" t="s">
        <v>6370</v>
      </c>
    </row>
    <row r="577" spans="1:7" x14ac:dyDescent="0.25">
      <c r="A577">
        <v>0</v>
      </c>
      <c r="B577">
        <v>4</v>
      </c>
      <c r="C577">
        <v>169</v>
      </c>
      <c r="D577" s="1" t="s">
        <v>2536</v>
      </c>
      <c r="E577" s="1" t="s">
        <v>2537</v>
      </c>
      <c r="F577" s="1" t="s">
        <v>6371</v>
      </c>
      <c r="G577" s="1" t="s">
        <v>6372</v>
      </c>
    </row>
    <row r="578" spans="1:7" x14ac:dyDescent="0.25">
      <c r="A578">
        <v>0</v>
      </c>
      <c r="B578">
        <v>4</v>
      </c>
      <c r="C578">
        <v>170</v>
      </c>
      <c r="D578" s="1" t="s">
        <v>2538</v>
      </c>
      <c r="E578" s="1" t="s">
        <v>2539</v>
      </c>
      <c r="F578" s="1" t="s">
        <v>6373</v>
      </c>
      <c r="G578" s="1" t="s">
        <v>6374</v>
      </c>
    </row>
    <row r="579" spans="1:7" x14ac:dyDescent="0.25">
      <c r="A579">
        <v>0</v>
      </c>
      <c r="B579">
        <v>4</v>
      </c>
      <c r="C579">
        <v>171</v>
      </c>
      <c r="D579" s="1" t="s">
        <v>2540</v>
      </c>
      <c r="E579" s="1" t="s">
        <v>2541</v>
      </c>
      <c r="F579" s="1" t="s">
        <v>6375</v>
      </c>
      <c r="G579" s="1" t="s">
        <v>6376</v>
      </c>
    </row>
    <row r="580" spans="1:7" x14ac:dyDescent="0.25">
      <c r="A580">
        <v>0</v>
      </c>
      <c r="B580">
        <v>4</v>
      </c>
      <c r="C580">
        <v>172</v>
      </c>
      <c r="D580" s="1" t="s">
        <v>6377</v>
      </c>
      <c r="E580" s="1" t="s">
        <v>6378</v>
      </c>
      <c r="F580" s="1" t="s">
        <v>6379</v>
      </c>
      <c r="G580" s="1" t="s">
        <v>6380</v>
      </c>
    </row>
    <row r="581" spans="1:7" x14ac:dyDescent="0.25">
      <c r="A581">
        <v>0</v>
      </c>
      <c r="B581">
        <v>4</v>
      </c>
      <c r="C581">
        <v>173</v>
      </c>
      <c r="D581" s="1" t="s">
        <v>2544</v>
      </c>
      <c r="E581" s="1" t="s">
        <v>2545</v>
      </c>
      <c r="F581" s="1" t="s">
        <v>6381</v>
      </c>
      <c r="G581" s="1" t="s">
        <v>6382</v>
      </c>
    </row>
    <row r="582" spans="1:7" x14ac:dyDescent="0.25">
      <c r="A582">
        <v>0</v>
      </c>
      <c r="B582">
        <v>4</v>
      </c>
      <c r="C582">
        <v>174</v>
      </c>
      <c r="D582" s="1" t="s">
        <v>2548</v>
      </c>
      <c r="E582" s="1" t="s">
        <v>2549</v>
      </c>
      <c r="F582" s="1" t="s">
        <v>6383</v>
      </c>
      <c r="G582" s="1" t="s">
        <v>6384</v>
      </c>
    </row>
    <row r="583" spans="1:7" x14ac:dyDescent="0.25">
      <c r="A583">
        <v>0</v>
      </c>
      <c r="B583">
        <v>4</v>
      </c>
      <c r="C583">
        <v>175</v>
      </c>
      <c r="D583" s="1" t="s">
        <v>6385</v>
      </c>
      <c r="E583" s="1" t="s">
        <v>6386</v>
      </c>
      <c r="F583" s="1" t="s">
        <v>6387</v>
      </c>
      <c r="G583" s="1" t="s">
        <v>6388</v>
      </c>
    </row>
    <row r="584" spans="1:7" x14ac:dyDescent="0.25">
      <c r="A584">
        <v>0</v>
      </c>
      <c r="B584">
        <v>5</v>
      </c>
      <c r="C584">
        <v>0</v>
      </c>
      <c r="D584" s="1" t="s">
        <v>6389</v>
      </c>
      <c r="E584" s="1" t="s">
        <v>6390</v>
      </c>
      <c r="F584" s="1" t="s">
        <v>6391</v>
      </c>
      <c r="G584" s="1" t="s">
        <v>6392</v>
      </c>
    </row>
    <row r="585" spans="1:7" x14ac:dyDescent="0.25">
      <c r="A585">
        <v>0</v>
      </c>
      <c r="B585">
        <v>5</v>
      </c>
      <c r="C585">
        <v>1</v>
      </c>
      <c r="D585" s="1" t="s">
        <v>2558</v>
      </c>
      <c r="E585" s="1" t="s">
        <v>2559</v>
      </c>
      <c r="F585" s="1" t="s">
        <v>6393</v>
      </c>
      <c r="G585" s="1" t="s">
        <v>6394</v>
      </c>
    </row>
    <row r="586" spans="1:7" x14ac:dyDescent="0.25">
      <c r="A586">
        <v>0</v>
      </c>
      <c r="B586">
        <v>5</v>
      </c>
      <c r="C586">
        <v>2</v>
      </c>
      <c r="D586" s="1" t="s">
        <v>2562</v>
      </c>
      <c r="E586" s="1" t="s">
        <v>2563</v>
      </c>
      <c r="F586" s="1" t="s">
        <v>6395</v>
      </c>
      <c r="G586" s="1" t="s">
        <v>6396</v>
      </c>
    </row>
    <row r="587" spans="1:7" x14ac:dyDescent="0.25">
      <c r="A587">
        <v>0</v>
      </c>
      <c r="B587">
        <v>5</v>
      </c>
      <c r="C587">
        <v>3</v>
      </c>
      <c r="D587" s="1" t="s">
        <v>2566</v>
      </c>
      <c r="E587" s="1" t="s">
        <v>2567</v>
      </c>
      <c r="F587" s="1" t="s">
        <v>6397</v>
      </c>
      <c r="G587" s="1" t="s">
        <v>6398</v>
      </c>
    </row>
    <row r="588" spans="1:7" x14ac:dyDescent="0.25">
      <c r="A588">
        <v>0</v>
      </c>
      <c r="B588">
        <v>5</v>
      </c>
      <c r="C588">
        <v>4</v>
      </c>
      <c r="D588" s="1" t="s">
        <v>2570</v>
      </c>
      <c r="E588" s="1" t="s">
        <v>2571</v>
      </c>
      <c r="F588" s="1" t="s">
        <v>6399</v>
      </c>
      <c r="G588" s="1" t="s">
        <v>6400</v>
      </c>
    </row>
    <row r="589" spans="1:7" x14ac:dyDescent="0.25">
      <c r="A589">
        <v>0</v>
      </c>
      <c r="B589">
        <v>5</v>
      </c>
      <c r="C589">
        <v>5</v>
      </c>
      <c r="D589" s="1" t="s">
        <v>2574</v>
      </c>
      <c r="E589" s="1" t="s">
        <v>2575</v>
      </c>
      <c r="F589" s="1" t="s">
        <v>6401</v>
      </c>
      <c r="G589" s="1" t="s">
        <v>6402</v>
      </c>
    </row>
    <row r="590" spans="1:7" x14ac:dyDescent="0.25">
      <c r="A590">
        <v>0</v>
      </c>
      <c r="B590">
        <v>5</v>
      </c>
      <c r="C590">
        <v>6</v>
      </c>
      <c r="D590" s="1" t="s">
        <v>2576</v>
      </c>
      <c r="E590" s="1" t="s">
        <v>2577</v>
      </c>
      <c r="F590" s="1" t="s">
        <v>6403</v>
      </c>
      <c r="G590" s="1" t="s">
        <v>6404</v>
      </c>
    </row>
    <row r="591" spans="1:7" x14ac:dyDescent="0.25">
      <c r="A591">
        <v>0</v>
      </c>
      <c r="B591">
        <v>5</v>
      </c>
      <c r="C591">
        <v>7</v>
      </c>
      <c r="D591" s="1" t="s">
        <v>2578</v>
      </c>
      <c r="E591" s="1" t="s">
        <v>2579</v>
      </c>
      <c r="F591" s="1" t="s">
        <v>6405</v>
      </c>
      <c r="G591" s="1" t="s">
        <v>6406</v>
      </c>
    </row>
    <row r="592" spans="1:7" x14ac:dyDescent="0.25">
      <c r="A592">
        <v>0</v>
      </c>
      <c r="B592">
        <v>5</v>
      </c>
      <c r="C592">
        <v>8</v>
      </c>
      <c r="D592" s="1" t="s">
        <v>6407</v>
      </c>
      <c r="E592" s="1" t="s">
        <v>6408</v>
      </c>
      <c r="F592" s="1" t="s">
        <v>6409</v>
      </c>
      <c r="G592" s="1" t="s">
        <v>6410</v>
      </c>
    </row>
    <row r="593" spans="1:7" x14ac:dyDescent="0.25">
      <c r="A593">
        <v>0</v>
      </c>
      <c r="B593">
        <v>5</v>
      </c>
      <c r="C593">
        <v>9</v>
      </c>
      <c r="D593" s="1" t="s">
        <v>6411</v>
      </c>
      <c r="E593" s="1" t="s">
        <v>6412</v>
      </c>
      <c r="F593" s="1" t="s">
        <v>6413</v>
      </c>
      <c r="G593" s="1" t="s">
        <v>6414</v>
      </c>
    </row>
    <row r="594" spans="1:7" x14ac:dyDescent="0.25">
      <c r="A594">
        <v>0</v>
      </c>
      <c r="B594">
        <v>5</v>
      </c>
      <c r="C594">
        <v>10</v>
      </c>
      <c r="D594" s="1" t="s">
        <v>2584</v>
      </c>
      <c r="E594" s="1" t="s">
        <v>2585</v>
      </c>
      <c r="F594" s="1" t="s">
        <v>6415</v>
      </c>
      <c r="G594" s="1" t="s">
        <v>6416</v>
      </c>
    </row>
    <row r="595" spans="1:7" x14ac:dyDescent="0.25">
      <c r="A595">
        <v>0</v>
      </c>
      <c r="B595">
        <v>5</v>
      </c>
      <c r="C595">
        <v>11</v>
      </c>
      <c r="D595" s="1" t="s">
        <v>6417</v>
      </c>
      <c r="E595" s="1" t="s">
        <v>6418</v>
      </c>
      <c r="F595" s="1" t="s">
        <v>6419</v>
      </c>
      <c r="G595" s="1" t="s">
        <v>6420</v>
      </c>
    </row>
    <row r="596" spans="1:7" x14ac:dyDescent="0.25">
      <c r="A596">
        <v>0</v>
      </c>
      <c r="B596">
        <v>5</v>
      </c>
      <c r="C596">
        <v>12</v>
      </c>
      <c r="D596" s="1" t="s">
        <v>2586</v>
      </c>
      <c r="E596" s="1" t="s">
        <v>2587</v>
      </c>
      <c r="F596" s="1" t="s">
        <v>6421</v>
      </c>
      <c r="G596" s="1" t="s">
        <v>6422</v>
      </c>
    </row>
    <row r="597" spans="1:7" x14ac:dyDescent="0.25">
      <c r="A597">
        <v>0</v>
      </c>
      <c r="B597">
        <v>5</v>
      </c>
      <c r="C597">
        <v>13</v>
      </c>
      <c r="D597" s="1" t="s">
        <v>2588</v>
      </c>
      <c r="E597" s="1" t="s">
        <v>2589</v>
      </c>
      <c r="F597" s="1" t="s">
        <v>6423</v>
      </c>
      <c r="G597" s="1" t="s">
        <v>6424</v>
      </c>
    </row>
    <row r="598" spans="1:7" x14ac:dyDescent="0.25">
      <c r="A598">
        <v>0</v>
      </c>
      <c r="B598">
        <v>5</v>
      </c>
      <c r="C598">
        <v>14</v>
      </c>
      <c r="D598" s="1" t="s">
        <v>2590</v>
      </c>
      <c r="E598" s="1" t="s">
        <v>2591</v>
      </c>
      <c r="F598" s="1" t="s">
        <v>6425</v>
      </c>
      <c r="G598" s="1" t="s">
        <v>6426</v>
      </c>
    </row>
    <row r="599" spans="1:7" x14ac:dyDescent="0.25">
      <c r="A599">
        <v>0</v>
      </c>
      <c r="B599">
        <v>5</v>
      </c>
      <c r="C599">
        <v>15</v>
      </c>
      <c r="D599" s="1" t="s">
        <v>6427</v>
      </c>
      <c r="E599" s="1" t="s">
        <v>6428</v>
      </c>
      <c r="F599" s="1" t="s">
        <v>6429</v>
      </c>
      <c r="G599" s="1" t="s">
        <v>6430</v>
      </c>
    </row>
    <row r="600" spans="1:7" x14ac:dyDescent="0.25">
      <c r="A600">
        <v>0</v>
      </c>
      <c r="B600">
        <v>5</v>
      </c>
      <c r="C600">
        <v>16</v>
      </c>
      <c r="D600" s="1" t="s">
        <v>2596</v>
      </c>
      <c r="E600" s="1" t="s">
        <v>2597</v>
      </c>
      <c r="F600" s="1" t="s">
        <v>6431</v>
      </c>
      <c r="G600" s="1" t="s">
        <v>6432</v>
      </c>
    </row>
    <row r="601" spans="1:7" x14ac:dyDescent="0.25">
      <c r="A601">
        <v>0</v>
      </c>
      <c r="B601">
        <v>5</v>
      </c>
      <c r="C601">
        <v>17</v>
      </c>
      <c r="D601" s="1" t="s">
        <v>6433</v>
      </c>
      <c r="E601" s="1" t="s">
        <v>6434</v>
      </c>
      <c r="F601" s="1" t="s">
        <v>6435</v>
      </c>
      <c r="G601" s="1" t="s">
        <v>6436</v>
      </c>
    </row>
    <row r="602" spans="1:7" x14ac:dyDescent="0.25">
      <c r="A602">
        <v>0</v>
      </c>
      <c r="B602">
        <v>5</v>
      </c>
      <c r="C602">
        <v>18</v>
      </c>
      <c r="D602" s="1" t="s">
        <v>2600</v>
      </c>
      <c r="E602" s="1" t="s">
        <v>2601</v>
      </c>
      <c r="F602" s="1" t="s">
        <v>6437</v>
      </c>
      <c r="G602" s="1" t="s">
        <v>6438</v>
      </c>
    </row>
    <row r="603" spans="1:7" x14ac:dyDescent="0.25">
      <c r="A603">
        <v>0</v>
      </c>
      <c r="B603">
        <v>5</v>
      </c>
      <c r="C603">
        <v>19</v>
      </c>
      <c r="D603" s="1" t="s">
        <v>6439</v>
      </c>
      <c r="E603" s="1" t="s">
        <v>6440</v>
      </c>
      <c r="F603" s="1" t="s">
        <v>6441</v>
      </c>
      <c r="G603" s="1" t="s">
        <v>6442</v>
      </c>
    </row>
    <row r="604" spans="1:7" x14ac:dyDescent="0.25">
      <c r="A604">
        <v>0</v>
      </c>
      <c r="B604">
        <v>5</v>
      </c>
      <c r="C604">
        <v>20</v>
      </c>
      <c r="D604" s="1" t="s">
        <v>2602</v>
      </c>
      <c r="E604" s="1" t="s">
        <v>2603</v>
      </c>
      <c r="F604" s="1" t="s">
        <v>6443</v>
      </c>
      <c r="G604" s="1" t="s">
        <v>6444</v>
      </c>
    </row>
    <row r="605" spans="1:7" x14ac:dyDescent="0.25">
      <c r="A605">
        <v>0</v>
      </c>
      <c r="B605">
        <v>5</v>
      </c>
      <c r="C605">
        <v>21</v>
      </c>
      <c r="D605" s="1" t="s">
        <v>6445</v>
      </c>
      <c r="E605" s="1" t="s">
        <v>6446</v>
      </c>
      <c r="F605" s="1" t="s">
        <v>6447</v>
      </c>
      <c r="G605" s="1" t="s">
        <v>6448</v>
      </c>
    </row>
    <row r="606" spans="1:7" x14ac:dyDescent="0.25">
      <c r="A606">
        <v>0</v>
      </c>
      <c r="B606">
        <v>5</v>
      </c>
      <c r="C606">
        <v>22</v>
      </c>
      <c r="D606" s="1" t="s">
        <v>2606</v>
      </c>
      <c r="E606" s="1" t="s">
        <v>2607</v>
      </c>
      <c r="F606" s="1" t="s">
        <v>6449</v>
      </c>
      <c r="G606" s="1" t="s">
        <v>6450</v>
      </c>
    </row>
    <row r="607" spans="1:7" x14ac:dyDescent="0.25">
      <c r="A607">
        <v>0</v>
      </c>
      <c r="B607">
        <v>5</v>
      </c>
      <c r="C607">
        <v>23</v>
      </c>
      <c r="D607" s="1" t="s">
        <v>2608</v>
      </c>
      <c r="E607" s="1" t="s">
        <v>2609</v>
      </c>
      <c r="F607" s="1" t="s">
        <v>6451</v>
      </c>
      <c r="G607" s="1" t="s">
        <v>6452</v>
      </c>
    </row>
    <row r="608" spans="1:7" x14ac:dyDescent="0.25">
      <c r="A608">
        <v>0</v>
      </c>
      <c r="B608">
        <v>5</v>
      </c>
      <c r="C608">
        <v>24</v>
      </c>
      <c r="D608" s="1" t="s">
        <v>2610</v>
      </c>
      <c r="E608" s="1" t="s">
        <v>2611</v>
      </c>
      <c r="F608" s="1" t="s">
        <v>6453</v>
      </c>
      <c r="G608" s="1" t="s">
        <v>6454</v>
      </c>
    </row>
    <row r="609" spans="1:7" x14ac:dyDescent="0.25">
      <c r="A609">
        <v>0</v>
      </c>
      <c r="B609">
        <v>5</v>
      </c>
      <c r="C609">
        <v>25</v>
      </c>
      <c r="D609" s="1" t="s">
        <v>6455</v>
      </c>
      <c r="E609" s="1" t="s">
        <v>6456</v>
      </c>
      <c r="F609" s="1" t="s">
        <v>6457</v>
      </c>
      <c r="G609" s="1" t="s">
        <v>6458</v>
      </c>
    </row>
    <row r="610" spans="1:7" x14ac:dyDescent="0.25">
      <c r="A610">
        <v>0</v>
      </c>
      <c r="B610">
        <v>5</v>
      </c>
      <c r="C610">
        <v>26</v>
      </c>
      <c r="D610" s="1" t="s">
        <v>6459</v>
      </c>
      <c r="E610" s="1" t="s">
        <v>6460</v>
      </c>
      <c r="F610" s="1" t="s">
        <v>6461</v>
      </c>
      <c r="G610" s="1" t="s">
        <v>6462</v>
      </c>
    </row>
    <row r="611" spans="1:7" x14ac:dyDescent="0.25">
      <c r="A611">
        <v>0</v>
      </c>
      <c r="B611">
        <v>5</v>
      </c>
      <c r="C611">
        <v>27</v>
      </c>
      <c r="D611" s="1" t="s">
        <v>2614</v>
      </c>
      <c r="E611" s="1" t="s">
        <v>2615</v>
      </c>
      <c r="F611" s="1" t="s">
        <v>6463</v>
      </c>
      <c r="G611" s="1" t="s">
        <v>6464</v>
      </c>
    </row>
    <row r="612" spans="1:7" x14ac:dyDescent="0.25">
      <c r="A612">
        <v>0</v>
      </c>
      <c r="B612">
        <v>5</v>
      </c>
      <c r="C612">
        <v>28</v>
      </c>
      <c r="D612" s="1" t="s">
        <v>2616</v>
      </c>
      <c r="E612" s="1" t="s">
        <v>2617</v>
      </c>
      <c r="F612" s="1" t="s">
        <v>6465</v>
      </c>
      <c r="G612" s="1" t="s">
        <v>6466</v>
      </c>
    </row>
    <row r="613" spans="1:7" x14ac:dyDescent="0.25">
      <c r="A613">
        <v>0</v>
      </c>
      <c r="B613">
        <v>5</v>
      </c>
      <c r="C613">
        <v>29</v>
      </c>
      <c r="D613" s="1" t="s">
        <v>6467</v>
      </c>
      <c r="E613" s="1" t="s">
        <v>6468</v>
      </c>
      <c r="F613" s="1" t="s">
        <v>6469</v>
      </c>
      <c r="G613" s="1" t="s">
        <v>6470</v>
      </c>
    </row>
    <row r="614" spans="1:7" x14ac:dyDescent="0.25">
      <c r="A614">
        <v>0</v>
      </c>
      <c r="B614">
        <v>5</v>
      </c>
      <c r="C614">
        <v>30</v>
      </c>
      <c r="D614" s="1" t="s">
        <v>2622</v>
      </c>
      <c r="E614" s="1" t="s">
        <v>2623</v>
      </c>
      <c r="F614" s="1" t="s">
        <v>6471</v>
      </c>
      <c r="G614" s="1" t="s">
        <v>6472</v>
      </c>
    </row>
    <row r="615" spans="1:7" x14ac:dyDescent="0.25">
      <c r="A615">
        <v>0</v>
      </c>
      <c r="B615">
        <v>5</v>
      </c>
      <c r="C615">
        <v>31</v>
      </c>
      <c r="D615" s="1" t="s">
        <v>6473</v>
      </c>
      <c r="E615" s="1" t="s">
        <v>6474</v>
      </c>
      <c r="F615" s="1" t="s">
        <v>6475</v>
      </c>
      <c r="G615" s="1" t="s">
        <v>6476</v>
      </c>
    </row>
    <row r="616" spans="1:7" x14ac:dyDescent="0.25">
      <c r="A616">
        <v>0</v>
      </c>
      <c r="B616">
        <v>5</v>
      </c>
      <c r="C616">
        <v>32</v>
      </c>
      <c r="D616" s="1" t="s">
        <v>2624</v>
      </c>
      <c r="E616" s="1" t="s">
        <v>2625</v>
      </c>
      <c r="F616" s="1" t="s">
        <v>6477</v>
      </c>
      <c r="G616" s="1" t="s">
        <v>6478</v>
      </c>
    </row>
    <row r="617" spans="1:7" x14ac:dyDescent="0.25">
      <c r="A617">
        <v>0</v>
      </c>
      <c r="B617">
        <v>5</v>
      </c>
      <c r="C617">
        <v>33</v>
      </c>
      <c r="D617" s="1" t="s">
        <v>6479</v>
      </c>
      <c r="E617" s="1" t="s">
        <v>6480</v>
      </c>
      <c r="F617" s="1" t="s">
        <v>6481</v>
      </c>
      <c r="G617" s="1" t="s">
        <v>6482</v>
      </c>
    </row>
    <row r="618" spans="1:7" x14ac:dyDescent="0.25">
      <c r="A618">
        <v>0</v>
      </c>
      <c r="B618">
        <v>5</v>
      </c>
      <c r="C618">
        <v>34</v>
      </c>
      <c r="D618" s="1" t="s">
        <v>2630</v>
      </c>
      <c r="E618" s="1" t="s">
        <v>2631</v>
      </c>
      <c r="F618" s="1" t="s">
        <v>6483</v>
      </c>
      <c r="G618" s="1" t="s">
        <v>6484</v>
      </c>
    </row>
    <row r="619" spans="1:7" x14ac:dyDescent="0.25">
      <c r="A619">
        <v>0</v>
      </c>
      <c r="B619">
        <v>5</v>
      </c>
      <c r="C619">
        <v>35</v>
      </c>
      <c r="D619" s="1" t="s">
        <v>2632</v>
      </c>
      <c r="E619" s="1" t="s">
        <v>2633</v>
      </c>
      <c r="F619" s="1" t="s">
        <v>6485</v>
      </c>
      <c r="G619" s="1" t="s">
        <v>6486</v>
      </c>
    </row>
    <row r="620" spans="1:7" x14ac:dyDescent="0.25">
      <c r="A620">
        <v>0</v>
      </c>
      <c r="B620">
        <v>5</v>
      </c>
      <c r="C620">
        <v>36</v>
      </c>
      <c r="D620" s="1" t="s">
        <v>2634</v>
      </c>
      <c r="E620" s="1" t="s">
        <v>2635</v>
      </c>
      <c r="F620" s="1" t="s">
        <v>6487</v>
      </c>
      <c r="G620" s="1" t="s">
        <v>6488</v>
      </c>
    </row>
    <row r="621" spans="1:7" x14ac:dyDescent="0.25">
      <c r="A621">
        <v>0</v>
      </c>
      <c r="B621">
        <v>5</v>
      </c>
      <c r="C621">
        <v>37</v>
      </c>
      <c r="D621" s="1" t="s">
        <v>6489</v>
      </c>
      <c r="E621" s="1" t="s">
        <v>6490</v>
      </c>
      <c r="F621" s="1" t="s">
        <v>6491</v>
      </c>
      <c r="G621" s="1" t="s">
        <v>6492</v>
      </c>
    </row>
    <row r="622" spans="1:7" x14ac:dyDescent="0.25">
      <c r="A622">
        <v>0</v>
      </c>
      <c r="B622">
        <v>5</v>
      </c>
      <c r="C622">
        <v>38</v>
      </c>
      <c r="D622" s="1" t="s">
        <v>2636</v>
      </c>
      <c r="E622" s="1" t="s">
        <v>2637</v>
      </c>
      <c r="F622" s="1" t="s">
        <v>6493</v>
      </c>
      <c r="G622" s="1" t="s">
        <v>6494</v>
      </c>
    </row>
    <row r="623" spans="1:7" x14ac:dyDescent="0.25">
      <c r="A623">
        <v>0</v>
      </c>
      <c r="B623">
        <v>5</v>
      </c>
      <c r="C623">
        <v>39</v>
      </c>
      <c r="D623" s="1" t="s">
        <v>2638</v>
      </c>
      <c r="E623" s="1" t="s">
        <v>2639</v>
      </c>
      <c r="F623" s="1" t="s">
        <v>6495</v>
      </c>
      <c r="G623" s="1" t="s">
        <v>6496</v>
      </c>
    </row>
    <row r="624" spans="1:7" x14ac:dyDescent="0.25">
      <c r="A624">
        <v>0</v>
      </c>
      <c r="B624">
        <v>5</v>
      </c>
      <c r="C624">
        <v>40</v>
      </c>
      <c r="D624" s="1" t="s">
        <v>2640</v>
      </c>
      <c r="E624" s="1" t="s">
        <v>2641</v>
      </c>
      <c r="F624" s="1" t="s">
        <v>6497</v>
      </c>
      <c r="G624" s="1" t="s">
        <v>6498</v>
      </c>
    </row>
    <row r="625" spans="1:7" x14ac:dyDescent="0.25">
      <c r="A625">
        <v>0</v>
      </c>
      <c r="B625">
        <v>5</v>
      </c>
      <c r="C625">
        <v>41</v>
      </c>
      <c r="D625" s="1" t="s">
        <v>2642</v>
      </c>
      <c r="E625" s="1" t="s">
        <v>2643</v>
      </c>
      <c r="F625" s="1" t="s">
        <v>6499</v>
      </c>
      <c r="G625" s="1" t="s">
        <v>6500</v>
      </c>
    </row>
    <row r="626" spans="1:7" x14ac:dyDescent="0.25">
      <c r="A626">
        <v>0</v>
      </c>
      <c r="B626">
        <v>5</v>
      </c>
      <c r="C626">
        <v>42</v>
      </c>
      <c r="D626" s="1" t="s">
        <v>2646</v>
      </c>
      <c r="E626" s="1" t="s">
        <v>2647</v>
      </c>
      <c r="F626" s="1" t="s">
        <v>6501</v>
      </c>
      <c r="G626" s="1" t="s">
        <v>6502</v>
      </c>
    </row>
    <row r="627" spans="1:7" x14ac:dyDescent="0.25">
      <c r="A627">
        <v>0</v>
      </c>
      <c r="B627">
        <v>5</v>
      </c>
      <c r="C627">
        <v>43</v>
      </c>
      <c r="D627" s="1" t="s">
        <v>2648</v>
      </c>
      <c r="E627" s="1" t="s">
        <v>2649</v>
      </c>
      <c r="F627" s="1" t="s">
        <v>6503</v>
      </c>
      <c r="G627" s="1" t="s">
        <v>6504</v>
      </c>
    </row>
    <row r="628" spans="1:7" x14ac:dyDescent="0.25">
      <c r="A628">
        <v>0</v>
      </c>
      <c r="B628">
        <v>5</v>
      </c>
      <c r="C628">
        <v>44</v>
      </c>
      <c r="D628" s="1" t="s">
        <v>2650</v>
      </c>
      <c r="E628" s="1" t="s">
        <v>2651</v>
      </c>
      <c r="F628" s="1" t="s">
        <v>6505</v>
      </c>
      <c r="G628" s="1" t="s">
        <v>6506</v>
      </c>
    </row>
    <row r="629" spans="1:7" x14ac:dyDescent="0.25">
      <c r="A629">
        <v>0</v>
      </c>
      <c r="B629">
        <v>5</v>
      </c>
      <c r="C629">
        <v>45</v>
      </c>
      <c r="D629" s="1" t="s">
        <v>6507</v>
      </c>
      <c r="E629" s="1" t="s">
        <v>6508</v>
      </c>
      <c r="F629" s="1" t="s">
        <v>6509</v>
      </c>
      <c r="G629" s="1" t="s">
        <v>6510</v>
      </c>
    </row>
    <row r="630" spans="1:7" x14ac:dyDescent="0.25">
      <c r="A630">
        <v>0</v>
      </c>
      <c r="B630">
        <v>5</v>
      </c>
      <c r="C630">
        <v>46</v>
      </c>
      <c r="D630" s="1" t="s">
        <v>6511</v>
      </c>
      <c r="E630" s="1" t="s">
        <v>6512</v>
      </c>
      <c r="F630" s="1" t="s">
        <v>6513</v>
      </c>
      <c r="G630" s="1" t="s">
        <v>6514</v>
      </c>
    </row>
    <row r="631" spans="1:7" x14ac:dyDescent="0.25">
      <c r="A631">
        <v>0</v>
      </c>
      <c r="B631">
        <v>5</v>
      </c>
      <c r="C631">
        <v>47</v>
      </c>
      <c r="D631" s="1" t="s">
        <v>2654</v>
      </c>
      <c r="E631" s="1" t="s">
        <v>2655</v>
      </c>
      <c r="F631" s="1" t="s">
        <v>6515</v>
      </c>
      <c r="G631" s="1" t="s">
        <v>6516</v>
      </c>
    </row>
    <row r="632" spans="1:7" x14ac:dyDescent="0.25">
      <c r="A632">
        <v>0</v>
      </c>
      <c r="B632">
        <v>5</v>
      </c>
      <c r="C632">
        <v>48</v>
      </c>
      <c r="D632" s="1" t="s">
        <v>2656</v>
      </c>
      <c r="E632" s="1" t="s">
        <v>2657</v>
      </c>
      <c r="F632" s="1" t="s">
        <v>6517</v>
      </c>
      <c r="G632" s="1" t="s">
        <v>6518</v>
      </c>
    </row>
    <row r="633" spans="1:7" x14ac:dyDescent="0.25">
      <c r="A633">
        <v>0</v>
      </c>
      <c r="B633">
        <v>5</v>
      </c>
      <c r="C633">
        <v>49</v>
      </c>
      <c r="D633" s="1" t="s">
        <v>2658</v>
      </c>
      <c r="E633" s="1" t="s">
        <v>2659</v>
      </c>
      <c r="F633" s="1" t="s">
        <v>6519</v>
      </c>
      <c r="G633" s="1" t="s">
        <v>6520</v>
      </c>
    </row>
    <row r="634" spans="1:7" x14ac:dyDescent="0.25">
      <c r="A634">
        <v>0</v>
      </c>
      <c r="B634">
        <v>5</v>
      </c>
      <c r="C634">
        <v>50</v>
      </c>
      <c r="D634" s="1" t="s">
        <v>6521</v>
      </c>
      <c r="E634" s="1" t="s">
        <v>6522</v>
      </c>
      <c r="F634" s="1" t="s">
        <v>6523</v>
      </c>
      <c r="G634" s="1" t="s">
        <v>6524</v>
      </c>
    </row>
    <row r="635" spans="1:7" x14ac:dyDescent="0.25">
      <c r="A635">
        <v>0</v>
      </c>
      <c r="B635">
        <v>5</v>
      </c>
      <c r="C635">
        <v>51</v>
      </c>
      <c r="D635" s="1" t="s">
        <v>2662</v>
      </c>
      <c r="E635" s="1" t="s">
        <v>2663</v>
      </c>
      <c r="F635" s="1" t="s">
        <v>6525</v>
      </c>
      <c r="G635" s="1" t="s">
        <v>6526</v>
      </c>
    </row>
    <row r="636" spans="1:7" x14ac:dyDescent="0.25">
      <c r="A636">
        <v>0</v>
      </c>
      <c r="B636">
        <v>5</v>
      </c>
      <c r="C636">
        <v>52</v>
      </c>
      <c r="D636" s="1" t="s">
        <v>6527</v>
      </c>
      <c r="E636" s="1" t="s">
        <v>6528</v>
      </c>
      <c r="F636" s="1" t="s">
        <v>6529</v>
      </c>
      <c r="G636" s="1" t="s">
        <v>6530</v>
      </c>
    </row>
    <row r="637" spans="1:7" x14ac:dyDescent="0.25">
      <c r="A637">
        <v>0</v>
      </c>
      <c r="B637">
        <v>5</v>
      </c>
      <c r="C637">
        <v>53</v>
      </c>
      <c r="D637" s="1" t="s">
        <v>2664</v>
      </c>
      <c r="E637" s="1" t="s">
        <v>2665</v>
      </c>
      <c r="F637" s="1" t="s">
        <v>6531</v>
      </c>
      <c r="G637" s="1" t="s">
        <v>6532</v>
      </c>
    </row>
    <row r="638" spans="1:7" x14ac:dyDescent="0.25">
      <c r="A638">
        <v>0</v>
      </c>
      <c r="B638">
        <v>5</v>
      </c>
      <c r="C638">
        <v>54</v>
      </c>
      <c r="D638" s="1" t="s">
        <v>6533</v>
      </c>
      <c r="E638" s="1" t="s">
        <v>6534</v>
      </c>
      <c r="F638" s="1" t="s">
        <v>6535</v>
      </c>
      <c r="G638" s="1" t="s">
        <v>6536</v>
      </c>
    </row>
    <row r="639" spans="1:7" x14ac:dyDescent="0.25">
      <c r="A639">
        <v>0</v>
      </c>
      <c r="B639">
        <v>5</v>
      </c>
      <c r="C639">
        <v>55</v>
      </c>
      <c r="D639" s="1" t="s">
        <v>6537</v>
      </c>
      <c r="E639" s="1" t="s">
        <v>6538</v>
      </c>
      <c r="F639" s="1" t="s">
        <v>6539</v>
      </c>
      <c r="G639" s="1" t="s">
        <v>6540</v>
      </c>
    </row>
    <row r="640" spans="1:7" x14ac:dyDescent="0.25">
      <c r="A640">
        <v>0</v>
      </c>
      <c r="B640">
        <v>5</v>
      </c>
      <c r="C640">
        <v>56</v>
      </c>
      <c r="D640" s="1" t="s">
        <v>6541</v>
      </c>
      <c r="E640" s="1" t="s">
        <v>6542</v>
      </c>
      <c r="F640" s="1" t="s">
        <v>6543</v>
      </c>
      <c r="G640" s="1" t="s">
        <v>6544</v>
      </c>
    </row>
    <row r="641" spans="1:7" x14ac:dyDescent="0.25">
      <c r="A641">
        <v>0</v>
      </c>
      <c r="B641">
        <v>5</v>
      </c>
      <c r="C641">
        <v>57</v>
      </c>
      <c r="D641" s="1" t="s">
        <v>6545</v>
      </c>
      <c r="E641" s="1" t="s">
        <v>6546</v>
      </c>
      <c r="F641" s="1" t="s">
        <v>6547</v>
      </c>
      <c r="G641" s="1" t="s">
        <v>6548</v>
      </c>
    </row>
    <row r="642" spans="1:7" x14ac:dyDescent="0.25">
      <c r="A642">
        <v>0</v>
      </c>
      <c r="B642">
        <v>5</v>
      </c>
      <c r="C642">
        <v>58</v>
      </c>
      <c r="D642" s="1" t="s">
        <v>6549</v>
      </c>
      <c r="E642" s="1" t="s">
        <v>6550</v>
      </c>
      <c r="F642" s="1" t="s">
        <v>6551</v>
      </c>
      <c r="G642" s="1" t="s">
        <v>6552</v>
      </c>
    </row>
    <row r="643" spans="1:7" x14ac:dyDescent="0.25">
      <c r="A643">
        <v>0</v>
      </c>
      <c r="B643">
        <v>5</v>
      </c>
      <c r="C643">
        <v>59</v>
      </c>
      <c r="D643" s="1" t="s">
        <v>6553</v>
      </c>
      <c r="E643" s="1" t="s">
        <v>6554</v>
      </c>
      <c r="F643" s="1" t="s">
        <v>6555</v>
      </c>
      <c r="G643" s="1" t="s">
        <v>6556</v>
      </c>
    </row>
    <row r="644" spans="1:7" x14ac:dyDescent="0.25">
      <c r="A644">
        <v>0</v>
      </c>
      <c r="B644">
        <v>5</v>
      </c>
      <c r="C644">
        <v>60</v>
      </c>
      <c r="D644" s="1" t="s">
        <v>6557</v>
      </c>
      <c r="E644" s="1" t="s">
        <v>6558</v>
      </c>
      <c r="F644" s="1" t="s">
        <v>6559</v>
      </c>
      <c r="G644" s="1" t="s">
        <v>6560</v>
      </c>
    </row>
    <row r="645" spans="1:7" x14ac:dyDescent="0.25">
      <c r="A645">
        <v>0</v>
      </c>
      <c r="B645">
        <v>5</v>
      </c>
      <c r="C645">
        <v>61</v>
      </c>
      <c r="D645" s="1" t="s">
        <v>2676</v>
      </c>
      <c r="E645" s="1" t="s">
        <v>2677</v>
      </c>
      <c r="F645" s="1" t="s">
        <v>6561</v>
      </c>
      <c r="G645" s="1" t="s">
        <v>6562</v>
      </c>
    </row>
    <row r="646" spans="1:7" x14ac:dyDescent="0.25">
      <c r="A646">
        <v>0</v>
      </c>
      <c r="B646">
        <v>5</v>
      </c>
      <c r="C646">
        <v>62</v>
      </c>
      <c r="D646" s="1" t="s">
        <v>6563</v>
      </c>
      <c r="E646" s="1" t="s">
        <v>6564</v>
      </c>
      <c r="F646" s="1" t="s">
        <v>6565</v>
      </c>
      <c r="G646" s="1" t="s">
        <v>6566</v>
      </c>
    </row>
    <row r="647" spans="1:7" x14ac:dyDescent="0.25">
      <c r="A647">
        <v>0</v>
      </c>
      <c r="B647">
        <v>5</v>
      </c>
      <c r="C647">
        <v>63</v>
      </c>
      <c r="D647" s="1" t="s">
        <v>6567</v>
      </c>
      <c r="E647" s="1" t="s">
        <v>6568</v>
      </c>
      <c r="F647" s="1" t="s">
        <v>6569</v>
      </c>
      <c r="G647" s="1" t="s">
        <v>6570</v>
      </c>
    </row>
    <row r="648" spans="1:7" x14ac:dyDescent="0.25">
      <c r="A648">
        <v>0</v>
      </c>
      <c r="B648">
        <v>5</v>
      </c>
      <c r="C648">
        <v>64</v>
      </c>
      <c r="D648" s="1" t="s">
        <v>2680</v>
      </c>
      <c r="E648" s="1" t="s">
        <v>2681</v>
      </c>
      <c r="F648" s="1" t="s">
        <v>6571</v>
      </c>
      <c r="G648" s="1" t="s">
        <v>6572</v>
      </c>
    </row>
    <row r="649" spans="1:7" x14ac:dyDescent="0.25">
      <c r="A649">
        <v>0</v>
      </c>
      <c r="B649">
        <v>5</v>
      </c>
      <c r="C649">
        <v>65</v>
      </c>
      <c r="D649" s="1" t="s">
        <v>2682</v>
      </c>
      <c r="E649" s="1" t="s">
        <v>2683</v>
      </c>
      <c r="F649" s="1" t="s">
        <v>6573</v>
      </c>
      <c r="G649" s="1" t="s">
        <v>6574</v>
      </c>
    </row>
    <row r="650" spans="1:7" x14ac:dyDescent="0.25">
      <c r="A650">
        <v>0</v>
      </c>
      <c r="B650">
        <v>5</v>
      </c>
      <c r="C650">
        <v>66</v>
      </c>
      <c r="D650" s="1" t="s">
        <v>2684</v>
      </c>
      <c r="E650" s="1" t="s">
        <v>2685</v>
      </c>
      <c r="F650" s="1" t="s">
        <v>6575</v>
      </c>
      <c r="G650" s="1" t="s">
        <v>6576</v>
      </c>
    </row>
    <row r="651" spans="1:7" x14ac:dyDescent="0.25">
      <c r="A651">
        <v>0</v>
      </c>
      <c r="B651">
        <v>5</v>
      </c>
      <c r="C651">
        <v>67</v>
      </c>
      <c r="D651" s="1" t="s">
        <v>2688</v>
      </c>
      <c r="E651" s="1" t="s">
        <v>2689</v>
      </c>
      <c r="F651" s="1" t="s">
        <v>6577</v>
      </c>
      <c r="G651" s="1" t="s">
        <v>6578</v>
      </c>
    </row>
    <row r="652" spans="1:7" x14ac:dyDescent="0.25">
      <c r="A652">
        <v>0</v>
      </c>
      <c r="B652">
        <v>5</v>
      </c>
      <c r="C652">
        <v>68</v>
      </c>
      <c r="D652" s="1" t="s">
        <v>2692</v>
      </c>
      <c r="E652" s="1" t="s">
        <v>2693</v>
      </c>
      <c r="F652" s="1" t="s">
        <v>6579</v>
      </c>
      <c r="G652" s="1" t="s">
        <v>6580</v>
      </c>
    </row>
    <row r="653" spans="1:7" x14ac:dyDescent="0.25">
      <c r="A653">
        <v>0</v>
      </c>
      <c r="B653">
        <v>5</v>
      </c>
      <c r="C653">
        <v>69</v>
      </c>
      <c r="D653" s="1" t="s">
        <v>6581</v>
      </c>
      <c r="E653" s="1" t="s">
        <v>6582</v>
      </c>
      <c r="F653" s="1" t="s">
        <v>6583</v>
      </c>
      <c r="G653" s="1" t="s">
        <v>6584</v>
      </c>
    </row>
    <row r="654" spans="1:7" x14ac:dyDescent="0.25">
      <c r="A654">
        <v>0</v>
      </c>
      <c r="B654">
        <v>5</v>
      </c>
      <c r="C654">
        <v>70</v>
      </c>
      <c r="D654" s="1" t="s">
        <v>6585</v>
      </c>
      <c r="E654" s="1" t="s">
        <v>6586</v>
      </c>
      <c r="F654" s="1" t="s">
        <v>6587</v>
      </c>
      <c r="G654" s="1" t="s">
        <v>6588</v>
      </c>
    </row>
    <row r="655" spans="1:7" x14ac:dyDescent="0.25">
      <c r="A655">
        <v>0</v>
      </c>
      <c r="B655">
        <v>5</v>
      </c>
      <c r="C655">
        <v>71</v>
      </c>
      <c r="D655" s="1" t="s">
        <v>2698</v>
      </c>
      <c r="E655" s="1" t="s">
        <v>2699</v>
      </c>
      <c r="F655" s="1" t="s">
        <v>6589</v>
      </c>
      <c r="G655" s="1" t="s">
        <v>6590</v>
      </c>
    </row>
    <row r="656" spans="1:7" x14ac:dyDescent="0.25">
      <c r="A656">
        <v>0</v>
      </c>
      <c r="B656">
        <v>5</v>
      </c>
      <c r="C656">
        <v>72</v>
      </c>
      <c r="D656" s="1" t="s">
        <v>6591</v>
      </c>
      <c r="E656" s="1" t="s">
        <v>6592</v>
      </c>
      <c r="F656" s="1" t="s">
        <v>6593</v>
      </c>
      <c r="G656" s="1" t="s">
        <v>6594</v>
      </c>
    </row>
    <row r="657" spans="1:7" x14ac:dyDescent="0.25">
      <c r="A657">
        <v>0</v>
      </c>
      <c r="B657">
        <v>5</v>
      </c>
      <c r="C657">
        <v>73</v>
      </c>
      <c r="D657" s="1" t="s">
        <v>2702</v>
      </c>
      <c r="E657" s="1" t="s">
        <v>2703</v>
      </c>
      <c r="F657" s="1" t="s">
        <v>6595</v>
      </c>
      <c r="G657" s="1" t="s">
        <v>6596</v>
      </c>
    </row>
    <row r="658" spans="1:7" x14ac:dyDescent="0.25">
      <c r="A658">
        <v>0</v>
      </c>
      <c r="B658">
        <v>5</v>
      </c>
      <c r="C658">
        <v>74</v>
      </c>
      <c r="D658" s="1" t="s">
        <v>2706</v>
      </c>
      <c r="E658" s="1" t="s">
        <v>2707</v>
      </c>
      <c r="F658" s="1" t="s">
        <v>6597</v>
      </c>
      <c r="G658" s="1" t="s">
        <v>6598</v>
      </c>
    </row>
    <row r="659" spans="1:7" x14ac:dyDescent="0.25">
      <c r="A659">
        <v>0</v>
      </c>
      <c r="B659">
        <v>5</v>
      </c>
      <c r="C659">
        <v>75</v>
      </c>
      <c r="D659" s="1" t="s">
        <v>6599</v>
      </c>
      <c r="E659" s="1" t="s">
        <v>6600</v>
      </c>
      <c r="F659" s="1" t="s">
        <v>6601</v>
      </c>
      <c r="G659" s="1" t="s">
        <v>6602</v>
      </c>
    </row>
    <row r="660" spans="1:7" x14ac:dyDescent="0.25">
      <c r="A660">
        <v>0</v>
      </c>
      <c r="B660">
        <v>5</v>
      </c>
      <c r="C660">
        <v>76</v>
      </c>
      <c r="D660" s="1" t="s">
        <v>2712</v>
      </c>
      <c r="E660" s="1" t="s">
        <v>2713</v>
      </c>
      <c r="F660" s="1" t="s">
        <v>6603</v>
      </c>
      <c r="G660" s="1" t="s">
        <v>6604</v>
      </c>
    </row>
    <row r="661" spans="1:7" x14ac:dyDescent="0.25">
      <c r="A661">
        <v>0</v>
      </c>
      <c r="B661">
        <v>5</v>
      </c>
      <c r="C661">
        <v>77</v>
      </c>
      <c r="D661" s="1" t="s">
        <v>2714</v>
      </c>
      <c r="E661" s="1" t="s">
        <v>2715</v>
      </c>
      <c r="F661" s="1" t="s">
        <v>6605</v>
      </c>
      <c r="G661" s="1" t="s">
        <v>6606</v>
      </c>
    </row>
    <row r="662" spans="1:7" x14ac:dyDescent="0.25">
      <c r="A662">
        <v>0</v>
      </c>
      <c r="B662">
        <v>5</v>
      </c>
      <c r="C662">
        <v>78</v>
      </c>
      <c r="D662" s="1" t="s">
        <v>2718</v>
      </c>
      <c r="E662" s="1" t="s">
        <v>2719</v>
      </c>
      <c r="F662" s="1" t="s">
        <v>6607</v>
      </c>
      <c r="G662" s="1" t="s">
        <v>6608</v>
      </c>
    </row>
    <row r="663" spans="1:7" x14ac:dyDescent="0.25">
      <c r="A663">
        <v>0</v>
      </c>
      <c r="B663">
        <v>5</v>
      </c>
      <c r="C663">
        <v>79</v>
      </c>
      <c r="D663" s="1" t="s">
        <v>6609</v>
      </c>
      <c r="E663" s="1" t="s">
        <v>6610</v>
      </c>
      <c r="F663" s="1" t="s">
        <v>6611</v>
      </c>
      <c r="G663" s="1" t="s">
        <v>6612</v>
      </c>
    </row>
    <row r="664" spans="1:7" x14ac:dyDescent="0.25">
      <c r="A664">
        <v>0</v>
      </c>
      <c r="B664">
        <v>5</v>
      </c>
      <c r="C664">
        <v>80</v>
      </c>
      <c r="D664" s="1" t="s">
        <v>6613</v>
      </c>
      <c r="E664" s="1" t="s">
        <v>6614</v>
      </c>
      <c r="F664" s="1" t="s">
        <v>6615</v>
      </c>
      <c r="G664" s="1" t="s">
        <v>6616</v>
      </c>
    </row>
    <row r="665" spans="1:7" x14ac:dyDescent="0.25">
      <c r="A665">
        <v>0</v>
      </c>
      <c r="B665">
        <v>5</v>
      </c>
      <c r="C665">
        <v>81</v>
      </c>
      <c r="D665" s="1" t="s">
        <v>2724</v>
      </c>
      <c r="E665" s="1" t="s">
        <v>2725</v>
      </c>
      <c r="F665" s="1" t="s">
        <v>6617</v>
      </c>
      <c r="G665" s="1" t="s">
        <v>6618</v>
      </c>
    </row>
    <row r="666" spans="1:7" x14ac:dyDescent="0.25">
      <c r="A666">
        <v>0</v>
      </c>
      <c r="B666">
        <v>5</v>
      </c>
      <c r="C666">
        <v>82</v>
      </c>
      <c r="D666" s="1" t="s">
        <v>2726</v>
      </c>
      <c r="E666" s="1" t="s">
        <v>2727</v>
      </c>
      <c r="F666" s="1" t="s">
        <v>6619</v>
      </c>
      <c r="G666" s="1" t="s">
        <v>6620</v>
      </c>
    </row>
    <row r="667" spans="1:7" x14ac:dyDescent="0.25">
      <c r="A667">
        <v>0</v>
      </c>
      <c r="B667">
        <v>5</v>
      </c>
      <c r="C667">
        <v>83</v>
      </c>
      <c r="D667" s="1" t="s">
        <v>6621</v>
      </c>
      <c r="E667" s="1" t="s">
        <v>6622</v>
      </c>
      <c r="F667" s="1" t="s">
        <v>6623</v>
      </c>
      <c r="G667" s="1" t="s">
        <v>6624</v>
      </c>
    </row>
    <row r="668" spans="1:7" x14ac:dyDescent="0.25">
      <c r="A668">
        <v>0</v>
      </c>
      <c r="B668">
        <v>5</v>
      </c>
      <c r="C668">
        <v>84</v>
      </c>
      <c r="D668" s="1" t="s">
        <v>6625</v>
      </c>
      <c r="E668" s="1" t="s">
        <v>6626</v>
      </c>
      <c r="F668" s="1" t="s">
        <v>6627</v>
      </c>
      <c r="G668" s="1" t="s">
        <v>6628</v>
      </c>
    </row>
    <row r="669" spans="1:7" x14ac:dyDescent="0.25">
      <c r="A669">
        <v>0</v>
      </c>
      <c r="B669">
        <v>5</v>
      </c>
      <c r="C669">
        <v>85</v>
      </c>
      <c r="D669" s="1" t="s">
        <v>2732</v>
      </c>
      <c r="E669" s="1" t="s">
        <v>2733</v>
      </c>
      <c r="F669" s="1" t="s">
        <v>6629</v>
      </c>
      <c r="G669" s="1" t="s">
        <v>6630</v>
      </c>
    </row>
    <row r="670" spans="1:7" x14ac:dyDescent="0.25">
      <c r="A670">
        <v>0</v>
      </c>
      <c r="B670">
        <v>5</v>
      </c>
      <c r="C670">
        <v>86</v>
      </c>
      <c r="D670" s="1" t="s">
        <v>6631</v>
      </c>
      <c r="E670" s="1" t="s">
        <v>6632</v>
      </c>
      <c r="F670" s="1" t="s">
        <v>6633</v>
      </c>
      <c r="G670" s="1" t="s">
        <v>6634</v>
      </c>
    </row>
    <row r="671" spans="1:7" x14ac:dyDescent="0.25">
      <c r="A671">
        <v>0</v>
      </c>
      <c r="B671">
        <v>5</v>
      </c>
      <c r="C671">
        <v>87</v>
      </c>
      <c r="D671" s="1" t="s">
        <v>2736</v>
      </c>
      <c r="E671" s="1" t="s">
        <v>2737</v>
      </c>
      <c r="F671" s="1" t="s">
        <v>6635</v>
      </c>
      <c r="G671" s="1" t="s">
        <v>6636</v>
      </c>
    </row>
    <row r="672" spans="1:7" x14ac:dyDescent="0.25">
      <c r="A672">
        <v>0</v>
      </c>
      <c r="B672">
        <v>5</v>
      </c>
      <c r="C672">
        <v>88</v>
      </c>
      <c r="D672" s="1" t="s">
        <v>2738</v>
      </c>
      <c r="E672" s="1" t="s">
        <v>2739</v>
      </c>
      <c r="F672" s="1" t="s">
        <v>6637</v>
      </c>
      <c r="G672" s="1" t="s">
        <v>6638</v>
      </c>
    </row>
    <row r="673" spans="1:7" x14ac:dyDescent="0.25">
      <c r="A673">
        <v>0</v>
      </c>
      <c r="B673">
        <v>5</v>
      </c>
      <c r="C673">
        <v>89</v>
      </c>
      <c r="D673" s="1" t="s">
        <v>6639</v>
      </c>
      <c r="E673" s="1" t="s">
        <v>6640</v>
      </c>
      <c r="F673" s="1" t="s">
        <v>6641</v>
      </c>
      <c r="G673" s="1" t="s">
        <v>6642</v>
      </c>
    </row>
    <row r="674" spans="1:7" x14ac:dyDescent="0.25">
      <c r="A674">
        <v>0</v>
      </c>
      <c r="B674">
        <v>5</v>
      </c>
      <c r="C674">
        <v>90</v>
      </c>
      <c r="D674" s="1" t="s">
        <v>2740</v>
      </c>
      <c r="E674" s="1" t="s">
        <v>2741</v>
      </c>
      <c r="F674" s="1" t="s">
        <v>6643</v>
      </c>
      <c r="G674" s="1" t="s">
        <v>6644</v>
      </c>
    </row>
    <row r="675" spans="1:7" x14ac:dyDescent="0.25">
      <c r="A675">
        <v>0</v>
      </c>
      <c r="B675">
        <v>5</v>
      </c>
      <c r="C675">
        <v>91</v>
      </c>
      <c r="D675" s="1" t="s">
        <v>2742</v>
      </c>
      <c r="E675" s="1" t="s">
        <v>2743</v>
      </c>
      <c r="F675" s="1" t="s">
        <v>6645</v>
      </c>
      <c r="G675" s="1" t="s">
        <v>6646</v>
      </c>
    </row>
    <row r="676" spans="1:7" x14ac:dyDescent="0.25">
      <c r="A676">
        <v>0</v>
      </c>
      <c r="B676">
        <v>5</v>
      </c>
      <c r="C676">
        <v>92</v>
      </c>
      <c r="D676" s="1" t="s">
        <v>2746</v>
      </c>
      <c r="E676" s="1" t="s">
        <v>2747</v>
      </c>
      <c r="F676" s="1" t="s">
        <v>6647</v>
      </c>
      <c r="G676" s="1" t="s">
        <v>6648</v>
      </c>
    </row>
    <row r="677" spans="1:7" x14ac:dyDescent="0.25">
      <c r="A677">
        <v>0</v>
      </c>
      <c r="B677">
        <v>5</v>
      </c>
      <c r="C677">
        <v>93</v>
      </c>
      <c r="D677" s="1" t="s">
        <v>6649</v>
      </c>
      <c r="E677" s="1" t="s">
        <v>6650</v>
      </c>
      <c r="F677" s="1" t="s">
        <v>6651</v>
      </c>
      <c r="G677" s="1" t="s">
        <v>6652</v>
      </c>
    </row>
    <row r="678" spans="1:7" x14ac:dyDescent="0.25">
      <c r="A678">
        <v>0</v>
      </c>
      <c r="B678">
        <v>5</v>
      </c>
      <c r="C678">
        <v>94</v>
      </c>
      <c r="D678" s="1" t="s">
        <v>2750</v>
      </c>
      <c r="E678" s="1" t="s">
        <v>2751</v>
      </c>
      <c r="F678" s="1" t="s">
        <v>6653</v>
      </c>
      <c r="G678" s="1" t="s">
        <v>6654</v>
      </c>
    </row>
    <row r="679" spans="1:7" x14ac:dyDescent="0.25">
      <c r="A679">
        <v>0</v>
      </c>
      <c r="B679">
        <v>5</v>
      </c>
      <c r="C679">
        <v>95</v>
      </c>
      <c r="D679" s="1" t="s">
        <v>2752</v>
      </c>
      <c r="E679" s="1" t="s">
        <v>2753</v>
      </c>
      <c r="F679" s="1" t="s">
        <v>6655</v>
      </c>
      <c r="G679" s="1" t="s">
        <v>6656</v>
      </c>
    </row>
    <row r="680" spans="1:7" x14ac:dyDescent="0.25">
      <c r="A680">
        <v>0</v>
      </c>
      <c r="B680">
        <v>5</v>
      </c>
      <c r="C680">
        <v>96</v>
      </c>
      <c r="D680" s="1" t="s">
        <v>2756</v>
      </c>
      <c r="E680" s="1" t="s">
        <v>2757</v>
      </c>
      <c r="F680" s="1" t="s">
        <v>6657</v>
      </c>
      <c r="G680" s="1" t="s">
        <v>6658</v>
      </c>
    </row>
    <row r="681" spans="1:7" x14ac:dyDescent="0.25">
      <c r="A681">
        <v>0</v>
      </c>
      <c r="B681">
        <v>5</v>
      </c>
      <c r="C681">
        <v>97</v>
      </c>
      <c r="D681" s="1" t="s">
        <v>2758</v>
      </c>
      <c r="E681" s="1" t="s">
        <v>2759</v>
      </c>
      <c r="F681" s="1" t="s">
        <v>6659</v>
      </c>
      <c r="G681" s="1" t="s">
        <v>6660</v>
      </c>
    </row>
    <row r="682" spans="1:7" x14ac:dyDescent="0.25">
      <c r="A682">
        <v>0</v>
      </c>
      <c r="B682">
        <v>5</v>
      </c>
      <c r="C682">
        <v>98</v>
      </c>
      <c r="D682" s="1" t="s">
        <v>2762</v>
      </c>
      <c r="E682" s="1" t="s">
        <v>2763</v>
      </c>
      <c r="F682" s="1" t="s">
        <v>6661</v>
      </c>
      <c r="G682" s="1" t="s">
        <v>6662</v>
      </c>
    </row>
    <row r="683" spans="1:7" x14ac:dyDescent="0.25">
      <c r="A683">
        <v>0</v>
      </c>
      <c r="B683">
        <v>5</v>
      </c>
      <c r="C683">
        <v>99</v>
      </c>
      <c r="D683" s="1" t="s">
        <v>2764</v>
      </c>
      <c r="E683" s="1" t="s">
        <v>2765</v>
      </c>
      <c r="F683" s="1" t="s">
        <v>6663</v>
      </c>
      <c r="G683" s="1" t="s">
        <v>6664</v>
      </c>
    </row>
    <row r="684" spans="1:7" x14ac:dyDescent="0.25">
      <c r="A684">
        <v>0</v>
      </c>
      <c r="B684">
        <v>5</v>
      </c>
      <c r="C684">
        <v>100</v>
      </c>
      <c r="D684" s="1" t="s">
        <v>6665</v>
      </c>
      <c r="E684" s="1" t="s">
        <v>6666</v>
      </c>
      <c r="F684" s="1" t="s">
        <v>6667</v>
      </c>
      <c r="G684" s="1" t="s">
        <v>6668</v>
      </c>
    </row>
    <row r="685" spans="1:7" x14ac:dyDescent="0.25">
      <c r="A685">
        <v>0</v>
      </c>
      <c r="B685">
        <v>5</v>
      </c>
      <c r="C685">
        <v>101</v>
      </c>
      <c r="D685" s="1" t="s">
        <v>6669</v>
      </c>
      <c r="E685" s="1" t="s">
        <v>6670</v>
      </c>
      <c r="F685" s="1" t="s">
        <v>6671</v>
      </c>
      <c r="G685" s="1" t="s">
        <v>6672</v>
      </c>
    </row>
    <row r="686" spans="1:7" x14ac:dyDescent="0.25">
      <c r="A686">
        <v>0</v>
      </c>
      <c r="B686">
        <v>5</v>
      </c>
      <c r="C686">
        <v>102</v>
      </c>
      <c r="D686" s="1" t="s">
        <v>6673</v>
      </c>
      <c r="E686" s="1" t="s">
        <v>6674</v>
      </c>
      <c r="F686" s="1" t="s">
        <v>6675</v>
      </c>
      <c r="G686" s="1" t="s">
        <v>6676</v>
      </c>
    </row>
    <row r="687" spans="1:7" x14ac:dyDescent="0.25">
      <c r="A687">
        <v>0</v>
      </c>
      <c r="B687">
        <v>5</v>
      </c>
      <c r="C687">
        <v>103</v>
      </c>
      <c r="D687" s="1" t="s">
        <v>6677</v>
      </c>
      <c r="E687" s="1" t="s">
        <v>6678</v>
      </c>
      <c r="F687" s="1" t="s">
        <v>6679</v>
      </c>
      <c r="G687" s="1" t="s">
        <v>6680</v>
      </c>
    </row>
    <row r="688" spans="1:7" x14ac:dyDescent="0.25">
      <c r="A688">
        <v>0</v>
      </c>
      <c r="B688">
        <v>5</v>
      </c>
      <c r="C688">
        <v>104</v>
      </c>
      <c r="D688" s="1" t="s">
        <v>2776</v>
      </c>
      <c r="E688" s="1" t="s">
        <v>2777</v>
      </c>
      <c r="F688" s="1" t="s">
        <v>6681</v>
      </c>
      <c r="G688" s="1" t="s">
        <v>6682</v>
      </c>
    </row>
    <row r="689" spans="1:7" x14ac:dyDescent="0.25">
      <c r="A689">
        <v>0</v>
      </c>
      <c r="B689">
        <v>5</v>
      </c>
      <c r="C689">
        <v>105</v>
      </c>
      <c r="D689" s="1" t="s">
        <v>2778</v>
      </c>
      <c r="E689" s="1" t="s">
        <v>2779</v>
      </c>
      <c r="F689" s="1" t="s">
        <v>6683</v>
      </c>
      <c r="G689" s="1" t="s">
        <v>6684</v>
      </c>
    </row>
    <row r="690" spans="1:7" x14ac:dyDescent="0.25">
      <c r="A690">
        <v>0</v>
      </c>
      <c r="B690">
        <v>5</v>
      </c>
      <c r="C690">
        <v>106</v>
      </c>
      <c r="D690" s="1" t="s">
        <v>6685</v>
      </c>
      <c r="E690" s="1" t="s">
        <v>6686</v>
      </c>
      <c r="F690" s="1" t="s">
        <v>6687</v>
      </c>
      <c r="G690" s="1" t="s">
        <v>6688</v>
      </c>
    </row>
    <row r="691" spans="1:7" x14ac:dyDescent="0.25">
      <c r="A691">
        <v>0</v>
      </c>
      <c r="B691">
        <v>5</v>
      </c>
      <c r="C691">
        <v>107</v>
      </c>
      <c r="D691" s="1" t="s">
        <v>2780</v>
      </c>
      <c r="E691" s="1" t="s">
        <v>2781</v>
      </c>
      <c r="F691" s="1" t="s">
        <v>6689</v>
      </c>
      <c r="G691" s="1" t="s">
        <v>6690</v>
      </c>
    </row>
    <row r="692" spans="1:7" x14ac:dyDescent="0.25">
      <c r="A692">
        <v>0</v>
      </c>
      <c r="B692">
        <v>5</v>
      </c>
      <c r="C692">
        <v>108</v>
      </c>
      <c r="D692" s="1" t="s">
        <v>6691</v>
      </c>
      <c r="E692" s="1" t="s">
        <v>6692</v>
      </c>
      <c r="F692" s="1" t="s">
        <v>6693</v>
      </c>
      <c r="G692" s="1" t="s">
        <v>6694</v>
      </c>
    </row>
    <row r="693" spans="1:7" x14ac:dyDescent="0.25">
      <c r="A693">
        <v>0</v>
      </c>
      <c r="B693">
        <v>5</v>
      </c>
      <c r="C693">
        <v>109</v>
      </c>
      <c r="D693" s="1" t="s">
        <v>2784</v>
      </c>
      <c r="E693" s="1" t="s">
        <v>2785</v>
      </c>
      <c r="F693" s="1" t="s">
        <v>6695</v>
      </c>
      <c r="G693" s="1" t="s">
        <v>6696</v>
      </c>
    </row>
    <row r="694" spans="1:7" x14ac:dyDescent="0.25">
      <c r="A694">
        <v>0</v>
      </c>
      <c r="B694">
        <v>5</v>
      </c>
      <c r="C694">
        <v>110</v>
      </c>
      <c r="D694" s="1" t="s">
        <v>6697</v>
      </c>
      <c r="E694" s="1" t="s">
        <v>6698</v>
      </c>
      <c r="F694" s="1" t="s">
        <v>6699</v>
      </c>
      <c r="G694" s="1" t="s">
        <v>6700</v>
      </c>
    </row>
    <row r="695" spans="1:7" x14ac:dyDescent="0.25">
      <c r="A695">
        <v>0</v>
      </c>
      <c r="B695">
        <v>5</v>
      </c>
      <c r="C695">
        <v>111</v>
      </c>
      <c r="D695" s="1" t="s">
        <v>2790</v>
      </c>
      <c r="E695" s="1" t="s">
        <v>2791</v>
      </c>
      <c r="F695" s="1" t="s">
        <v>6701</v>
      </c>
      <c r="G695" s="1" t="s">
        <v>6702</v>
      </c>
    </row>
    <row r="696" spans="1:7" x14ac:dyDescent="0.25">
      <c r="A696">
        <v>0</v>
      </c>
      <c r="B696">
        <v>5</v>
      </c>
      <c r="C696">
        <v>112</v>
      </c>
      <c r="D696" s="1" t="s">
        <v>2794</v>
      </c>
      <c r="E696" s="1" t="s">
        <v>2795</v>
      </c>
      <c r="F696" s="1" t="s">
        <v>6703</v>
      </c>
      <c r="G696" s="1" t="s">
        <v>6704</v>
      </c>
    </row>
    <row r="697" spans="1:7" x14ac:dyDescent="0.25">
      <c r="A697">
        <v>0</v>
      </c>
      <c r="B697">
        <v>5</v>
      </c>
      <c r="C697">
        <v>113</v>
      </c>
      <c r="D697" s="1" t="s">
        <v>2796</v>
      </c>
      <c r="E697" s="1" t="s">
        <v>2797</v>
      </c>
      <c r="F697" s="1" t="s">
        <v>6705</v>
      </c>
      <c r="G697" s="1" t="s">
        <v>6706</v>
      </c>
    </row>
    <row r="698" spans="1:7" x14ac:dyDescent="0.25">
      <c r="A698">
        <v>0</v>
      </c>
      <c r="B698">
        <v>5</v>
      </c>
      <c r="C698">
        <v>114</v>
      </c>
      <c r="D698" s="1" t="s">
        <v>6707</v>
      </c>
      <c r="E698" s="1" t="s">
        <v>6708</v>
      </c>
      <c r="F698" s="1" t="s">
        <v>6709</v>
      </c>
      <c r="G698" s="1" t="s">
        <v>6710</v>
      </c>
    </row>
    <row r="699" spans="1:7" x14ac:dyDescent="0.25">
      <c r="A699">
        <v>0</v>
      </c>
      <c r="B699">
        <v>5</v>
      </c>
      <c r="C699">
        <v>115</v>
      </c>
      <c r="D699" s="1" t="s">
        <v>6711</v>
      </c>
      <c r="E699" s="1" t="s">
        <v>6712</v>
      </c>
      <c r="F699" s="1" t="s">
        <v>6713</v>
      </c>
      <c r="G699" s="1" t="s">
        <v>6714</v>
      </c>
    </row>
    <row r="700" spans="1:7" x14ac:dyDescent="0.25">
      <c r="A700">
        <v>0</v>
      </c>
      <c r="B700">
        <v>5</v>
      </c>
      <c r="C700">
        <v>116</v>
      </c>
      <c r="D700" s="1" t="s">
        <v>6715</v>
      </c>
      <c r="E700" s="1" t="s">
        <v>6716</v>
      </c>
      <c r="F700" s="1" t="s">
        <v>6717</v>
      </c>
      <c r="G700" s="1" t="s">
        <v>6718</v>
      </c>
    </row>
    <row r="701" spans="1:7" x14ac:dyDescent="0.25">
      <c r="A701">
        <v>0</v>
      </c>
      <c r="B701">
        <v>5</v>
      </c>
      <c r="C701">
        <v>117</v>
      </c>
      <c r="D701" s="1" t="s">
        <v>6719</v>
      </c>
      <c r="E701" s="1" t="s">
        <v>6720</v>
      </c>
      <c r="F701" s="1" t="s">
        <v>6721</v>
      </c>
      <c r="G701" s="1" t="s">
        <v>6722</v>
      </c>
    </row>
    <row r="702" spans="1:7" x14ac:dyDescent="0.25">
      <c r="A702">
        <v>0</v>
      </c>
      <c r="B702">
        <v>5</v>
      </c>
      <c r="C702">
        <v>118</v>
      </c>
      <c r="D702" s="1" t="s">
        <v>2802</v>
      </c>
      <c r="E702" s="1" t="s">
        <v>2803</v>
      </c>
      <c r="F702" s="1" t="s">
        <v>6723</v>
      </c>
      <c r="G702" s="1" t="s">
        <v>6724</v>
      </c>
    </row>
    <row r="703" spans="1:7" x14ac:dyDescent="0.25">
      <c r="A703">
        <v>0</v>
      </c>
      <c r="B703">
        <v>5</v>
      </c>
      <c r="C703">
        <v>119</v>
      </c>
      <c r="D703" s="1" t="s">
        <v>6725</v>
      </c>
      <c r="E703" s="1" t="s">
        <v>6726</v>
      </c>
      <c r="F703" s="1" t="s">
        <v>6727</v>
      </c>
      <c r="G703" s="1" t="s">
        <v>6728</v>
      </c>
    </row>
    <row r="704" spans="1:7" x14ac:dyDescent="0.25">
      <c r="A704">
        <v>0</v>
      </c>
      <c r="B704">
        <v>5</v>
      </c>
      <c r="C704">
        <v>120</v>
      </c>
      <c r="D704" s="1" t="s">
        <v>6729</v>
      </c>
      <c r="E704" s="1" t="s">
        <v>6730</v>
      </c>
      <c r="F704" s="1" t="s">
        <v>6731</v>
      </c>
      <c r="G704" s="1" t="s">
        <v>6732</v>
      </c>
    </row>
    <row r="705" spans="1:7" x14ac:dyDescent="0.25">
      <c r="A705">
        <v>0</v>
      </c>
      <c r="B705">
        <v>5</v>
      </c>
      <c r="C705">
        <v>121</v>
      </c>
      <c r="D705" s="1" t="s">
        <v>6733</v>
      </c>
      <c r="E705" s="1" t="s">
        <v>6734</v>
      </c>
      <c r="F705" s="1" t="s">
        <v>6735</v>
      </c>
      <c r="G705" s="1" t="s">
        <v>6736</v>
      </c>
    </row>
    <row r="706" spans="1:7" x14ac:dyDescent="0.25">
      <c r="A706">
        <v>0</v>
      </c>
      <c r="B706">
        <v>5</v>
      </c>
      <c r="C706">
        <v>122</v>
      </c>
      <c r="D706" s="1" t="s">
        <v>2814</v>
      </c>
      <c r="E706" s="1" t="s">
        <v>2815</v>
      </c>
      <c r="F706" s="1" t="s">
        <v>6737</v>
      </c>
      <c r="G706" s="1" t="s">
        <v>6738</v>
      </c>
    </row>
    <row r="707" spans="1:7" x14ac:dyDescent="0.25">
      <c r="A707">
        <v>0</v>
      </c>
      <c r="B707">
        <v>5</v>
      </c>
      <c r="C707">
        <v>123</v>
      </c>
      <c r="D707" s="1" t="s">
        <v>2816</v>
      </c>
      <c r="E707" s="1" t="s">
        <v>2817</v>
      </c>
      <c r="F707" s="1" t="s">
        <v>6739</v>
      </c>
      <c r="G707" s="1" t="s">
        <v>6740</v>
      </c>
    </row>
    <row r="708" spans="1:7" x14ac:dyDescent="0.25">
      <c r="A708">
        <v>0</v>
      </c>
      <c r="B708">
        <v>5</v>
      </c>
      <c r="C708">
        <v>124</v>
      </c>
      <c r="D708" s="1" t="s">
        <v>6741</v>
      </c>
      <c r="E708" s="1" t="s">
        <v>6742</v>
      </c>
      <c r="F708" s="1" t="s">
        <v>6743</v>
      </c>
      <c r="G708" s="1" t="s">
        <v>6744</v>
      </c>
    </row>
    <row r="709" spans="1:7" x14ac:dyDescent="0.25">
      <c r="A709">
        <v>0</v>
      </c>
      <c r="B709">
        <v>5</v>
      </c>
      <c r="C709">
        <v>125</v>
      </c>
      <c r="D709" s="1" t="s">
        <v>6745</v>
      </c>
      <c r="E709" s="1" t="s">
        <v>6746</v>
      </c>
      <c r="F709" s="1" t="s">
        <v>6747</v>
      </c>
      <c r="G709" s="1" t="s">
        <v>6748</v>
      </c>
    </row>
    <row r="710" spans="1:7" x14ac:dyDescent="0.25">
      <c r="A710">
        <v>0</v>
      </c>
      <c r="B710">
        <v>5</v>
      </c>
      <c r="C710">
        <v>126</v>
      </c>
      <c r="D710" s="1" t="s">
        <v>6749</v>
      </c>
      <c r="E710" s="1" t="s">
        <v>6750</v>
      </c>
      <c r="F710" s="1" t="s">
        <v>6751</v>
      </c>
      <c r="G710" s="1" t="s">
        <v>6752</v>
      </c>
    </row>
    <row r="711" spans="1:7" x14ac:dyDescent="0.25">
      <c r="A711">
        <v>0</v>
      </c>
      <c r="B711">
        <v>5</v>
      </c>
      <c r="C711">
        <v>127</v>
      </c>
      <c r="D711" s="1" t="s">
        <v>2822</v>
      </c>
      <c r="E711" s="1" t="s">
        <v>2823</v>
      </c>
      <c r="F711" s="1" t="s">
        <v>6753</v>
      </c>
      <c r="G711" s="1" t="s">
        <v>6754</v>
      </c>
    </row>
    <row r="712" spans="1:7" x14ac:dyDescent="0.25">
      <c r="A712">
        <v>0</v>
      </c>
      <c r="B712">
        <v>5</v>
      </c>
      <c r="C712">
        <v>128</v>
      </c>
      <c r="D712" s="1" t="s">
        <v>6755</v>
      </c>
      <c r="E712" s="1" t="s">
        <v>6756</v>
      </c>
      <c r="F712" s="1" t="s">
        <v>6757</v>
      </c>
      <c r="G712" s="1" t="s">
        <v>6758</v>
      </c>
    </row>
    <row r="713" spans="1:7" x14ac:dyDescent="0.25">
      <c r="A713">
        <v>0</v>
      </c>
      <c r="B713">
        <v>5</v>
      </c>
      <c r="C713">
        <v>129</v>
      </c>
      <c r="D713" s="1" t="s">
        <v>6759</v>
      </c>
      <c r="E713" s="1" t="s">
        <v>6760</v>
      </c>
      <c r="F713" s="1" t="s">
        <v>6761</v>
      </c>
      <c r="G713" s="1" t="s">
        <v>6762</v>
      </c>
    </row>
    <row r="714" spans="1:7" x14ac:dyDescent="0.25">
      <c r="A714">
        <v>0</v>
      </c>
      <c r="B714">
        <v>5</v>
      </c>
      <c r="C714">
        <v>130</v>
      </c>
      <c r="D714" s="1" t="s">
        <v>2828</v>
      </c>
      <c r="E714" s="1" t="s">
        <v>2829</v>
      </c>
      <c r="F714" s="1" t="s">
        <v>6763</v>
      </c>
      <c r="G714" s="1" t="s">
        <v>6764</v>
      </c>
    </row>
    <row r="715" spans="1:7" x14ac:dyDescent="0.25">
      <c r="A715">
        <v>0</v>
      </c>
      <c r="B715">
        <v>5</v>
      </c>
      <c r="C715">
        <v>131</v>
      </c>
      <c r="D715" s="1" t="s">
        <v>6765</v>
      </c>
      <c r="E715" s="1" t="s">
        <v>6766</v>
      </c>
      <c r="F715" s="1" t="s">
        <v>6767</v>
      </c>
      <c r="G715" s="1" t="s">
        <v>6768</v>
      </c>
    </row>
    <row r="716" spans="1:7" x14ac:dyDescent="0.25">
      <c r="A716">
        <v>0</v>
      </c>
      <c r="B716">
        <v>5</v>
      </c>
      <c r="C716">
        <v>132</v>
      </c>
      <c r="D716" s="1" t="s">
        <v>2830</v>
      </c>
      <c r="E716" s="1" t="s">
        <v>2831</v>
      </c>
      <c r="F716" s="1" t="s">
        <v>6769</v>
      </c>
      <c r="G716" s="1" t="s">
        <v>6770</v>
      </c>
    </row>
    <row r="717" spans="1:7" x14ac:dyDescent="0.25">
      <c r="A717">
        <v>0</v>
      </c>
      <c r="B717">
        <v>6</v>
      </c>
      <c r="C717">
        <v>0</v>
      </c>
      <c r="D717" s="1" t="s">
        <v>6771</v>
      </c>
      <c r="E717" s="1" t="s">
        <v>6772</v>
      </c>
      <c r="F717" s="1" t="s">
        <v>6773</v>
      </c>
      <c r="G717" s="1" t="s">
        <v>6774</v>
      </c>
    </row>
    <row r="718" spans="1:7" x14ac:dyDescent="0.25">
      <c r="A718">
        <v>0</v>
      </c>
      <c r="B718">
        <v>6</v>
      </c>
      <c r="C718">
        <v>1</v>
      </c>
      <c r="D718" s="1" t="s">
        <v>2838</v>
      </c>
      <c r="E718" s="1" t="s">
        <v>2839</v>
      </c>
      <c r="F718" s="1" t="s">
        <v>6775</v>
      </c>
      <c r="G718" s="1" t="s">
        <v>6776</v>
      </c>
    </row>
    <row r="719" spans="1:7" x14ac:dyDescent="0.25">
      <c r="A719">
        <v>0</v>
      </c>
      <c r="B719">
        <v>6</v>
      </c>
      <c r="C719">
        <v>2</v>
      </c>
      <c r="D719" s="1" t="s">
        <v>6777</v>
      </c>
      <c r="E719" s="1" t="s">
        <v>6778</v>
      </c>
      <c r="F719" s="1" t="s">
        <v>6779</v>
      </c>
      <c r="G719" s="1" t="s">
        <v>6780</v>
      </c>
    </row>
    <row r="720" spans="1:7" x14ac:dyDescent="0.25">
      <c r="A720">
        <v>0</v>
      </c>
      <c r="B720">
        <v>6</v>
      </c>
      <c r="C720">
        <v>3</v>
      </c>
      <c r="D720" s="1" t="s">
        <v>6781</v>
      </c>
      <c r="E720" s="1" t="s">
        <v>6782</v>
      </c>
      <c r="F720" s="1" t="s">
        <v>6783</v>
      </c>
      <c r="G720" s="1" t="s">
        <v>6784</v>
      </c>
    </row>
    <row r="721" spans="1:7" x14ac:dyDescent="0.25">
      <c r="A721">
        <v>0</v>
      </c>
      <c r="B721">
        <v>6</v>
      </c>
      <c r="C721">
        <v>4</v>
      </c>
      <c r="D721" s="1" t="s">
        <v>6785</v>
      </c>
      <c r="E721" s="1" t="s">
        <v>6786</v>
      </c>
      <c r="F721" s="1" t="s">
        <v>6787</v>
      </c>
      <c r="G721" s="1" t="s">
        <v>6788</v>
      </c>
    </row>
    <row r="722" spans="1:7" x14ac:dyDescent="0.25">
      <c r="A722">
        <v>0</v>
      </c>
      <c r="B722">
        <v>6</v>
      </c>
      <c r="C722">
        <v>5</v>
      </c>
      <c r="D722" s="1" t="s">
        <v>6789</v>
      </c>
      <c r="E722" s="1" t="s">
        <v>6790</v>
      </c>
      <c r="F722" s="1" t="s">
        <v>6791</v>
      </c>
      <c r="G722" s="1" t="s">
        <v>6792</v>
      </c>
    </row>
    <row r="723" spans="1:7" x14ac:dyDescent="0.25">
      <c r="A723">
        <v>0</v>
      </c>
      <c r="B723">
        <v>6</v>
      </c>
      <c r="C723">
        <v>6</v>
      </c>
      <c r="D723" s="1" t="s">
        <v>6793</v>
      </c>
      <c r="E723" s="1" t="s">
        <v>6794</v>
      </c>
      <c r="F723" s="1" t="s">
        <v>6795</v>
      </c>
      <c r="G723" s="1" t="s">
        <v>6796</v>
      </c>
    </row>
    <row r="724" spans="1:7" x14ac:dyDescent="0.25">
      <c r="A724">
        <v>0</v>
      </c>
      <c r="B724">
        <v>6</v>
      </c>
      <c r="C724">
        <v>7</v>
      </c>
      <c r="D724" s="1" t="s">
        <v>6797</v>
      </c>
      <c r="E724" s="1" t="s">
        <v>6798</v>
      </c>
      <c r="F724" s="1" t="s">
        <v>6799</v>
      </c>
      <c r="G724" s="1" t="s">
        <v>6800</v>
      </c>
    </row>
    <row r="725" spans="1:7" x14ac:dyDescent="0.25">
      <c r="A725">
        <v>0</v>
      </c>
      <c r="B725">
        <v>6</v>
      </c>
      <c r="C725">
        <v>8</v>
      </c>
      <c r="D725" s="1" t="s">
        <v>2852</v>
      </c>
      <c r="E725" s="1" t="s">
        <v>2853</v>
      </c>
      <c r="F725" s="1" t="s">
        <v>6801</v>
      </c>
      <c r="G725" s="1" t="s">
        <v>6802</v>
      </c>
    </row>
    <row r="726" spans="1:7" x14ac:dyDescent="0.25">
      <c r="A726">
        <v>0</v>
      </c>
      <c r="B726">
        <v>6</v>
      </c>
      <c r="C726">
        <v>9</v>
      </c>
      <c r="D726" s="1" t="s">
        <v>6803</v>
      </c>
      <c r="E726" s="1" t="s">
        <v>6804</v>
      </c>
      <c r="F726" s="1" t="s">
        <v>6805</v>
      </c>
      <c r="G726" s="1" t="s">
        <v>6806</v>
      </c>
    </row>
    <row r="727" spans="1:7" x14ac:dyDescent="0.25">
      <c r="A727">
        <v>0</v>
      </c>
      <c r="B727">
        <v>6</v>
      </c>
      <c r="C727">
        <v>10</v>
      </c>
      <c r="D727" s="1" t="s">
        <v>6807</v>
      </c>
      <c r="E727" s="1" t="s">
        <v>6808</v>
      </c>
      <c r="F727" s="1" t="s">
        <v>6809</v>
      </c>
      <c r="G727" s="1" t="s">
        <v>6810</v>
      </c>
    </row>
    <row r="728" spans="1:7" x14ac:dyDescent="0.25">
      <c r="A728">
        <v>0</v>
      </c>
      <c r="B728">
        <v>6</v>
      </c>
      <c r="C728">
        <v>11</v>
      </c>
      <c r="D728" s="1" t="s">
        <v>6811</v>
      </c>
      <c r="E728" s="1" t="s">
        <v>6812</v>
      </c>
      <c r="F728" s="1" t="s">
        <v>6813</v>
      </c>
      <c r="G728" s="1" t="s">
        <v>6814</v>
      </c>
    </row>
    <row r="729" spans="1:7" x14ac:dyDescent="0.25">
      <c r="A729">
        <v>0</v>
      </c>
      <c r="B729">
        <v>6</v>
      </c>
      <c r="C729">
        <v>12</v>
      </c>
      <c r="D729" s="1" t="s">
        <v>6815</v>
      </c>
      <c r="E729" s="1" t="s">
        <v>6816</v>
      </c>
      <c r="F729" s="1" t="s">
        <v>6817</v>
      </c>
      <c r="G729" s="1" t="s">
        <v>6818</v>
      </c>
    </row>
    <row r="730" spans="1:7" x14ac:dyDescent="0.25">
      <c r="A730">
        <v>0</v>
      </c>
      <c r="B730">
        <v>6</v>
      </c>
      <c r="C730">
        <v>13</v>
      </c>
      <c r="D730" s="1" t="s">
        <v>2860</v>
      </c>
      <c r="E730" s="1" t="s">
        <v>2861</v>
      </c>
      <c r="F730" s="1" t="s">
        <v>6819</v>
      </c>
      <c r="G730" s="1" t="s">
        <v>6820</v>
      </c>
    </row>
    <row r="731" spans="1:7" x14ac:dyDescent="0.25">
      <c r="A731">
        <v>0</v>
      </c>
      <c r="B731">
        <v>6</v>
      </c>
      <c r="C731">
        <v>14</v>
      </c>
      <c r="D731" s="1" t="s">
        <v>6821</v>
      </c>
      <c r="E731" s="1" t="s">
        <v>6822</v>
      </c>
      <c r="F731" s="1" t="s">
        <v>6823</v>
      </c>
      <c r="G731" s="1" t="s">
        <v>6824</v>
      </c>
    </row>
    <row r="732" spans="1:7" x14ac:dyDescent="0.25">
      <c r="A732">
        <v>0</v>
      </c>
      <c r="B732">
        <v>6</v>
      </c>
      <c r="C732">
        <v>15</v>
      </c>
      <c r="D732" s="1" t="s">
        <v>6825</v>
      </c>
      <c r="E732" s="1" t="s">
        <v>6826</v>
      </c>
      <c r="F732" s="1" t="s">
        <v>6827</v>
      </c>
      <c r="G732" s="1" t="s">
        <v>6828</v>
      </c>
    </row>
    <row r="733" spans="1:7" x14ac:dyDescent="0.25">
      <c r="A733">
        <v>0</v>
      </c>
      <c r="B733">
        <v>6</v>
      </c>
      <c r="C733">
        <v>16</v>
      </c>
      <c r="D733" s="1" t="s">
        <v>2864</v>
      </c>
      <c r="E733" s="1" t="s">
        <v>2865</v>
      </c>
      <c r="F733" s="1" t="s">
        <v>6829</v>
      </c>
      <c r="G733" s="1" t="s">
        <v>6830</v>
      </c>
    </row>
    <row r="734" spans="1:7" x14ac:dyDescent="0.25">
      <c r="A734">
        <v>0</v>
      </c>
      <c r="B734">
        <v>6</v>
      </c>
      <c r="C734">
        <v>17</v>
      </c>
      <c r="D734" s="1" t="s">
        <v>2868</v>
      </c>
      <c r="E734" s="1" t="s">
        <v>2869</v>
      </c>
      <c r="F734" s="1" t="s">
        <v>6831</v>
      </c>
      <c r="G734" s="1" t="s">
        <v>6832</v>
      </c>
    </row>
    <row r="735" spans="1:7" x14ac:dyDescent="0.25">
      <c r="A735">
        <v>0</v>
      </c>
      <c r="B735">
        <v>6</v>
      </c>
      <c r="C735">
        <v>18</v>
      </c>
      <c r="D735" s="1" t="s">
        <v>6833</v>
      </c>
      <c r="E735" s="1" t="s">
        <v>6834</v>
      </c>
      <c r="F735" s="1" t="s">
        <v>6835</v>
      </c>
      <c r="G735" s="1" t="s">
        <v>6836</v>
      </c>
    </row>
    <row r="736" spans="1:7" x14ac:dyDescent="0.25">
      <c r="A736">
        <v>0</v>
      </c>
      <c r="B736">
        <v>6</v>
      </c>
      <c r="C736">
        <v>19</v>
      </c>
      <c r="D736" s="1" t="s">
        <v>6837</v>
      </c>
      <c r="E736" s="1" t="s">
        <v>6838</v>
      </c>
      <c r="F736" s="1" t="s">
        <v>6839</v>
      </c>
      <c r="G736" s="1" t="s">
        <v>6840</v>
      </c>
    </row>
    <row r="737" spans="1:7" x14ac:dyDescent="0.25">
      <c r="A737">
        <v>0</v>
      </c>
      <c r="B737">
        <v>6</v>
      </c>
      <c r="C737">
        <v>20</v>
      </c>
      <c r="D737" s="1" t="s">
        <v>6841</v>
      </c>
      <c r="E737" s="1" t="s">
        <v>6842</v>
      </c>
      <c r="F737" s="1" t="s">
        <v>6843</v>
      </c>
      <c r="G737" s="1" t="s">
        <v>6844</v>
      </c>
    </row>
    <row r="738" spans="1:7" x14ac:dyDescent="0.25">
      <c r="A738">
        <v>0</v>
      </c>
      <c r="B738">
        <v>6</v>
      </c>
      <c r="C738">
        <v>21</v>
      </c>
      <c r="D738" s="1" t="s">
        <v>6845</v>
      </c>
      <c r="E738" s="1" t="s">
        <v>6846</v>
      </c>
      <c r="F738" s="1" t="s">
        <v>6847</v>
      </c>
      <c r="G738" s="1" t="s">
        <v>6848</v>
      </c>
    </row>
    <row r="739" spans="1:7" x14ac:dyDescent="0.25">
      <c r="A739">
        <v>0</v>
      </c>
      <c r="B739">
        <v>6</v>
      </c>
      <c r="C739">
        <v>22</v>
      </c>
      <c r="D739" s="1" t="s">
        <v>6849</v>
      </c>
      <c r="E739" s="1" t="s">
        <v>6850</v>
      </c>
      <c r="F739" s="1" t="s">
        <v>6851</v>
      </c>
      <c r="G739" s="1" t="s">
        <v>6852</v>
      </c>
    </row>
    <row r="740" spans="1:7" x14ac:dyDescent="0.25">
      <c r="A740">
        <v>0</v>
      </c>
      <c r="B740">
        <v>6</v>
      </c>
      <c r="C740">
        <v>23</v>
      </c>
      <c r="D740" s="1" t="s">
        <v>6853</v>
      </c>
      <c r="E740" s="1" t="s">
        <v>6854</v>
      </c>
      <c r="F740" s="1" t="s">
        <v>6855</v>
      </c>
      <c r="G740" s="1" t="s">
        <v>6856</v>
      </c>
    </row>
    <row r="741" spans="1:7" x14ac:dyDescent="0.25">
      <c r="A741">
        <v>0</v>
      </c>
      <c r="B741">
        <v>6</v>
      </c>
      <c r="C741">
        <v>24</v>
      </c>
      <c r="D741" s="1" t="s">
        <v>6857</v>
      </c>
      <c r="E741" s="1" t="s">
        <v>6858</v>
      </c>
      <c r="F741" s="1" t="s">
        <v>6859</v>
      </c>
      <c r="G741" s="1" t="s">
        <v>6860</v>
      </c>
    </row>
    <row r="742" spans="1:7" x14ac:dyDescent="0.25">
      <c r="A742">
        <v>0</v>
      </c>
      <c r="B742">
        <v>6</v>
      </c>
      <c r="C742">
        <v>25</v>
      </c>
      <c r="D742" s="1" t="s">
        <v>6861</v>
      </c>
      <c r="E742" s="1" t="s">
        <v>6862</v>
      </c>
      <c r="F742" s="1" t="s">
        <v>6863</v>
      </c>
      <c r="G742" s="1" t="s">
        <v>6864</v>
      </c>
    </row>
    <row r="743" spans="1:7" x14ac:dyDescent="0.25">
      <c r="A743">
        <v>0</v>
      </c>
      <c r="B743">
        <v>6</v>
      </c>
      <c r="C743">
        <v>26</v>
      </c>
      <c r="D743" s="1" t="s">
        <v>2882</v>
      </c>
      <c r="E743" s="1" t="s">
        <v>2883</v>
      </c>
      <c r="F743" s="1" t="s">
        <v>6865</v>
      </c>
      <c r="G743" s="1" t="s">
        <v>6866</v>
      </c>
    </row>
    <row r="744" spans="1:7" x14ac:dyDescent="0.25">
      <c r="A744">
        <v>0</v>
      </c>
      <c r="B744">
        <v>6</v>
      </c>
      <c r="C744">
        <v>27</v>
      </c>
      <c r="D744" s="1" t="s">
        <v>6867</v>
      </c>
      <c r="E744" s="1" t="s">
        <v>6868</v>
      </c>
      <c r="F744" s="1" t="s">
        <v>6869</v>
      </c>
      <c r="G744" s="1" t="s">
        <v>6870</v>
      </c>
    </row>
    <row r="745" spans="1:7" x14ac:dyDescent="0.25">
      <c r="A745">
        <v>0</v>
      </c>
      <c r="B745">
        <v>6</v>
      </c>
      <c r="C745">
        <v>28</v>
      </c>
      <c r="D745" s="1" t="s">
        <v>6871</v>
      </c>
      <c r="E745" s="1" t="s">
        <v>6872</v>
      </c>
      <c r="F745" s="1" t="s">
        <v>6873</v>
      </c>
      <c r="G745" s="1" t="s">
        <v>6874</v>
      </c>
    </row>
    <row r="746" spans="1:7" x14ac:dyDescent="0.25">
      <c r="A746">
        <v>0</v>
      </c>
      <c r="B746">
        <v>6</v>
      </c>
      <c r="C746">
        <v>29</v>
      </c>
      <c r="D746" s="1" t="s">
        <v>6875</v>
      </c>
      <c r="E746" s="1" t="s">
        <v>6876</v>
      </c>
      <c r="F746" s="1" t="s">
        <v>6877</v>
      </c>
      <c r="G746" s="1" t="s">
        <v>6878</v>
      </c>
    </row>
    <row r="747" spans="1:7" x14ac:dyDescent="0.25">
      <c r="A747">
        <v>0</v>
      </c>
      <c r="B747">
        <v>6</v>
      </c>
      <c r="C747">
        <v>30</v>
      </c>
      <c r="D747" s="1" t="s">
        <v>6879</v>
      </c>
      <c r="E747" s="1" t="s">
        <v>6880</v>
      </c>
      <c r="F747" s="1" t="s">
        <v>6881</v>
      </c>
      <c r="G747" s="1" t="s">
        <v>6882</v>
      </c>
    </row>
    <row r="748" spans="1:7" x14ac:dyDescent="0.25">
      <c r="A748">
        <v>0</v>
      </c>
      <c r="B748">
        <v>6</v>
      </c>
      <c r="C748">
        <v>31</v>
      </c>
      <c r="D748" s="1" t="s">
        <v>6883</v>
      </c>
      <c r="E748" s="1" t="s">
        <v>6884</v>
      </c>
      <c r="F748" s="1" t="s">
        <v>6885</v>
      </c>
      <c r="G748" s="1" t="s">
        <v>6886</v>
      </c>
    </row>
    <row r="749" spans="1:7" x14ac:dyDescent="0.25">
      <c r="A749">
        <v>0</v>
      </c>
      <c r="B749">
        <v>6</v>
      </c>
      <c r="C749">
        <v>32</v>
      </c>
      <c r="D749" s="1" t="s">
        <v>6887</v>
      </c>
      <c r="E749" s="1" t="s">
        <v>6888</v>
      </c>
      <c r="F749" s="1" t="s">
        <v>6889</v>
      </c>
      <c r="G749" s="1" t="s">
        <v>6890</v>
      </c>
    </row>
    <row r="750" spans="1:7" x14ac:dyDescent="0.25">
      <c r="A750">
        <v>0</v>
      </c>
      <c r="B750">
        <v>6</v>
      </c>
      <c r="C750">
        <v>33</v>
      </c>
      <c r="D750" s="1" t="s">
        <v>2900</v>
      </c>
      <c r="E750" s="1" t="s">
        <v>2901</v>
      </c>
      <c r="F750" s="1" t="s">
        <v>6891</v>
      </c>
      <c r="G750" s="1" t="s">
        <v>6892</v>
      </c>
    </row>
    <row r="751" spans="1:7" x14ac:dyDescent="0.25">
      <c r="A751">
        <v>0</v>
      </c>
      <c r="B751">
        <v>6</v>
      </c>
      <c r="C751">
        <v>34</v>
      </c>
      <c r="D751" s="1" t="s">
        <v>2902</v>
      </c>
      <c r="E751" s="1" t="s">
        <v>2903</v>
      </c>
      <c r="F751" s="1" t="s">
        <v>6893</v>
      </c>
      <c r="G751" s="1" t="s">
        <v>6894</v>
      </c>
    </row>
    <row r="752" spans="1:7" x14ac:dyDescent="0.25">
      <c r="A752">
        <v>0</v>
      </c>
      <c r="B752">
        <v>7</v>
      </c>
      <c r="C752">
        <v>0</v>
      </c>
      <c r="D752" s="1" t="s">
        <v>6895</v>
      </c>
      <c r="E752" s="1" t="s">
        <v>6896</v>
      </c>
      <c r="F752" s="1" t="s">
        <v>6897</v>
      </c>
      <c r="G752" s="1" t="s">
        <v>6898</v>
      </c>
    </row>
    <row r="753" spans="1:7" x14ac:dyDescent="0.25">
      <c r="A753">
        <v>0</v>
      </c>
      <c r="B753">
        <v>7</v>
      </c>
      <c r="C753">
        <v>1</v>
      </c>
      <c r="D753" s="1" t="s">
        <v>6899</v>
      </c>
      <c r="E753" s="1" t="s">
        <v>6900</v>
      </c>
      <c r="F753" s="1" t="s">
        <v>6901</v>
      </c>
      <c r="G753" s="1" t="s">
        <v>6902</v>
      </c>
    </row>
    <row r="754" spans="1:7" x14ac:dyDescent="0.25">
      <c r="A754">
        <v>0</v>
      </c>
      <c r="B754">
        <v>7</v>
      </c>
      <c r="C754">
        <v>2</v>
      </c>
      <c r="D754" s="1" t="s">
        <v>6903</v>
      </c>
      <c r="E754" s="1" t="s">
        <v>6904</v>
      </c>
      <c r="F754" s="1" t="s">
        <v>6905</v>
      </c>
      <c r="G754" s="1" t="s">
        <v>6906</v>
      </c>
    </row>
    <row r="755" spans="1:7" x14ac:dyDescent="0.25">
      <c r="A755">
        <v>0</v>
      </c>
      <c r="B755">
        <v>7</v>
      </c>
      <c r="C755">
        <v>3</v>
      </c>
      <c r="D755" s="1" t="s">
        <v>6907</v>
      </c>
      <c r="E755" s="1" t="s">
        <v>6908</v>
      </c>
      <c r="F755" s="1" t="s">
        <v>6909</v>
      </c>
      <c r="G755" s="1" t="s">
        <v>6910</v>
      </c>
    </row>
    <row r="756" spans="1:7" x14ac:dyDescent="0.25">
      <c r="A756">
        <v>0</v>
      </c>
      <c r="B756">
        <v>7</v>
      </c>
      <c r="C756">
        <v>4</v>
      </c>
      <c r="D756" s="1" t="s">
        <v>6911</v>
      </c>
      <c r="E756" s="1" t="s">
        <v>6912</v>
      </c>
      <c r="F756" s="1" t="s">
        <v>6913</v>
      </c>
      <c r="G756" s="1" t="s">
        <v>6914</v>
      </c>
    </row>
    <row r="757" spans="1:7" x14ac:dyDescent="0.25">
      <c r="A757">
        <v>0</v>
      </c>
      <c r="B757">
        <v>7</v>
      </c>
      <c r="C757">
        <v>5</v>
      </c>
      <c r="D757" s="1" t="s">
        <v>2916</v>
      </c>
      <c r="E757" s="1" t="s">
        <v>2917</v>
      </c>
      <c r="F757" s="1" t="s">
        <v>6915</v>
      </c>
      <c r="G757" s="1" t="s">
        <v>6916</v>
      </c>
    </row>
    <row r="758" spans="1:7" x14ac:dyDescent="0.25">
      <c r="A758">
        <v>0</v>
      </c>
      <c r="B758">
        <v>7</v>
      </c>
      <c r="C758">
        <v>6</v>
      </c>
      <c r="D758" s="1" t="s">
        <v>6917</v>
      </c>
      <c r="E758" s="1" t="s">
        <v>6918</v>
      </c>
      <c r="F758" s="1" t="s">
        <v>6919</v>
      </c>
      <c r="G758" s="1" t="s">
        <v>6920</v>
      </c>
    </row>
    <row r="759" spans="1:7" x14ac:dyDescent="0.25">
      <c r="A759">
        <v>0</v>
      </c>
      <c r="B759">
        <v>7</v>
      </c>
      <c r="C759">
        <v>7</v>
      </c>
      <c r="D759" s="1" t="s">
        <v>6921</v>
      </c>
      <c r="E759" s="1" t="s">
        <v>6922</v>
      </c>
      <c r="F759" s="1" t="s">
        <v>6923</v>
      </c>
      <c r="G759" s="1" t="s">
        <v>6924</v>
      </c>
    </row>
    <row r="760" spans="1:7" x14ac:dyDescent="0.25">
      <c r="A760">
        <v>0</v>
      </c>
      <c r="B760">
        <v>7</v>
      </c>
      <c r="C760">
        <v>8</v>
      </c>
      <c r="D760" s="1" t="s">
        <v>2920</v>
      </c>
      <c r="E760" s="1" t="s">
        <v>2921</v>
      </c>
      <c r="F760" s="1" t="s">
        <v>6925</v>
      </c>
      <c r="G760" s="1" t="s">
        <v>6926</v>
      </c>
    </row>
    <row r="761" spans="1:7" x14ac:dyDescent="0.25">
      <c r="A761">
        <v>0</v>
      </c>
      <c r="B761">
        <v>7</v>
      </c>
      <c r="C761">
        <v>9</v>
      </c>
      <c r="D761" s="1" t="s">
        <v>2924</v>
      </c>
      <c r="E761" s="1" t="s">
        <v>2925</v>
      </c>
      <c r="F761" s="1" t="s">
        <v>6927</v>
      </c>
      <c r="G761" s="1" t="s">
        <v>6928</v>
      </c>
    </row>
    <row r="762" spans="1:7" x14ac:dyDescent="0.25">
      <c r="A762">
        <v>0</v>
      </c>
      <c r="B762">
        <v>7</v>
      </c>
      <c r="C762">
        <v>10</v>
      </c>
      <c r="D762" s="1" t="s">
        <v>2926</v>
      </c>
      <c r="E762" s="1" t="s">
        <v>2927</v>
      </c>
      <c r="F762" s="1" t="s">
        <v>6929</v>
      </c>
      <c r="G762" s="1" t="s">
        <v>6930</v>
      </c>
    </row>
    <row r="763" spans="1:7" x14ac:dyDescent="0.25">
      <c r="A763">
        <v>0</v>
      </c>
      <c r="B763">
        <v>7</v>
      </c>
      <c r="C763">
        <v>11</v>
      </c>
      <c r="D763" s="1" t="s">
        <v>2928</v>
      </c>
      <c r="E763" s="1" t="s">
        <v>2929</v>
      </c>
      <c r="F763" s="1" t="s">
        <v>6931</v>
      </c>
      <c r="G763" s="1" t="s">
        <v>6932</v>
      </c>
    </row>
    <row r="764" spans="1:7" x14ac:dyDescent="0.25">
      <c r="A764">
        <v>0</v>
      </c>
      <c r="B764">
        <v>7</v>
      </c>
      <c r="C764">
        <v>12</v>
      </c>
      <c r="D764" s="1" t="s">
        <v>2930</v>
      </c>
      <c r="E764" s="1" t="s">
        <v>2931</v>
      </c>
      <c r="F764" s="1" t="s">
        <v>6933</v>
      </c>
      <c r="G764" s="1" t="s">
        <v>6934</v>
      </c>
    </row>
    <row r="765" spans="1:7" x14ac:dyDescent="0.25">
      <c r="A765">
        <v>0</v>
      </c>
      <c r="B765">
        <v>7</v>
      </c>
      <c r="C765">
        <v>13</v>
      </c>
      <c r="D765" s="1" t="s">
        <v>2934</v>
      </c>
      <c r="E765" s="1" t="s">
        <v>2935</v>
      </c>
      <c r="F765" s="1" t="s">
        <v>6935</v>
      </c>
      <c r="G765" s="1" t="s">
        <v>6936</v>
      </c>
    </row>
    <row r="766" spans="1:7" x14ac:dyDescent="0.25">
      <c r="A766">
        <v>0</v>
      </c>
      <c r="B766">
        <v>7</v>
      </c>
      <c r="C766">
        <v>14</v>
      </c>
      <c r="D766" s="1" t="s">
        <v>2936</v>
      </c>
      <c r="E766" s="1" t="s">
        <v>2937</v>
      </c>
      <c r="F766" s="1" t="s">
        <v>6937</v>
      </c>
      <c r="G766" s="1" t="s">
        <v>6938</v>
      </c>
    </row>
    <row r="767" spans="1:7" x14ac:dyDescent="0.25">
      <c r="A767">
        <v>0</v>
      </c>
      <c r="B767">
        <v>7</v>
      </c>
      <c r="C767">
        <v>15</v>
      </c>
      <c r="D767" s="1" t="s">
        <v>2940</v>
      </c>
      <c r="E767" s="1" t="s">
        <v>2941</v>
      </c>
      <c r="F767" s="1" t="s">
        <v>6939</v>
      </c>
      <c r="G767" s="1" t="s">
        <v>6940</v>
      </c>
    </row>
    <row r="768" spans="1:7" x14ac:dyDescent="0.25">
      <c r="A768">
        <v>0</v>
      </c>
      <c r="B768">
        <v>7</v>
      </c>
      <c r="C768">
        <v>16</v>
      </c>
      <c r="D768" s="1" t="s">
        <v>6941</v>
      </c>
      <c r="E768" s="1" t="s">
        <v>6942</v>
      </c>
      <c r="F768" s="1" t="s">
        <v>6943</v>
      </c>
      <c r="G768" s="1" t="s">
        <v>6944</v>
      </c>
    </row>
    <row r="769" spans="1:7" x14ac:dyDescent="0.25">
      <c r="A769">
        <v>0</v>
      </c>
      <c r="B769">
        <v>7</v>
      </c>
      <c r="C769">
        <v>17</v>
      </c>
      <c r="D769" s="1" t="s">
        <v>2944</v>
      </c>
      <c r="E769" s="1" t="s">
        <v>2945</v>
      </c>
      <c r="F769" s="1" t="s">
        <v>6945</v>
      </c>
      <c r="G769" s="1" t="s">
        <v>6946</v>
      </c>
    </row>
    <row r="770" spans="1:7" x14ac:dyDescent="0.25">
      <c r="A770">
        <v>0</v>
      </c>
      <c r="B770">
        <v>7</v>
      </c>
      <c r="C770">
        <v>18</v>
      </c>
      <c r="D770" s="1" t="s">
        <v>6947</v>
      </c>
      <c r="E770" s="1" t="s">
        <v>6948</v>
      </c>
      <c r="F770" s="1" t="s">
        <v>6949</v>
      </c>
      <c r="G770" s="1" t="s">
        <v>6950</v>
      </c>
    </row>
    <row r="771" spans="1:7" x14ac:dyDescent="0.25">
      <c r="A771">
        <v>0</v>
      </c>
      <c r="B771">
        <v>7</v>
      </c>
      <c r="C771">
        <v>19</v>
      </c>
      <c r="D771" s="1" t="s">
        <v>6951</v>
      </c>
      <c r="E771" s="1" t="s">
        <v>6952</v>
      </c>
      <c r="F771" s="1" t="s">
        <v>6953</v>
      </c>
      <c r="G771" s="1" t="s">
        <v>6954</v>
      </c>
    </row>
    <row r="772" spans="1:7" x14ac:dyDescent="0.25">
      <c r="A772">
        <v>0</v>
      </c>
      <c r="B772">
        <v>7</v>
      </c>
      <c r="C772">
        <v>20</v>
      </c>
      <c r="D772" s="1" t="s">
        <v>2948</v>
      </c>
      <c r="E772" s="1" t="s">
        <v>2949</v>
      </c>
      <c r="F772" s="1" t="s">
        <v>6955</v>
      </c>
      <c r="G772" s="1" t="s">
        <v>6956</v>
      </c>
    </row>
    <row r="773" spans="1:7" x14ac:dyDescent="0.25">
      <c r="A773">
        <v>0</v>
      </c>
      <c r="B773">
        <v>7</v>
      </c>
      <c r="C773">
        <v>21</v>
      </c>
      <c r="D773" s="1" t="s">
        <v>6957</v>
      </c>
      <c r="E773" s="1" t="s">
        <v>6958</v>
      </c>
      <c r="F773" s="1" t="s">
        <v>6959</v>
      </c>
      <c r="G773" s="1" t="s">
        <v>6960</v>
      </c>
    </row>
    <row r="774" spans="1:7" x14ac:dyDescent="0.25">
      <c r="A774">
        <v>0</v>
      </c>
      <c r="B774">
        <v>7</v>
      </c>
      <c r="C774">
        <v>22</v>
      </c>
      <c r="D774" s="1" t="s">
        <v>6961</v>
      </c>
      <c r="E774" s="1" t="s">
        <v>6962</v>
      </c>
      <c r="F774" s="1" t="s">
        <v>6963</v>
      </c>
      <c r="G774" s="1" t="s">
        <v>6964</v>
      </c>
    </row>
    <row r="775" spans="1:7" x14ac:dyDescent="0.25">
      <c r="A775">
        <v>0</v>
      </c>
      <c r="B775">
        <v>7</v>
      </c>
      <c r="C775">
        <v>23</v>
      </c>
      <c r="D775" s="1" t="s">
        <v>2954</v>
      </c>
      <c r="E775" s="1" t="s">
        <v>2955</v>
      </c>
      <c r="F775" s="1" t="s">
        <v>6965</v>
      </c>
      <c r="G775" s="1" t="s">
        <v>6966</v>
      </c>
    </row>
    <row r="776" spans="1:7" x14ac:dyDescent="0.25">
      <c r="A776">
        <v>0</v>
      </c>
      <c r="B776">
        <v>7</v>
      </c>
      <c r="C776">
        <v>24</v>
      </c>
      <c r="D776" s="1" t="s">
        <v>2956</v>
      </c>
      <c r="E776" s="1" t="s">
        <v>2957</v>
      </c>
      <c r="F776" s="1" t="s">
        <v>6967</v>
      </c>
      <c r="G776" s="1" t="s">
        <v>6968</v>
      </c>
    </row>
    <row r="777" spans="1:7" x14ac:dyDescent="0.25">
      <c r="A777">
        <v>0</v>
      </c>
      <c r="B777">
        <v>7</v>
      </c>
      <c r="C777">
        <v>25</v>
      </c>
      <c r="D777" s="1" t="s">
        <v>2958</v>
      </c>
      <c r="E777" s="1" t="s">
        <v>2959</v>
      </c>
      <c r="F777" s="1" t="s">
        <v>6969</v>
      </c>
      <c r="G777" s="1" t="s">
        <v>6970</v>
      </c>
    </row>
    <row r="778" spans="1:7" x14ac:dyDescent="0.25">
      <c r="A778">
        <v>0</v>
      </c>
      <c r="B778">
        <v>7</v>
      </c>
      <c r="C778">
        <v>26</v>
      </c>
      <c r="D778" s="1" t="s">
        <v>6971</v>
      </c>
      <c r="E778" s="1" t="s">
        <v>6972</v>
      </c>
      <c r="F778" s="1" t="s">
        <v>6973</v>
      </c>
      <c r="G778" s="1" t="s">
        <v>6974</v>
      </c>
    </row>
    <row r="779" spans="1:7" x14ac:dyDescent="0.25">
      <c r="A779">
        <v>0</v>
      </c>
      <c r="B779">
        <v>7</v>
      </c>
      <c r="C779">
        <v>27</v>
      </c>
      <c r="D779" s="1" t="s">
        <v>2962</v>
      </c>
      <c r="E779" s="1" t="s">
        <v>2963</v>
      </c>
      <c r="F779" s="1" t="s">
        <v>6975</v>
      </c>
      <c r="G779" s="1" t="s">
        <v>6976</v>
      </c>
    </row>
    <row r="780" spans="1:7" x14ac:dyDescent="0.25">
      <c r="A780">
        <v>0</v>
      </c>
      <c r="B780">
        <v>7</v>
      </c>
      <c r="C780">
        <v>28</v>
      </c>
      <c r="D780" s="1" t="s">
        <v>6977</v>
      </c>
      <c r="E780" s="1" t="s">
        <v>6978</v>
      </c>
      <c r="F780" s="1" t="s">
        <v>6979</v>
      </c>
      <c r="G780" s="1" t="s">
        <v>6980</v>
      </c>
    </row>
    <row r="781" spans="1:7" x14ac:dyDescent="0.25">
      <c r="A781">
        <v>0</v>
      </c>
      <c r="B781">
        <v>7</v>
      </c>
      <c r="C781">
        <v>29</v>
      </c>
      <c r="D781" s="1" t="s">
        <v>6981</v>
      </c>
      <c r="E781" s="1" t="s">
        <v>6982</v>
      </c>
      <c r="F781" s="1" t="s">
        <v>6983</v>
      </c>
      <c r="G781" s="1" t="s">
        <v>6984</v>
      </c>
    </row>
    <row r="782" spans="1:7" x14ac:dyDescent="0.25">
      <c r="A782">
        <v>0</v>
      </c>
      <c r="B782">
        <v>7</v>
      </c>
      <c r="C782">
        <v>30</v>
      </c>
      <c r="D782" s="1" t="s">
        <v>2968</v>
      </c>
      <c r="E782" s="1" t="s">
        <v>2969</v>
      </c>
      <c r="F782" s="1" t="s">
        <v>6985</v>
      </c>
      <c r="G782" s="1" t="s">
        <v>6986</v>
      </c>
    </row>
    <row r="783" spans="1:7" x14ac:dyDescent="0.25">
      <c r="A783">
        <v>0</v>
      </c>
      <c r="B783">
        <v>7</v>
      </c>
      <c r="C783">
        <v>31</v>
      </c>
      <c r="D783" s="1" t="s">
        <v>2970</v>
      </c>
      <c r="E783" s="1" t="s">
        <v>2971</v>
      </c>
      <c r="F783" s="1" t="s">
        <v>6987</v>
      </c>
      <c r="G783" s="1" t="s">
        <v>6988</v>
      </c>
    </row>
    <row r="784" spans="1:7" x14ac:dyDescent="0.25">
      <c r="A784">
        <v>0</v>
      </c>
      <c r="B784">
        <v>7</v>
      </c>
      <c r="C784">
        <v>32</v>
      </c>
      <c r="D784" s="1" t="s">
        <v>2974</v>
      </c>
      <c r="E784" s="1" t="s">
        <v>2975</v>
      </c>
      <c r="F784" s="1" t="s">
        <v>6989</v>
      </c>
      <c r="G784" s="1" t="s">
        <v>6990</v>
      </c>
    </row>
    <row r="785" spans="1:7" x14ac:dyDescent="0.25">
      <c r="A785">
        <v>0</v>
      </c>
      <c r="B785">
        <v>7</v>
      </c>
      <c r="C785">
        <v>33</v>
      </c>
      <c r="D785" s="1" t="s">
        <v>6991</v>
      </c>
      <c r="E785" s="1" t="s">
        <v>6992</v>
      </c>
      <c r="F785" s="1" t="s">
        <v>6993</v>
      </c>
      <c r="G785" s="1" t="s">
        <v>6994</v>
      </c>
    </row>
    <row r="786" spans="1:7" x14ac:dyDescent="0.25">
      <c r="A786">
        <v>0</v>
      </c>
      <c r="B786">
        <v>7</v>
      </c>
      <c r="C786">
        <v>34</v>
      </c>
      <c r="D786" s="1" t="s">
        <v>2978</v>
      </c>
      <c r="E786" s="1" t="s">
        <v>2979</v>
      </c>
      <c r="F786" s="1" t="s">
        <v>6995</v>
      </c>
      <c r="G786" s="1" t="s">
        <v>6996</v>
      </c>
    </row>
    <row r="787" spans="1:7" x14ac:dyDescent="0.25">
      <c r="A787">
        <v>0</v>
      </c>
      <c r="B787">
        <v>7</v>
      </c>
      <c r="C787">
        <v>35</v>
      </c>
      <c r="D787" s="1" t="s">
        <v>2982</v>
      </c>
      <c r="E787" s="1" t="s">
        <v>2983</v>
      </c>
      <c r="F787" s="1" t="s">
        <v>6997</v>
      </c>
      <c r="G787" s="1" t="s">
        <v>6998</v>
      </c>
    </row>
    <row r="788" spans="1:7" x14ac:dyDescent="0.25">
      <c r="A788">
        <v>0</v>
      </c>
      <c r="B788">
        <v>7</v>
      </c>
      <c r="C788">
        <v>36</v>
      </c>
      <c r="D788" s="1" t="s">
        <v>2984</v>
      </c>
      <c r="E788" s="1" t="s">
        <v>2985</v>
      </c>
      <c r="F788" s="1" t="s">
        <v>6999</v>
      </c>
      <c r="G788" s="1" t="s">
        <v>7000</v>
      </c>
    </row>
    <row r="789" spans="1:7" x14ac:dyDescent="0.25">
      <c r="A789">
        <v>0</v>
      </c>
      <c r="B789">
        <v>7</v>
      </c>
      <c r="C789">
        <v>37</v>
      </c>
      <c r="D789" s="1" t="s">
        <v>2986</v>
      </c>
      <c r="E789" s="1" t="s">
        <v>2987</v>
      </c>
      <c r="F789" s="1" t="s">
        <v>7001</v>
      </c>
      <c r="G789" s="1" t="s">
        <v>7002</v>
      </c>
    </row>
    <row r="790" spans="1:7" x14ac:dyDescent="0.25">
      <c r="A790">
        <v>0</v>
      </c>
      <c r="B790">
        <v>7</v>
      </c>
      <c r="C790">
        <v>38</v>
      </c>
      <c r="D790" s="1" t="s">
        <v>7003</v>
      </c>
      <c r="E790" s="1" t="s">
        <v>7004</v>
      </c>
      <c r="F790" s="1" t="s">
        <v>7005</v>
      </c>
      <c r="G790" s="1" t="s">
        <v>7006</v>
      </c>
    </row>
    <row r="791" spans="1:7" x14ac:dyDescent="0.25">
      <c r="A791">
        <v>0</v>
      </c>
      <c r="B791">
        <v>7</v>
      </c>
      <c r="C791">
        <v>39</v>
      </c>
      <c r="D791" s="1" t="s">
        <v>7007</v>
      </c>
      <c r="E791" s="1" t="s">
        <v>7008</v>
      </c>
      <c r="F791" s="1" t="s">
        <v>7009</v>
      </c>
      <c r="G791" s="1" t="s">
        <v>7010</v>
      </c>
    </row>
    <row r="792" spans="1:7" x14ac:dyDescent="0.25">
      <c r="A792">
        <v>0</v>
      </c>
      <c r="B792">
        <v>7</v>
      </c>
      <c r="C792">
        <v>40</v>
      </c>
      <c r="D792" s="1" t="s">
        <v>7011</v>
      </c>
      <c r="E792" s="1" t="s">
        <v>7012</v>
      </c>
      <c r="F792" s="1" t="s">
        <v>7013</v>
      </c>
      <c r="G792" s="1" t="s">
        <v>7014</v>
      </c>
    </row>
    <row r="793" spans="1:7" x14ac:dyDescent="0.25">
      <c r="A793">
        <v>0</v>
      </c>
      <c r="B793">
        <v>7</v>
      </c>
      <c r="C793">
        <v>41</v>
      </c>
      <c r="D793" s="1" t="s">
        <v>7015</v>
      </c>
      <c r="E793" s="1" t="s">
        <v>7016</v>
      </c>
      <c r="F793" s="1" t="s">
        <v>7017</v>
      </c>
      <c r="G793" s="1" t="s">
        <v>7018</v>
      </c>
    </row>
    <row r="794" spans="1:7" x14ac:dyDescent="0.25">
      <c r="A794">
        <v>0</v>
      </c>
      <c r="B794">
        <v>7</v>
      </c>
      <c r="C794">
        <v>42</v>
      </c>
      <c r="D794" s="1" t="s">
        <v>2994</v>
      </c>
      <c r="E794" s="1" t="s">
        <v>2995</v>
      </c>
      <c r="F794" s="1" t="s">
        <v>7019</v>
      </c>
      <c r="G794" s="1" t="s">
        <v>7020</v>
      </c>
    </row>
    <row r="795" spans="1:7" x14ac:dyDescent="0.25">
      <c r="A795">
        <v>0</v>
      </c>
      <c r="B795">
        <v>7</v>
      </c>
      <c r="C795">
        <v>43</v>
      </c>
      <c r="D795" s="1" t="s">
        <v>2996</v>
      </c>
      <c r="E795" s="1" t="s">
        <v>2997</v>
      </c>
      <c r="F795" s="1" t="s">
        <v>7021</v>
      </c>
      <c r="G795" s="1" t="s">
        <v>7022</v>
      </c>
    </row>
    <row r="796" spans="1:7" x14ac:dyDescent="0.25">
      <c r="A796">
        <v>0</v>
      </c>
      <c r="B796">
        <v>7</v>
      </c>
      <c r="C796">
        <v>44</v>
      </c>
      <c r="D796" s="1" t="s">
        <v>2998</v>
      </c>
      <c r="E796" s="1" t="s">
        <v>2999</v>
      </c>
      <c r="F796" s="1" t="s">
        <v>7023</v>
      </c>
      <c r="G796" s="1" t="s">
        <v>7024</v>
      </c>
    </row>
    <row r="797" spans="1:7" x14ac:dyDescent="0.25">
      <c r="A797">
        <v>0</v>
      </c>
      <c r="B797">
        <v>7</v>
      </c>
      <c r="C797">
        <v>45</v>
      </c>
      <c r="D797" s="1" t="s">
        <v>3002</v>
      </c>
      <c r="E797" s="1" t="s">
        <v>3003</v>
      </c>
      <c r="F797" s="1" t="s">
        <v>7025</v>
      </c>
      <c r="G797" s="1" t="s">
        <v>7026</v>
      </c>
    </row>
    <row r="798" spans="1:7" x14ac:dyDescent="0.25">
      <c r="A798">
        <v>0</v>
      </c>
      <c r="B798">
        <v>7</v>
      </c>
      <c r="C798">
        <v>46</v>
      </c>
      <c r="D798" s="1" t="s">
        <v>3004</v>
      </c>
      <c r="E798" s="1" t="s">
        <v>3005</v>
      </c>
      <c r="F798" s="1" t="s">
        <v>7027</v>
      </c>
      <c r="G798" s="1" t="s">
        <v>7028</v>
      </c>
    </row>
    <row r="799" spans="1:7" x14ac:dyDescent="0.25">
      <c r="A799">
        <v>0</v>
      </c>
      <c r="B799">
        <v>7</v>
      </c>
      <c r="C799">
        <v>47</v>
      </c>
      <c r="D799" s="1" t="s">
        <v>7029</v>
      </c>
      <c r="E799" s="1" t="s">
        <v>7030</v>
      </c>
      <c r="F799" s="1" t="s">
        <v>7031</v>
      </c>
      <c r="G799" s="1" t="s">
        <v>7032</v>
      </c>
    </row>
    <row r="800" spans="1:7" x14ac:dyDescent="0.25">
      <c r="A800">
        <v>0</v>
      </c>
      <c r="B800">
        <v>7</v>
      </c>
      <c r="C800">
        <v>48</v>
      </c>
      <c r="D800" s="1" t="s">
        <v>3008</v>
      </c>
      <c r="E800" s="1" t="s">
        <v>3009</v>
      </c>
      <c r="F800" s="1" t="s">
        <v>7033</v>
      </c>
      <c r="G800" s="1" t="s">
        <v>7034</v>
      </c>
    </row>
    <row r="801" spans="1:7" x14ac:dyDescent="0.25">
      <c r="A801">
        <v>0</v>
      </c>
      <c r="B801">
        <v>7</v>
      </c>
      <c r="C801">
        <v>49</v>
      </c>
      <c r="D801" s="1" t="s">
        <v>3010</v>
      </c>
      <c r="E801" s="1" t="s">
        <v>3011</v>
      </c>
      <c r="F801" s="1" t="s">
        <v>7035</v>
      </c>
      <c r="G801" s="1" t="s">
        <v>7036</v>
      </c>
    </row>
    <row r="802" spans="1:7" x14ac:dyDescent="0.25">
      <c r="A802">
        <v>0</v>
      </c>
      <c r="B802">
        <v>7</v>
      </c>
      <c r="C802">
        <v>50</v>
      </c>
      <c r="D802" s="1" t="s">
        <v>7037</v>
      </c>
      <c r="E802" s="1" t="s">
        <v>7038</v>
      </c>
      <c r="F802" s="1" t="s">
        <v>7039</v>
      </c>
      <c r="G802" s="1" t="s">
        <v>7040</v>
      </c>
    </row>
    <row r="803" spans="1:7" x14ac:dyDescent="0.25">
      <c r="A803">
        <v>0</v>
      </c>
      <c r="B803">
        <v>7</v>
      </c>
      <c r="C803">
        <v>51</v>
      </c>
      <c r="D803" s="1" t="s">
        <v>3014</v>
      </c>
      <c r="E803" s="1" t="s">
        <v>3015</v>
      </c>
      <c r="F803" s="1" t="s">
        <v>7041</v>
      </c>
      <c r="G803" s="1" t="s">
        <v>7042</v>
      </c>
    </row>
    <row r="804" spans="1:7" x14ac:dyDescent="0.25">
      <c r="A804">
        <v>0</v>
      </c>
      <c r="B804">
        <v>7</v>
      </c>
      <c r="C804">
        <v>52</v>
      </c>
      <c r="D804" s="1" t="s">
        <v>3016</v>
      </c>
      <c r="E804" s="1" t="s">
        <v>3017</v>
      </c>
      <c r="F804" s="1" t="s">
        <v>7043</v>
      </c>
      <c r="G804" s="1" t="s">
        <v>7044</v>
      </c>
    </row>
    <row r="805" spans="1:7" x14ac:dyDescent="0.25">
      <c r="A805">
        <v>0</v>
      </c>
      <c r="B805">
        <v>7</v>
      </c>
      <c r="C805">
        <v>53</v>
      </c>
      <c r="D805" s="1" t="s">
        <v>3018</v>
      </c>
      <c r="E805" s="1" t="s">
        <v>3019</v>
      </c>
      <c r="F805" s="1" t="s">
        <v>7045</v>
      </c>
      <c r="G805" s="1" t="s">
        <v>7046</v>
      </c>
    </row>
    <row r="806" spans="1:7" x14ac:dyDescent="0.25">
      <c r="A806">
        <v>0</v>
      </c>
      <c r="B806">
        <v>7</v>
      </c>
      <c r="C806">
        <v>54</v>
      </c>
      <c r="D806" s="1" t="s">
        <v>3020</v>
      </c>
      <c r="E806" s="1" t="s">
        <v>3021</v>
      </c>
      <c r="F806" s="1" t="s">
        <v>7047</v>
      </c>
      <c r="G806" s="1" t="s">
        <v>7048</v>
      </c>
    </row>
    <row r="807" spans="1:7" x14ac:dyDescent="0.25">
      <c r="A807">
        <v>0</v>
      </c>
      <c r="B807">
        <v>7</v>
      </c>
      <c r="C807">
        <v>55</v>
      </c>
      <c r="D807" s="1" t="s">
        <v>7049</v>
      </c>
      <c r="E807" s="1" t="s">
        <v>7050</v>
      </c>
      <c r="F807" s="1" t="s">
        <v>7051</v>
      </c>
      <c r="G807" s="1" t="s">
        <v>7052</v>
      </c>
    </row>
    <row r="808" spans="1:7" x14ac:dyDescent="0.25">
      <c r="A808">
        <v>0</v>
      </c>
      <c r="B808">
        <v>7</v>
      </c>
      <c r="C808">
        <v>56</v>
      </c>
      <c r="D808" s="1" t="s">
        <v>7053</v>
      </c>
      <c r="E808" s="1" t="s">
        <v>7054</v>
      </c>
      <c r="F808" s="1" t="s">
        <v>7055</v>
      </c>
      <c r="G808" s="1" t="s">
        <v>7056</v>
      </c>
    </row>
    <row r="809" spans="1:7" x14ac:dyDescent="0.25">
      <c r="A809">
        <v>0</v>
      </c>
      <c r="B809">
        <v>7</v>
      </c>
      <c r="C809">
        <v>57</v>
      </c>
      <c r="D809" s="1" t="s">
        <v>7057</v>
      </c>
      <c r="E809" s="1" t="s">
        <v>7058</v>
      </c>
      <c r="F809" s="1" t="s">
        <v>7059</v>
      </c>
      <c r="G809" s="1" t="s">
        <v>7060</v>
      </c>
    </row>
    <row r="810" spans="1:7" x14ac:dyDescent="0.25">
      <c r="A810">
        <v>0</v>
      </c>
      <c r="B810">
        <v>7</v>
      </c>
      <c r="C810">
        <v>58</v>
      </c>
      <c r="D810" s="1" t="s">
        <v>7061</v>
      </c>
      <c r="E810" s="1" t="s">
        <v>7062</v>
      </c>
      <c r="F810" s="1" t="s">
        <v>7063</v>
      </c>
      <c r="G810" s="1" t="s">
        <v>7064</v>
      </c>
    </row>
    <row r="811" spans="1:7" x14ac:dyDescent="0.25">
      <c r="A811">
        <v>0</v>
      </c>
      <c r="B811">
        <v>7</v>
      </c>
      <c r="C811">
        <v>59</v>
      </c>
      <c r="D811" s="1" t="s">
        <v>3032</v>
      </c>
      <c r="E811" s="1" t="s">
        <v>3033</v>
      </c>
      <c r="F811" s="1" t="s">
        <v>7065</v>
      </c>
      <c r="G811" s="1" t="s">
        <v>7066</v>
      </c>
    </row>
    <row r="812" spans="1:7" x14ac:dyDescent="0.25">
      <c r="A812">
        <v>0</v>
      </c>
      <c r="B812">
        <v>7</v>
      </c>
      <c r="C812">
        <v>60</v>
      </c>
      <c r="D812" s="1" t="s">
        <v>3034</v>
      </c>
      <c r="E812" s="1" t="s">
        <v>3035</v>
      </c>
      <c r="F812" s="1" t="s">
        <v>7067</v>
      </c>
      <c r="G812" s="1" t="s">
        <v>7068</v>
      </c>
    </row>
    <row r="813" spans="1:7" x14ac:dyDescent="0.25">
      <c r="A813">
        <v>0</v>
      </c>
      <c r="B813">
        <v>7</v>
      </c>
      <c r="C813">
        <v>61</v>
      </c>
      <c r="D813" s="1" t="s">
        <v>3036</v>
      </c>
      <c r="E813" s="1" t="s">
        <v>3037</v>
      </c>
      <c r="F813" s="1" t="s">
        <v>7069</v>
      </c>
      <c r="G813" s="1" t="s">
        <v>7070</v>
      </c>
    </row>
    <row r="814" spans="1:7" x14ac:dyDescent="0.25">
      <c r="A814">
        <v>0</v>
      </c>
      <c r="B814">
        <v>7</v>
      </c>
      <c r="C814">
        <v>62</v>
      </c>
      <c r="D814" s="1" t="s">
        <v>7071</v>
      </c>
      <c r="E814" s="1" t="s">
        <v>7072</v>
      </c>
      <c r="F814" s="1" t="s">
        <v>7073</v>
      </c>
      <c r="G814" s="1" t="s">
        <v>7074</v>
      </c>
    </row>
    <row r="815" spans="1:7" x14ac:dyDescent="0.25">
      <c r="A815">
        <v>0</v>
      </c>
      <c r="B815">
        <v>7</v>
      </c>
      <c r="C815">
        <v>63</v>
      </c>
      <c r="D815" s="1" t="s">
        <v>3042</v>
      </c>
      <c r="E815" s="1" t="s">
        <v>3043</v>
      </c>
      <c r="F815" s="1" t="s">
        <v>7075</v>
      </c>
      <c r="G815" s="1" t="s">
        <v>7076</v>
      </c>
    </row>
    <row r="816" spans="1:7" x14ac:dyDescent="0.25">
      <c r="A816">
        <v>0</v>
      </c>
      <c r="B816">
        <v>7</v>
      </c>
      <c r="C816">
        <v>64</v>
      </c>
      <c r="D816" s="1" t="s">
        <v>7077</v>
      </c>
      <c r="E816" s="1" t="s">
        <v>7078</v>
      </c>
      <c r="F816" s="1" t="s">
        <v>7079</v>
      </c>
      <c r="G816" s="1" t="s">
        <v>7080</v>
      </c>
    </row>
    <row r="817" spans="1:7" x14ac:dyDescent="0.25">
      <c r="A817">
        <v>0</v>
      </c>
      <c r="B817">
        <v>7</v>
      </c>
      <c r="C817">
        <v>65</v>
      </c>
      <c r="D817" s="1" t="s">
        <v>3044</v>
      </c>
      <c r="E817" s="1" t="s">
        <v>3045</v>
      </c>
      <c r="F817" s="1" t="s">
        <v>7081</v>
      </c>
      <c r="G817" s="1" t="s">
        <v>7082</v>
      </c>
    </row>
    <row r="818" spans="1:7" x14ac:dyDescent="0.25">
      <c r="A818">
        <v>0</v>
      </c>
      <c r="B818">
        <v>7</v>
      </c>
      <c r="C818">
        <v>66</v>
      </c>
      <c r="D818" s="1" t="s">
        <v>7083</v>
      </c>
      <c r="E818" s="1" t="s">
        <v>7084</v>
      </c>
      <c r="F818" s="1" t="s">
        <v>7085</v>
      </c>
      <c r="G818" s="1" t="s">
        <v>7086</v>
      </c>
    </row>
    <row r="819" spans="1:7" x14ac:dyDescent="0.25">
      <c r="A819">
        <v>0</v>
      </c>
      <c r="B819">
        <v>7</v>
      </c>
      <c r="C819">
        <v>67</v>
      </c>
      <c r="D819" s="1" t="s">
        <v>3048</v>
      </c>
      <c r="E819" s="1" t="s">
        <v>3049</v>
      </c>
      <c r="F819" s="1" t="s">
        <v>7087</v>
      </c>
      <c r="G819" s="1" t="s">
        <v>7088</v>
      </c>
    </row>
    <row r="820" spans="1:7" x14ac:dyDescent="0.25">
      <c r="A820">
        <v>0</v>
      </c>
      <c r="B820">
        <v>7</v>
      </c>
      <c r="C820">
        <v>68</v>
      </c>
      <c r="D820" s="1" t="s">
        <v>3050</v>
      </c>
      <c r="E820" s="1" t="s">
        <v>3051</v>
      </c>
      <c r="F820" s="1" t="s">
        <v>7089</v>
      </c>
      <c r="G820" s="1" t="s">
        <v>7090</v>
      </c>
    </row>
    <row r="821" spans="1:7" x14ac:dyDescent="0.25">
      <c r="A821">
        <v>0</v>
      </c>
      <c r="B821">
        <v>7</v>
      </c>
      <c r="C821">
        <v>69</v>
      </c>
      <c r="D821" s="1" t="s">
        <v>3052</v>
      </c>
      <c r="E821" s="1" t="s">
        <v>3053</v>
      </c>
      <c r="F821" s="1" t="s">
        <v>7091</v>
      </c>
      <c r="G821" s="1" t="s">
        <v>7092</v>
      </c>
    </row>
    <row r="822" spans="1:7" x14ac:dyDescent="0.25">
      <c r="A822">
        <v>0</v>
      </c>
      <c r="B822">
        <v>7</v>
      </c>
      <c r="C822">
        <v>70</v>
      </c>
      <c r="D822" s="1" t="s">
        <v>3056</v>
      </c>
      <c r="E822" s="1" t="s">
        <v>3057</v>
      </c>
      <c r="F822" s="1" t="s">
        <v>7093</v>
      </c>
      <c r="G822" s="1" t="s">
        <v>7094</v>
      </c>
    </row>
    <row r="823" spans="1:7" x14ac:dyDescent="0.25">
      <c r="A823">
        <v>0</v>
      </c>
      <c r="B823">
        <v>7</v>
      </c>
      <c r="C823">
        <v>71</v>
      </c>
      <c r="D823" s="1" t="s">
        <v>3060</v>
      </c>
      <c r="E823" s="1" t="s">
        <v>3061</v>
      </c>
      <c r="F823" s="1" t="s">
        <v>7095</v>
      </c>
      <c r="G823" s="1" t="s">
        <v>7096</v>
      </c>
    </row>
    <row r="824" spans="1:7" x14ac:dyDescent="0.25">
      <c r="A824">
        <v>0</v>
      </c>
      <c r="B824">
        <v>7</v>
      </c>
      <c r="C824">
        <v>72</v>
      </c>
      <c r="D824" s="1" t="s">
        <v>7097</v>
      </c>
      <c r="E824" s="1" t="s">
        <v>7098</v>
      </c>
      <c r="F824" s="1" t="s">
        <v>7099</v>
      </c>
      <c r="G824" s="1" t="s">
        <v>7100</v>
      </c>
    </row>
    <row r="825" spans="1:7" x14ac:dyDescent="0.25">
      <c r="A825">
        <v>0</v>
      </c>
      <c r="B825">
        <v>7</v>
      </c>
      <c r="C825">
        <v>73</v>
      </c>
      <c r="D825" s="1" t="s">
        <v>3064</v>
      </c>
      <c r="E825" s="1" t="s">
        <v>3065</v>
      </c>
      <c r="F825" s="1" t="s">
        <v>7101</v>
      </c>
      <c r="G825" s="1" t="s">
        <v>7102</v>
      </c>
    </row>
    <row r="826" spans="1:7" x14ac:dyDescent="0.25">
      <c r="A826">
        <v>0</v>
      </c>
      <c r="B826">
        <v>7</v>
      </c>
      <c r="C826">
        <v>74</v>
      </c>
      <c r="D826" s="1" t="s">
        <v>3068</v>
      </c>
      <c r="E826" s="1" t="s">
        <v>3069</v>
      </c>
      <c r="F826" s="1" t="s">
        <v>7103</v>
      </c>
      <c r="G826" s="1" t="s">
        <v>7104</v>
      </c>
    </row>
    <row r="827" spans="1:7" x14ac:dyDescent="0.25">
      <c r="A827">
        <v>0</v>
      </c>
      <c r="B827">
        <v>7</v>
      </c>
      <c r="C827">
        <v>75</v>
      </c>
      <c r="D827" s="1" t="s">
        <v>7105</v>
      </c>
      <c r="E827" s="1" t="s">
        <v>7106</v>
      </c>
      <c r="F827" s="1" t="s">
        <v>7107</v>
      </c>
      <c r="G827" s="1" t="s">
        <v>7108</v>
      </c>
    </row>
    <row r="828" spans="1:7" x14ac:dyDescent="0.25">
      <c r="A828">
        <v>0</v>
      </c>
      <c r="B828">
        <v>7</v>
      </c>
      <c r="C828">
        <v>76</v>
      </c>
      <c r="D828" s="1" t="s">
        <v>3072</v>
      </c>
      <c r="E828" s="1" t="s">
        <v>3073</v>
      </c>
      <c r="F828" s="1" t="s">
        <v>7109</v>
      </c>
      <c r="G828" s="1" t="s">
        <v>7110</v>
      </c>
    </row>
    <row r="829" spans="1:7" x14ac:dyDescent="0.25">
      <c r="A829">
        <v>0</v>
      </c>
      <c r="B829">
        <v>7</v>
      </c>
      <c r="C829">
        <v>77</v>
      </c>
      <c r="D829" s="1" t="s">
        <v>7111</v>
      </c>
      <c r="E829" s="1" t="s">
        <v>7112</v>
      </c>
      <c r="F829" s="1" t="s">
        <v>7113</v>
      </c>
      <c r="G829" s="1" t="s">
        <v>7114</v>
      </c>
    </row>
    <row r="830" spans="1:7" x14ac:dyDescent="0.25">
      <c r="A830">
        <v>0</v>
      </c>
      <c r="B830">
        <v>7</v>
      </c>
      <c r="C830">
        <v>78</v>
      </c>
      <c r="D830" s="1" t="s">
        <v>7115</v>
      </c>
      <c r="E830" s="1" t="s">
        <v>7116</v>
      </c>
      <c r="F830" s="1" t="s">
        <v>7117</v>
      </c>
      <c r="G830" s="1" t="s">
        <v>7118</v>
      </c>
    </row>
    <row r="831" spans="1:7" x14ac:dyDescent="0.25">
      <c r="A831">
        <v>0</v>
      </c>
      <c r="B831">
        <v>7</v>
      </c>
      <c r="C831">
        <v>79</v>
      </c>
      <c r="D831" s="1" t="s">
        <v>3082</v>
      </c>
      <c r="E831" s="1" t="s">
        <v>3083</v>
      </c>
      <c r="F831" s="1" t="s">
        <v>7119</v>
      </c>
      <c r="G831" s="1" t="s">
        <v>7120</v>
      </c>
    </row>
    <row r="832" spans="1:7" x14ac:dyDescent="0.25">
      <c r="A832">
        <v>0</v>
      </c>
      <c r="B832">
        <v>7</v>
      </c>
      <c r="C832">
        <v>80</v>
      </c>
      <c r="D832" s="1" t="s">
        <v>7121</v>
      </c>
      <c r="E832" s="1" t="s">
        <v>7122</v>
      </c>
      <c r="F832" s="1" t="s">
        <v>7123</v>
      </c>
      <c r="G832" s="1" t="s">
        <v>7124</v>
      </c>
    </row>
    <row r="833" spans="1:7" x14ac:dyDescent="0.25">
      <c r="A833">
        <v>0</v>
      </c>
      <c r="B833">
        <v>7</v>
      </c>
      <c r="C833">
        <v>81</v>
      </c>
      <c r="D833" s="1" t="s">
        <v>3086</v>
      </c>
      <c r="E833" s="1" t="s">
        <v>3087</v>
      </c>
      <c r="F833" s="1" t="s">
        <v>7125</v>
      </c>
      <c r="G833" s="1" t="s">
        <v>7126</v>
      </c>
    </row>
    <row r="834" spans="1:7" x14ac:dyDescent="0.25">
      <c r="A834">
        <v>0</v>
      </c>
      <c r="B834">
        <v>7</v>
      </c>
      <c r="C834">
        <v>82</v>
      </c>
      <c r="D834" s="1" t="s">
        <v>3088</v>
      </c>
      <c r="E834" s="1" t="s">
        <v>3089</v>
      </c>
      <c r="F834" s="1" t="s">
        <v>7127</v>
      </c>
      <c r="G834" s="1" t="s">
        <v>7128</v>
      </c>
    </row>
    <row r="835" spans="1:7" x14ac:dyDescent="0.25">
      <c r="A835">
        <v>0</v>
      </c>
      <c r="B835">
        <v>7</v>
      </c>
      <c r="C835">
        <v>83</v>
      </c>
      <c r="D835" s="1" t="s">
        <v>3090</v>
      </c>
      <c r="E835" s="1" t="s">
        <v>3091</v>
      </c>
      <c r="F835" s="1" t="s">
        <v>7129</v>
      </c>
      <c r="G835" s="1" t="s">
        <v>7130</v>
      </c>
    </row>
    <row r="836" spans="1:7" x14ac:dyDescent="0.25">
      <c r="A836">
        <v>0</v>
      </c>
      <c r="B836">
        <v>7</v>
      </c>
      <c r="C836">
        <v>84</v>
      </c>
      <c r="D836" s="1" t="s">
        <v>3092</v>
      </c>
      <c r="E836" s="1" t="s">
        <v>3093</v>
      </c>
      <c r="F836" s="1" t="s">
        <v>7131</v>
      </c>
      <c r="G836" s="1" t="s">
        <v>7132</v>
      </c>
    </row>
    <row r="837" spans="1:7" x14ac:dyDescent="0.25">
      <c r="A837">
        <v>0</v>
      </c>
      <c r="B837">
        <v>7</v>
      </c>
      <c r="C837">
        <v>85</v>
      </c>
      <c r="D837" s="1" t="s">
        <v>3094</v>
      </c>
      <c r="E837" s="1" t="s">
        <v>3095</v>
      </c>
      <c r="F837" s="1" t="s">
        <v>7133</v>
      </c>
      <c r="G837" s="1" t="s">
        <v>7134</v>
      </c>
    </row>
    <row r="838" spans="1:7" x14ac:dyDescent="0.25">
      <c r="A838">
        <v>0</v>
      </c>
      <c r="B838">
        <v>7</v>
      </c>
      <c r="C838">
        <v>86</v>
      </c>
      <c r="D838" s="1" t="s">
        <v>3096</v>
      </c>
      <c r="E838" s="1" t="s">
        <v>3097</v>
      </c>
      <c r="F838" s="1" t="s">
        <v>7135</v>
      </c>
      <c r="G838" s="1" t="s">
        <v>7136</v>
      </c>
    </row>
    <row r="839" spans="1:7" x14ac:dyDescent="0.25">
      <c r="A839">
        <v>0</v>
      </c>
      <c r="B839">
        <v>7</v>
      </c>
      <c r="C839">
        <v>87</v>
      </c>
      <c r="D839" s="1" t="s">
        <v>7137</v>
      </c>
      <c r="E839" s="1" t="s">
        <v>7138</v>
      </c>
      <c r="F839" s="1" t="s">
        <v>7139</v>
      </c>
      <c r="G839" s="1" t="s">
        <v>7140</v>
      </c>
    </row>
    <row r="840" spans="1:7" x14ac:dyDescent="0.25">
      <c r="A840">
        <v>0</v>
      </c>
      <c r="B840">
        <v>7</v>
      </c>
      <c r="C840">
        <v>88</v>
      </c>
      <c r="D840" s="1" t="s">
        <v>7141</v>
      </c>
      <c r="E840" s="1" t="s">
        <v>7142</v>
      </c>
      <c r="F840" s="1" t="s">
        <v>7143</v>
      </c>
      <c r="G840" s="1" t="s">
        <v>7144</v>
      </c>
    </row>
    <row r="841" spans="1:7" x14ac:dyDescent="0.25">
      <c r="A841">
        <v>0</v>
      </c>
      <c r="B841">
        <v>7</v>
      </c>
      <c r="C841">
        <v>89</v>
      </c>
      <c r="D841" s="1" t="s">
        <v>7145</v>
      </c>
      <c r="E841" s="1" t="s">
        <v>7146</v>
      </c>
      <c r="F841" s="1" t="s">
        <v>7147</v>
      </c>
      <c r="G841" s="1" t="s">
        <v>7148</v>
      </c>
    </row>
    <row r="842" spans="1:7" x14ac:dyDescent="0.25">
      <c r="A842">
        <v>0</v>
      </c>
      <c r="B842">
        <v>7</v>
      </c>
      <c r="C842">
        <v>90</v>
      </c>
      <c r="D842" s="1" t="s">
        <v>7149</v>
      </c>
      <c r="E842" s="1" t="s">
        <v>7150</v>
      </c>
      <c r="F842" s="1" t="s">
        <v>7151</v>
      </c>
      <c r="G842" s="1" t="s">
        <v>7152</v>
      </c>
    </row>
    <row r="843" spans="1:7" x14ac:dyDescent="0.25">
      <c r="A843">
        <v>0</v>
      </c>
      <c r="B843">
        <v>7</v>
      </c>
      <c r="C843">
        <v>91</v>
      </c>
      <c r="D843" s="1" t="s">
        <v>3108</v>
      </c>
      <c r="E843" s="1" t="s">
        <v>3109</v>
      </c>
      <c r="F843" s="1" t="s">
        <v>7153</v>
      </c>
      <c r="G843" s="1" t="s">
        <v>7154</v>
      </c>
    </row>
    <row r="844" spans="1:7" x14ac:dyDescent="0.25">
      <c r="A844">
        <v>0</v>
      </c>
      <c r="B844">
        <v>7</v>
      </c>
      <c r="C844">
        <v>92</v>
      </c>
      <c r="D844" s="1" t="s">
        <v>7155</v>
      </c>
      <c r="E844" s="1" t="s">
        <v>7156</v>
      </c>
      <c r="F844" s="1" t="s">
        <v>7157</v>
      </c>
      <c r="G844" s="1" t="s">
        <v>7158</v>
      </c>
    </row>
    <row r="845" spans="1:7" x14ac:dyDescent="0.25">
      <c r="A845">
        <v>0</v>
      </c>
      <c r="B845">
        <v>7</v>
      </c>
      <c r="C845">
        <v>93</v>
      </c>
      <c r="D845" s="1" t="s">
        <v>7159</v>
      </c>
      <c r="E845" s="1" t="s">
        <v>7160</v>
      </c>
      <c r="F845" s="1" t="s">
        <v>7161</v>
      </c>
      <c r="G845" s="1" t="s">
        <v>7162</v>
      </c>
    </row>
    <row r="846" spans="1:7" x14ac:dyDescent="0.25">
      <c r="A846">
        <v>0</v>
      </c>
      <c r="B846">
        <v>7</v>
      </c>
      <c r="C846">
        <v>94</v>
      </c>
      <c r="D846" s="1" t="s">
        <v>3114</v>
      </c>
      <c r="E846" s="1" t="s">
        <v>3115</v>
      </c>
      <c r="F846" s="1" t="s">
        <v>7163</v>
      </c>
      <c r="G846" s="1" t="s">
        <v>7164</v>
      </c>
    </row>
    <row r="847" spans="1:7" x14ac:dyDescent="0.25">
      <c r="A847">
        <v>0</v>
      </c>
      <c r="B847">
        <v>7</v>
      </c>
      <c r="C847">
        <v>95</v>
      </c>
      <c r="D847" s="1" t="s">
        <v>7165</v>
      </c>
      <c r="E847" s="1" t="s">
        <v>7166</v>
      </c>
      <c r="F847" s="1" t="s">
        <v>7167</v>
      </c>
      <c r="G847" s="1" t="s">
        <v>7168</v>
      </c>
    </row>
    <row r="848" spans="1:7" x14ac:dyDescent="0.25">
      <c r="A848">
        <v>0</v>
      </c>
      <c r="B848">
        <v>7</v>
      </c>
      <c r="C848">
        <v>96</v>
      </c>
      <c r="D848" s="1" t="s">
        <v>3116</v>
      </c>
      <c r="E848" s="1" t="s">
        <v>3117</v>
      </c>
      <c r="F848" s="1" t="s">
        <v>7169</v>
      </c>
      <c r="G848" s="1" t="s">
        <v>7170</v>
      </c>
    </row>
    <row r="849" spans="1:7" x14ac:dyDescent="0.25">
      <c r="A849">
        <v>0</v>
      </c>
      <c r="B849">
        <v>7</v>
      </c>
      <c r="C849">
        <v>97</v>
      </c>
      <c r="D849" s="1" t="s">
        <v>3118</v>
      </c>
      <c r="E849" s="1" t="s">
        <v>3119</v>
      </c>
      <c r="F849" s="1" t="s">
        <v>7171</v>
      </c>
      <c r="G849" s="1" t="s">
        <v>7172</v>
      </c>
    </row>
    <row r="850" spans="1:7" x14ac:dyDescent="0.25">
      <c r="A850">
        <v>0</v>
      </c>
      <c r="B850">
        <v>7</v>
      </c>
      <c r="C850">
        <v>98</v>
      </c>
      <c r="D850" s="1" t="s">
        <v>7173</v>
      </c>
      <c r="E850" s="1" t="s">
        <v>7174</v>
      </c>
      <c r="F850" s="1" t="s">
        <v>7175</v>
      </c>
      <c r="G850" s="1" t="s">
        <v>7176</v>
      </c>
    </row>
    <row r="851" spans="1:7" x14ac:dyDescent="0.25">
      <c r="A851">
        <v>0</v>
      </c>
      <c r="B851">
        <v>7</v>
      </c>
      <c r="C851">
        <v>99</v>
      </c>
      <c r="D851" s="1" t="s">
        <v>3122</v>
      </c>
      <c r="E851" s="1" t="s">
        <v>3123</v>
      </c>
      <c r="F851" s="1" t="s">
        <v>7177</v>
      </c>
      <c r="G851" s="1" t="s">
        <v>7178</v>
      </c>
    </row>
    <row r="852" spans="1:7" x14ac:dyDescent="0.25">
      <c r="A852">
        <v>0</v>
      </c>
      <c r="B852">
        <v>7</v>
      </c>
      <c r="C852">
        <v>100</v>
      </c>
      <c r="D852" s="1" t="s">
        <v>3126</v>
      </c>
      <c r="E852" s="1" t="s">
        <v>3127</v>
      </c>
      <c r="F852" s="1" t="s">
        <v>7179</v>
      </c>
      <c r="G852" s="1" t="s">
        <v>7180</v>
      </c>
    </row>
    <row r="853" spans="1:7" x14ac:dyDescent="0.25">
      <c r="A853">
        <v>0</v>
      </c>
      <c r="B853">
        <v>7</v>
      </c>
      <c r="C853">
        <v>101</v>
      </c>
      <c r="D853" s="1" t="s">
        <v>3128</v>
      </c>
      <c r="E853" s="1" t="s">
        <v>3129</v>
      </c>
      <c r="F853" s="1" t="s">
        <v>7181</v>
      </c>
      <c r="G853" s="1" t="s">
        <v>7182</v>
      </c>
    </row>
    <row r="854" spans="1:7" x14ac:dyDescent="0.25">
      <c r="A854">
        <v>0</v>
      </c>
      <c r="B854">
        <v>7</v>
      </c>
      <c r="C854">
        <v>102</v>
      </c>
      <c r="D854" s="1" t="s">
        <v>3130</v>
      </c>
      <c r="E854" s="1" t="s">
        <v>3131</v>
      </c>
      <c r="F854" s="1" t="s">
        <v>7183</v>
      </c>
      <c r="G854" s="1" t="s">
        <v>7184</v>
      </c>
    </row>
    <row r="855" spans="1:7" x14ac:dyDescent="0.25">
      <c r="A855">
        <v>0</v>
      </c>
      <c r="B855">
        <v>7</v>
      </c>
      <c r="C855">
        <v>103</v>
      </c>
      <c r="D855" s="1" t="s">
        <v>7185</v>
      </c>
      <c r="E855" s="1" t="s">
        <v>7186</v>
      </c>
      <c r="F855" s="1" t="s">
        <v>7187</v>
      </c>
      <c r="G855" s="1" t="s">
        <v>7188</v>
      </c>
    </row>
    <row r="856" spans="1:7" x14ac:dyDescent="0.25">
      <c r="A856">
        <v>0</v>
      </c>
      <c r="B856">
        <v>7</v>
      </c>
      <c r="C856">
        <v>104</v>
      </c>
      <c r="D856" s="1" t="s">
        <v>7189</v>
      </c>
      <c r="E856" s="1" t="s">
        <v>7190</v>
      </c>
      <c r="F856" s="1" t="s">
        <v>7191</v>
      </c>
      <c r="G856" s="1" t="s">
        <v>7192</v>
      </c>
    </row>
    <row r="857" spans="1:7" x14ac:dyDescent="0.25">
      <c r="A857">
        <v>0</v>
      </c>
      <c r="B857">
        <v>7</v>
      </c>
      <c r="C857">
        <v>105</v>
      </c>
      <c r="D857" s="1" t="s">
        <v>7193</v>
      </c>
      <c r="E857" s="1" t="s">
        <v>7194</v>
      </c>
      <c r="F857" s="1" t="s">
        <v>7195</v>
      </c>
      <c r="G857" s="1" t="s">
        <v>7196</v>
      </c>
    </row>
    <row r="858" spans="1:7" x14ac:dyDescent="0.25">
      <c r="A858">
        <v>0</v>
      </c>
      <c r="B858">
        <v>7</v>
      </c>
      <c r="C858">
        <v>106</v>
      </c>
      <c r="D858" s="1" t="s">
        <v>3138</v>
      </c>
      <c r="E858" s="1" t="s">
        <v>3139</v>
      </c>
      <c r="F858" s="1" t="s">
        <v>7197</v>
      </c>
      <c r="G858" s="1" t="s">
        <v>7198</v>
      </c>
    </row>
    <row r="859" spans="1:7" x14ac:dyDescent="0.25">
      <c r="A859">
        <v>0</v>
      </c>
      <c r="B859">
        <v>7</v>
      </c>
      <c r="C859">
        <v>107</v>
      </c>
      <c r="D859" s="1" t="s">
        <v>3140</v>
      </c>
      <c r="E859" s="1" t="s">
        <v>3141</v>
      </c>
      <c r="F859" s="1" t="s">
        <v>7199</v>
      </c>
      <c r="G859" s="1" t="s">
        <v>7200</v>
      </c>
    </row>
    <row r="860" spans="1:7" x14ac:dyDescent="0.25">
      <c r="A860">
        <v>0</v>
      </c>
      <c r="B860">
        <v>7</v>
      </c>
      <c r="C860">
        <v>108</v>
      </c>
      <c r="D860" s="1" t="s">
        <v>3142</v>
      </c>
      <c r="E860" s="1" t="s">
        <v>3143</v>
      </c>
      <c r="F860" s="1" t="s">
        <v>7201</v>
      </c>
      <c r="G860" s="1" t="s">
        <v>7202</v>
      </c>
    </row>
    <row r="861" spans="1:7" x14ac:dyDescent="0.25">
      <c r="A861">
        <v>0</v>
      </c>
      <c r="B861">
        <v>7</v>
      </c>
      <c r="C861">
        <v>109</v>
      </c>
      <c r="D861" s="1" t="s">
        <v>7203</v>
      </c>
      <c r="E861" s="1" t="s">
        <v>7204</v>
      </c>
      <c r="F861" s="1" t="s">
        <v>7205</v>
      </c>
      <c r="G861" s="1" t="s">
        <v>7206</v>
      </c>
    </row>
    <row r="862" spans="1:7" x14ac:dyDescent="0.25">
      <c r="A862">
        <v>0</v>
      </c>
      <c r="B862">
        <v>7</v>
      </c>
      <c r="C862">
        <v>110</v>
      </c>
      <c r="D862" s="1" t="s">
        <v>7207</v>
      </c>
      <c r="E862" s="1" t="s">
        <v>7208</v>
      </c>
      <c r="F862" s="1" t="s">
        <v>7209</v>
      </c>
      <c r="G862" s="1" t="s">
        <v>7210</v>
      </c>
    </row>
    <row r="863" spans="1:7" x14ac:dyDescent="0.25">
      <c r="A863">
        <v>0</v>
      </c>
      <c r="B863">
        <v>7</v>
      </c>
      <c r="C863">
        <v>111</v>
      </c>
      <c r="D863" s="1" t="s">
        <v>3146</v>
      </c>
      <c r="E863" s="1" t="s">
        <v>3147</v>
      </c>
      <c r="F863" s="1" t="s">
        <v>7211</v>
      </c>
      <c r="G863" s="1" t="s">
        <v>7212</v>
      </c>
    </row>
    <row r="864" spans="1:7" x14ac:dyDescent="0.25">
      <c r="A864">
        <v>0</v>
      </c>
      <c r="B864">
        <v>7</v>
      </c>
      <c r="C864">
        <v>112</v>
      </c>
      <c r="D864" s="1" t="s">
        <v>7213</v>
      </c>
      <c r="E864" s="1" t="s">
        <v>7214</v>
      </c>
      <c r="F864" s="1" t="s">
        <v>7215</v>
      </c>
      <c r="G864" s="1" t="s">
        <v>7216</v>
      </c>
    </row>
    <row r="865" spans="1:7" x14ac:dyDescent="0.25">
      <c r="A865">
        <v>0</v>
      </c>
      <c r="B865">
        <v>7</v>
      </c>
      <c r="C865">
        <v>113</v>
      </c>
      <c r="D865" s="1" t="s">
        <v>7217</v>
      </c>
      <c r="E865" s="1" t="s">
        <v>7218</v>
      </c>
      <c r="F865" s="1" t="s">
        <v>7219</v>
      </c>
      <c r="G865" s="1" t="s">
        <v>7220</v>
      </c>
    </row>
    <row r="866" spans="1:7" x14ac:dyDescent="0.25">
      <c r="A866">
        <v>0</v>
      </c>
      <c r="B866">
        <v>7</v>
      </c>
      <c r="C866">
        <v>114</v>
      </c>
      <c r="D866" s="1" t="s">
        <v>7221</v>
      </c>
      <c r="E866" s="1" t="s">
        <v>7222</v>
      </c>
      <c r="F866" s="1" t="s">
        <v>7223</v>
      </c>
      <c r="G866" s="1" t="s">
        <v>7224</v>
      </c>
    </row>
    <row r="867" spans="1:7" x14ac:dyDescent="0.25">
      <c r="A867">
        <v>0</v>
      </c>
      <c r="B867">
        <v>7</v>
      </c>
      <c r="C867">
        <v>115</v>
      </c>
      <c r="D867" s="1" t="s">
        <v>3152</v>
      </c>
      <c r="E867" s="1" t="s">
        <v>3153</v>
      </c>
      <c r="F867" s="1" t="s">
        <v>7225</v>
      </c>
      <c r="G867" s="1" t="s">
        <v>7226</v>
      </c>
    </row>
    <row r="868" spans="1:7" x14ac:dyDescent="0.25">
      <c r="A868">
        <v>0</v>
      </c>
      <c r="B868">
        <v>7</v>
      </c>
      <c r="C868">
        <v>116</v>
      </c>
      <c r="D868" s="1" t="s">
        <v>3154</v>
      </c>
      <c r="E868" s="1" t="s">
        <v>3155</v>
      </c>
      <c r="F868" s="1" t="s">
        <v>7227</v>
      </c>
      <c r="G868" s="1" t="s">
        <v>7228</v>
      </c>
    </row>
    <row r="869" spans="1:7" x14ac:dyDescent="0.25">
      <c r="A869">
        <v>0</v>
      </c>
      <c r="B869">
        <v>7</v>
      </c>
      <c r="C869">
        <v>117</v>
      </c>
      <c r="D869" s="1" t="s">
        <v>3156</v>
      </c>
      <c r="E869" s="1" t="s">
        <v>3157</v>
      </c>
      <c r="F869" s="1" t="s">
        <v>7229</v>
      </c>
      <c r="G869" s="1" t="s">
        <v>7230</v>
      </c>
    </row>
    <row r="870" spans="1:7" x14ac:dyDescent="0.25">
      <c r="A870">
        <v>0</v>
      </c>
      <c r="B870">
        <v>7</v>
      </c>
      <c r="C870">
        <v>118</v>
      </c>
      <c r="D870" s="1" t="s">
        <v>7231</v>
      </c>
      <c r="E870" s="1" t="s">
        <v>7232</v>
      </c>
      <c r="F870" s="1" t="s">
        <v>7233</v>
      </c>
      <c r="G870" s="1" t="s">
        <v>7234</v>
      </c>
    </row>
    <row r="871" spans="1:7" x14ac:dyDescent="0.25">
      <c r="A871">
        <v>0</v>
      </c>
      <c r="B871">
        <v>7</v>
      </c>
      <c r="C871">
        <v>119</v>
      </c>
      <c r="D871" s="1" t="s">
        <v>3160</v>
      </c>
      <c r="E871" s="1" t="s">
        <v>3161</v>
      </c>
      <c r="F871" s="1" t="s">
        <v>7235</v>
      </c>
      <c r="G871" s="1" t="s">
        <v>7236</v>
      </c>
    </row>
    <row r="872" spans="1:7" x14ac:dyDescent="0.25">
      <c r="A872">
        <v>0</v>
      </c>
      <c r="B872">
        <v>7</v>
      </c>
      <c r="C872">
        <v>120</v>
      </c>
      <c r="D872" s="1" t="s">
        <v>3162</v>
      </c>
      <c r="E872" s="1" t="s">
        <v>3163</v>
      </c>
      <c r="F872" s="1" t="s">
        <v>7237</v>
      </c>
      <c r="G872" s="1" t="s">
        <v>7238</v>
      </c>
    </row>
    <row r="873" spans="1:7" x14ac:dyDescent="0.25">
      <c r="A873">
        <v>0</v>
      </c>
      <c r="B873">
        <v>7</v>
      </c>
      <c r="C873">
        <v>121</v>
      </c>
      <c r="D873" s="1" t="s">
        <v>3164</v>
      </c>
      <c r="E873" s="1" t="s">
        <v>3165</v>
      </c>
      <c r="F873" s="1" t="s">
        <v>7239</v>
      </c>
      <c r="G873" s="1" t="s">
        <v>7240</v>
      </c>
    </row>
    <row r="874" spans="1:7" x14ac:dyDescent="0.25">
      <c r="A874">
        <v>0</v>
      </c>
      <c r="B874">
        <v>7</v>
      </c>
      <c r="C874">
        <v>122</v>
      </c>
      <c r="D874" s="1" t="s">
        <v>3166</v>
      </c>
      <c r="E874" s="1" t="s">
        <v>3167</v>
      </c>
      <c r="F874" s="1" t="s">
        <v>7241</v>
      </c>
      <c r="G874" s="1" t="s">
        <v>7242</v>
      </c>
    </row>
    <row r="875" spans="1:7" x14ac:dyDescent="0.25">
      <c r="A875">
        <v>0</v>
      </c>
      <c r="B875">
        <v>7</v>
      </c>
      <c r="C875">
        <v>123</v>
      </c>
      <c r="D875" s="1" t="s">
        <v>3168</v>
      </c>
      <c r="E875" s="1" t="s">
        <v>3169</v>
      </c>
      <c r="F875" s="1" t="s">
        <v>7243</v>
      </c>
      <c r="G875" s="1" t="s">
        <v>7244</v>
      </c>
    </row>
    <row r="876" spans="1:7" x14ac:dyDescent="0.25">
      <c r="A876">
        <v>0</v>
      </c>
      <c r="B876">
        <v>7</v>
      </c>
      <c r="C876">
        <v>124</v>
      </c>
      <c r="D876" s="1" t="s">
        <v>3170</v>
      </c>
      <c r="E876" s="1" t="s">
        <v>3171</v>
      </c>
      <c r="F876" s="1" t="s">
        <v>7245</v>
      </c>
      <c r="G876" s="1" t="s">
        <v>7246</v>
      </c>
    </row>
    <row r="877" spans="1:7" x14ac:dyDescent="0.25">
      <c r="A877">
        <v>0</v>
      </c>
      <c r="B877">
        <v>7</v>
      </c>
      <c r="C877">
        <v>125</v>
      </c>
      <c r="D877" s="1" t="s">
        <v>7247</v>
      </c>
      <c r="E877" s="1" t="s">
        <v>7248</v>
      </c>
      <c r="F877" s="1" t="s">
        <v>7249</v>
      </c>
      <c r="G877" s="1" t="s">
        <v>7250</v>
      </c>
    </row>
    <row r="878" spans="1:7" x14ac:dyDescent="0.25">
      <c r="A878">
        <v>0</v>
      </c>
      <c r="B878">
        <v>7</v>
      </c>
      <c r="C878">
        <v>126</v>
      </c>
      <c r="D878" s="1" t="s">
        <v>7251</v>
      </c>
      <c r="E878" s="1" t="s">
        <v>7252</v>
      </c>
      <c r="F878" s="1" t="s">
        <v>7253</v>
      </c>
      <c r="G878" s="1" t="s">
        <v>7254</v>
      </c>
    </row>
    <row r="879" spans="1:7" x14ac:dyDescent="0.25">
      <c r="A879">
        <v>0</v>
      </c>
      <c r="B879">
        <v>7</v>
      </c>
      <c r="C879">
        <v>127</v>
      </c>
      <c r="D879" s="1" t="s">
        <v>3174</v>
      </c>
      <c r="E879" s="1" t="s">
        <v>3175</v>
      </c>
      <c r="F879" s="1" t="s">
        <v>7253</v>
      </c>
      <c r="G879" s="1" t="s">
        <v>7254</v>
      </c>
    </row>
    <row r="880" spans="1:7" x14ac:dyDescent="0.25">
      <c r="A880">
        <v>0</v>
      </c>
      <c r="B880">
        <v>7</v>
      </c>
      <c r="C880">
        <v>128</v>
      </c>
      <c r="D880" s="1" t="s">
        <v>3178</v>
      </c>
      <c r="E880" s="1" t="s">
        <v>3179</v>
      </c>
      <c r="F880" s="1" t="s">
        <v>7255</v>
      </c>
      <c r="G880" s="1" t="s">
        <v>7256</v>
      </c>
    </row>
    <row r="881" spans="1:7" x14ac:dyDescent="0.25">
      <c r="A881">
        <v>0</v>
      </c>
      <c r="B881">
        <v>7</v>
      </c>
      <c r="C881">
        <v>129</v>
      </c>
      <c r="D881" s="1" t="s">
        <v>3180</v>
      </c>
      <c r="E881" s="1" t="s">
        <v>3181</v>
      </c>
      <c r="F881" s="1" t="s">
        <v>7257</v>
      </c>
      <c r="G881" s="1" t="s">
        <v>7258</v>
      </c>
    </row>
    <row r="882" spans="1:7" x14ac:dyDescent="0.25">
      <c r="A882">
        <v>0</v>
      </c>
      <c r="B882">
        <v>7</v>
      </c>
      <c r="C882">
        <v>130</v>
      </c>
      <c r="D882" s="1" t="s">
        <v>3182</v>
      </c>
      <c r="E882" s="1" t="s">
        <v>3183</v>
      </c>
      <c r="F882" s="1" t="s">
        <v>7259</v>
      </c>
      <c r="G882" s="1" t="s">
        <v>7260</v>
      </c>
    </row>
    <row r="883" spans="1:7" x14ac:dyDescent="0.25">
      <c r="A883">
        <v>0</v>
      </c>
      <c r="B883">
        <v>7</v>
      </c>
      <c r="C883">
        <v>131</v>
      </c>
      <c r="D883" s="1" t="s">
        <v>7261</v>
      </c>
      <c r="E883" s="1" t="s">
        <v>7262</v>
      </c>
      <c r="F883" s="1" t="s">
        <v>7263</v>
      </c>
      <c r="G883" s="1" t="s">
        <v>7264</v>
      </c>
    </row>
    <row r="884" spans="1:7" x14ac:dyDescent="0.25">
      <c r="A884">
        <v>0</v>
      </c>
      <c r="B884">
        <v>7</v>
      </c>
      <c r="C884">
        <v>132</v>
      </c>
      <c r="D884" s="1" t="s">
        <v>3188</v>
      </c>
      <c r="E884" s="1" t="s">
        <v>3189</v>
      </c>
      <c r="F884" s="1" t="s">
        <v>7265</v>
      </c>
      <c r="G884" s="1" t="s">
        <v>7266</v>
      </c>
    </row>
    <row r="885" spans="1:7" x14ac:dyDescent="0.25">
      <c r="A885">
        <v>0</v>
      </c>
      <c r="B885">
        <v>7</v>
      </c>
      <c r="C885">
        <v>133</v>
      </c>
      <c r="D885" s="1" t="s">
        <v>3190</v>
      </c>
      <c r="E885" s="1" t="s">
        <v>3191</v>
      </c>
      <c r="F885" s="1" t="s">
        <v>7267</v>
      </c>
      <c r="G885" s="1" t="s">
        <v>7268</v>
      </c>
    </row>
    <row r="886" spans="1:7" x14ac:dyDescent="0.25">
      <c r="A886">
        <v>0</v>
      </c>
      <c r="B886">
        <v>7</v>
      </c>
      <c r="C886">
        <v>134</v>
      </c>
      <c r="D886" s="1" t="s">
        <v>3192</v>
      </c>
      <c r="E886" s="1" t="s">
        <v>3193</v>
      </c>
      <c r="F886" s="1" t="s">
        <v>7269</v>
      </c>
      <c r="G886" s="1" t="s">
        <v>7270</v>
      </c>
    </row>
    <row r="887" spans="1:7" x14ac:dyDescent="0.25">
      <c r="A887">
        <v>0</v>
      </c>
      <c r="B887">
        <v>7</v>
      </c>
      <c r="C887">
        <v>135</v>
      </c>
      <c r="D887" s="1" t="s">
        <v>7271</v>
      </c>
      <c r="E887" s="1" t="s">
        <v>7272</v>
      </c>
      <c r="F887" s="1" t="s">
        <v>7273</v>
      </c>
      <c r="G887" s="1" t="s">
        <v>7274</v>
      </c>
    </row>
    <row r="888" spans="1:7" x14ac:dyDescent="0.25">
      <c r="A888">
        <v>0</v>
      </c>
      <c r="B888">
        <v>7</v>
      </c>
      <c r="C888">
        <v>136</v>
      </c>
      <c r="D888" s="1" t="s">
        <v>3198</v>
      </c>
      <c r="E888" s="1" t="s">
        <v>3199</v>
      </c>
      <c r="F888" s="1" t="s">
        <v>7275</v>
      </c>
      <c r="G888" s="1" t="s">
        <v>7276</v>
      </c>
    </row>
    <row r="889" spans="1:7" x14ac:dyDescent="0.25">
      <c r="A889">
        <v>0</v>
      </c>
      <c r="B889">
        <v>7</v>
      </c>
      <c r="C889">
        <v>137</v>
      </c>
      <c r="D889" s="1" t="s">
        <v>7277</v>
      </c>
      <c r="E889" s="1" t="s">
        <v>7278</v>
      </c>
      <c r="F889" s="1" t="s">
        <v>7279</v>
      </c>
      <c r="G889" s="1" t="s">
        <v>7280</v>
      </c>
    </row>
    <row r="890" spans="1:7" x14ac:dyDescent="0.25">
      <c r="A890">
        <v>0</v>
      </c>
      <c r="B890">
        <v>7</v>
      </c>
      <c r="C890">
        <v>138</v>
      </c>
      <c r="D890" s="1" t="s">
        <v>7281</v>
      </c>
      <c r="E890" s="1" t="s">
        <v>7282</v>
      </c>
      <c r="F890" s="1" t="s">
        <v>7283</v>
      </c>
      <c r="G890" s="1" t="s">
        <v>7284</v>
      </c>
    </row>
    <row r="891" spans="1:7" x14ac:dyDescent="0.25">
      <c r="A891">
        <v>0</v>
      </c>
      <c r="B891">
        <v>7</v>
      </c>
      <c r="C891">
        <v>139</v>
      </c>
      <c r="D891" s="1" t="s">
        <v>3204</v>
      </c>
      <c r="E891" s="1" t="s">
        <v>3205</v>
      </c>
      <c r="F891" s="1" t="s">
        <v>7285</v>
      </c>
      <c r="G891" s="1" t="s">
        <v>7286</v>
      </c>
    </row>
    <row r="892" spans="1:7" x14ac:dyDescent="0.25">
      <c r="A892">
        <v>0</v>
      </c>
      <c r="B892">
        <v>7</v>
      </c>
      <c r="C892">
        <v>140</v>
      </c>
      <c r="D892" s="1" t="s">
        <v>3206</v>
      </c>
      <c r="E892" s="1" t="s">
        <v>3207</v>
      </c>
      <c r="F892" s="1" t="s">
        <v>7287</v>
      </c>
      <c r="G892" s="1" t="s">
        <v>7288</v>
      </c>
    </row>
    <row r="893" spans="1:7" x14ac:dyDescent="0.25">
      <c r="A893">
        <v>0</v>
      </c>
      <c r="B893">
        <v>7</v>
      </c>
      <c r="C893">
        <v>141</v>
      </c>
      <c r="D893" s="1" t="s">
        <v>7289</v>
      </c>
      <c r="E893" s="1" t="s">
        <v>7290</v>
      </c>
      <c r="F893" s="1" t="s">
        <v>7291</v>
      </c>
      <c r="G893" s="1" t="s">
        <v>7292</v>
      </c>
    </row>
    <row r="894" spans="1:7" x14ac:dyDescent="0.25">
      <c r="A894">
        <v>0</v>
      </c>
      <c r="B894">
        <v>7</v>
      </c>
      <c r="C894">
        <v>142</v>
      </c>
      <c r="D894" s="1" t="s">
        <v>3208</v>
      </c>
      <c r="E894" s="1" t="s">
        <v>3209</v>
      </c>
      <c r="F894" s="1" t="s">
        <v>7293</v>
      </c>
      <c r="G894" s="1" t="s">
        <v>7294</v>
      </c>
    </row>
    <row r="895" spans="1:7" x14ac:dyDescent="0.25">
      <c r="A895">
        <v>0</v>
      </c>
      <c r="B895">
        <v>7</v>
      </c>
      <c r="C895">
        <v>143</v>
      </c>
      <c r="D895" s="1" t="s">
        <v>3210</v>
      </c>
      <c r="E895" s="1" t="s">
        <v>3211</v>
      </c>
      <c r="F895" s="1" t="s">
        <v>7295</v>
      </c>
      <c r="G895" s="1" t="s">
        <v>7296</v>
      </c>
    </row>
    <row r="896" spans="1:7" x14ac:dyDescent="0.25">
      <c r="A896">
        <v>0</v>
      </c>
      <c r="B896">
        <v>7</v>
      </c>
      <c r="C896">
        <v>144</v>
      </c>
      <c r="D896" s="1" t="s">
        <v>7297</v>
      </c>
      <c r="E896" s="1" t="s">
        <v>7298</v>
      </c>
      <c r="F896" s="1" t="s">
        <v>7299</v>
      </c>
      <c r="G896" s="1" t="s">
        <v>7300</v>
      </c>
    </row>
    <row r="897" spans="1:7" x14ac:dyDescent="0.25">
      <c r="A897">
        <v>0</v>
      </c>
      <c r="B897">
        <v>7</v>
      </c>
      <c r="C897">
        <v>145</v>
      </c>
      <c r="D897" s="1" t="s">
        <v>3214</v>
      </c>
      <c r="E897" s="1" t="s">
        <v>3215</v>
      </c>
      <c r="F897" s="1" t="s">
        <v>7301</v>
      </c>
      <c r="G897" s="1" t="s">
        <v>7302</v>
      </c>
    </row>
    <row r="898" spans="1:7" x14ac:dyDescent="0.25">
      <c r="A898">
        <v>0</v>
      </c>
      <c r="B898">
        <v>7</v>
      </c>
      <c r="C898">
        <v>146</v>
      </c>
      <c r="D898" s="1" t="s">
        <v>3216</v>
      </c>
      <c r="E898" s="1" t="s">
        <v>3217</v>
      </c>
      <c r="F898" s="1" t="s">
        <v>7303</v>
      </c>
      <c r="G898" s="1" t="s">
        <v>7304</v>
      </c>
    </row>
    <row r="899" spans="1:7" x14ac:dyDescent="0.25">
      <c r="A899">
        <v>0</v>
      </c>
      <c r="B899">
        <v>7</v>
      </c>
      <c r="C899">
        <v>147</v>
      </c>
      <c r="D899" s="1" t="s">
        <v>3218</v>
      </c>
      <c r="E899" s="1" t="s">
        <v>3219</v>
      </c>
      <c r="F899" s="1" t="s">
        <v>7305</v>
      </c>
      <c r="G899" s="1" t="s">
        <v>7306</v>
      </c>
    </row>
    <row r="900" spans="1:7" x14ac:dyDescent="0.25">
      <c r="A900">
        <v>0</v>
      </c>
      <c r="B900">
        <v>7</v>
      </c>
      <c r="C900">
        <v>148</v>
      </c>
      <c r="D900" s="1" t="s">
        <v>3220</v>
      </c>
      <c r="E900" s="1" t="s">
        <v>3221</v>
      </c>
      <c r="F900" s="1" t="s">
        <v>7307</v>
      </c>
      <c r="G900" s="1" t="s">
        <v>7308</v>
      </c>
    </row>
    <row r="901" spans="1:7" x14ac:dyDescent="0.25">
      <c r="A901">
        <v>0</v>
      </c>
      <c r="B901">
        <v>7</v>
      </c>
      <c r="C901">
        <v>149</v>
      </c>
      <c r="D901" s="1" t="s">
        <v>3220</v>
      </c>
      <c r="E901" s="1" t="s">
        <v>3221</v>
      </c>
      <c r="F901" s="1" t="s">
        <v>7307</v>
      </c>
      <c r="G901" s="1" t="s">
        <v>7308</v>
      </c>
    </row>
    <row r="902" spans="1:7" x14ac:dyDescent="0.25">
      <c r="A902">
        <v>0</v>
      </c>
      <c r="B902">
        <v>7</v>
      </c>
      <c r="C902">
        <v>150</v>
      </c>
      <c r="D902" s="1" t="s">
        <v>7309</v>
      </c>
      <c r="E902" s="1" t="s">
        <v>7310</v>
      </c>
      <c r="F902" s="1" t="s">
        <v>7311</v>
      </c>
      <c r="G902" s="1" t="s">
        <v>7312</v>
      </c>
    </row>
    <row r="903" spans="1:7" x14ac:dyDescent="0.25">
      <c r="A903">
        <v>0</v>
      </c>
      <c r="B903">
        <v>7</v>
      </c>
      <c r="C903">
        <v>151</v>
      </c>
      <c r="D903" s="1" t="s">
        <v>3224</v>
      </c>
      <c r="E903" s="1" t="s">
        <v>3225</v>
      </c>
      <c r="F903" s="1" t="s">
        <v>7313</v>
      </c>
      <c r="G903" s="1" t="s">
        <v>7314</v>
      </c>
    </row>
    <row r="904" spans="1:7" x14ac:dyDescent="0.25">
      <c r="A904">
        <v>0</v>
      </c>
      <c r="B904">
        <v>7</v>
      </c>
      <c r="C904">
        <v>152</v>
      </c>
      <c r="D904" s="1" t="s">
        <v>7315</v>
      </c>
      <c r="E904" s="1" t="s">
        <v>7316</v>
      </c>
      <c r="F904" s="1" t="s">
        <v>7317</v>
      </c>
      <c r="G904" s="1" t="s">
        <v>7318</v>
      </c>
    </row>
    <row r="905" spans="1:7" x14ac:dyDescent="0.25">
      <c r="A905">
        <v>0</v>
      </c>
      <c r="B905">
        <v>7</v>
      </c>
      <c r="C905">
        <v>153</v>
      </c>
      <c r="D905" s="1" t="s">
        <v>3230</v>
      </c>
      <c r="E905" s="1" t="s">
        <v>3231</v>
      </c>
      <c r="F905" s="1" t="s">
        <v>7319</v>
      </c>
      <c r="G905" s="1" t="s">
        <v>7320</v>
      </c>
    </row>
    <row r="906" spans="1:7" x14ac:dyDescent="0.25">
      <c r="A906">
        <v>0</v>
      </c>
      <c r="B906">
        <v>7</v>
      </c>
      <c r="C906">
        <v>154</v>
      </c>
      <c r="D906" s="1" t="s">
        <v>3232</v>
      </c>
      <c r="E906" s="1" t="s">
        <v>3233</v>
      </c>
      <c r="F906" s="1" t="s">
        <v>7321</v>
      </c>
      <c r="G906" s="1" t="s">
        <v>7322</v>
      </c>
    </row>
    <row r="907" spans="1:7" x14ac:dyDescent="0.25">
      <c r="A907">
        <v>0</v>
      </c>
      <c r="B907">
        <v>7</v>
      </c>
      <c r="C907">
        <v>155</v>
      </c>
      <c r="D907" s="1" t="s">
        <v>3234</v>
      </c>
      <c r="E907" s="1" t="s">
        <v>3235</v>
      </c>
      <c r="F907" s="1" t="s">
        <v>7323</v>
      </c>
      <c r="G907" s="1" t="s">
        <v>7324</v>
      </c>
    </row>
    <row r="908" spans="1:7" x14ac:dyDescent="0.25">
      <c r="A908">
        <v>0</v>
      </c>
      <c r="B908">
        <v>7</v>
      </c>
      <c r="C908">
        <v>156</v>
      </c>
      <c r="D908" s="1" t="s">
        <v>7325</v>
      </c>
      <c r="E908" s="1" t="s">
        <v>7326</v>
      </c>
      <c r="F908" s="1" t="s">
        <v>7327</v>
      </c>
      <c r="G908" s="1" t="s">
        <v>7328</v>
      </c>
    </row>
    <row r="909" spans="1:7" x14ac:dyDescent="0.25">
      <c r="A909">
        <v>0</v>
      </c>
      <c r="B909">
        <v>7</v>
      </c>
      <c r="C909">
        <v>157</v>
      </c>
      <c r="D909" s="1" t="s">
        <v>7329</v>
      </c>
      <c r="E909" s="1" t="s">
        <v>7330</v>
      </c>
      <c r="F909" s="1" t="s">
        <v>7331</v>
      </c>
      <c r="G909" s="1" t="s">
        <v>7332</v>
      </c>
    </row>
    <row r="910" spans="1:7" x14ac:dyDescent="0.25">
      <c r="A910">
        <v>0</v>
      </c>
      <c r="B910">
        <v>7</v>
      </c>
      <c r="C910">
        <v>158</v>
      </c>
      <c r="D910" s="1" t="s">
        <v>3238</v>
      </c>
      <c r="E910" s="1" t="s">
        <v>3239</v>
      </c>
      <c r="F910" s="1" t="s">
        <v>7333</v>
      </c>
      <c r="G910" s="1" t="s">
        <v>7334</v>
      </c>
    </row>
    <row r="911" spans="1:7" x14ac:dyDescent="0.25">
      <c r="A911">
        <v>0</v>
      </c>
      <c r="B911">
        <v>7</v>
      </c>
      <c r="C911">
        <v>159</v>
      </c>
      <c r="D911" s="1" t="s">
        <v>7335</v>
      </c>
      <c r="E911" s="1" t="s">
        <v>7336</v>
      </c>
      <c r="F911" s="1" t="s">
        <v>7337</v>
      </c>
      <c r="G911" s="1" t="s">
        <v>7338</v>
      </c>
    </row>
    <row r="912" spans="1:7" x14ac:dyDescent="0.25">
      <c r="A912">
        <v>0</v>
      </c>
      <c r="B912">
        <v>7</v>
      </c>
      <c r="C912">
        <v>160</v>
      </c>
      <c r="D912" s="1" t="s">
        <v>3242</v>
      </c>
      <c r="E912" s="1" t="s">
        <v>3243</v>
      </c>
      <c r="F912" s="1" t="s">
        <v>7339</v>
      </c>
      <c r="G912" s="1" t="s">
        <v>7340</v>
      </c>
    </row>
    <row r="913" spans="1:7" x14ac:dyDescent="0.25">
      <c r="A913">
        <v>0</v>
      </c>
      <c r="B913">
        <v>7</v>
      </c>
      <c r="C913">
        <v>161</v>
      </c>
      <c r="D913" s="1" t="s">
        <v>3244</v>
      </c>
      <c r="E913" s="1" t="s">
        <v>3245</v>
      </c>
      <c r="F913" s="1" t="s">
        <v>7341</v>
      </c>
      <c r="G913" s="1" t="s">
        <v>7342</v>
      </c>
    </row>
    <row r="914" spans="1:7" x14ac:dyDescent="0.25">
      <c r="A914">
        <v>0</v>
      </c>
      <c r="B914">
        <v>7</v>
      </c>
      <c r="C914">
        <v>162</v>
      </c>
      <c r="D914" s="1" t="s">
        <v>3246</v>
      </c>
      <c r="E914" s="1" t="s">
        <v>3247</v>
      </c>
      <c r="F914" s="1" t="s">
        <v>7343</v>
      </c>
      <c r="G914" s="1" t="s">
        <v>7344</v>
      </c>
    </row>
    <row r="915" spans="1:7" x14ac:dyDescent="0.25">
      <c r="A915">
        <v>0</v>
      </c>
      <c r="B915">
        <v>7</v>
      </c>
      <c r="C915">
        <v>163</v>
      </c>
      <c r="D915" s="1" t="s">
        <v>3248</v>
      </c>
      <c r="E915" s="1" t="s">
        <v>3249</v>
      </c>
      <c r="F915" s="1" t="s">
        <v>7345</v>
      </c>
      <c r="G915" s="1" t="s">
        <v>7346</v>
      </c>
    </row>
    <row r="916" spans="1:7" x14ac:dyDescent="0.25">
      <c r="A916">
        <v>0</v>
      </c>
      <c r="B916">
        <v>7</v>
      </c>
      <c r="C916">
        <v>164</v>
      </c>
      <c r="D916" s="1" t="s">
        <v>7347</v>
      </c>
      <c r="E916" s="1" t="s">
        <v>7348</v>
      </c>
      <c r="F916" s="1" t="s">
        <v>7349</v>
      </c>
      <c r="G916" s="1" t="s">
        <v>7350</v>
      </c>
    </row>
    <row r="917" spans="1:7" x14ac:dyDescent="0.25">
      <c r="A917">
        <v>0</v>
      </c>
      <c r="B917">
        <v>7</v>
      </c>
      <c r="C917">
        <v>165</v>
      </c>
      <c r="D917" s="1" t="s">
        <v>7351</v>
      </c>
      <c r="E917" s="1" t="s">
        <v>7352</v>
      </c>
      <c r="F917" s="1" t="s">
        <v>7353</v>
      </c>
      <c r="G917" s="1" t="s">
        <v>7354</v>
      </c>
    </row>
    <row r="918" spans="1:7" x14ac:dyDescent="0.25">
      <c r="A918">
        <v>0</v>
      </c>
      <c r="B918">
        <v>7</v>
      </c>
      <c r="C918">
        <v>166</v>
      </c>
      <c r="D918" s="1" t="s">
        <v>7355</v>
      </c>
      <c r="E918" s="1" t="s">
        <v>7356</v>
      </c>
      <c r="F918" s="1" t="s">
        <v>7357</v>
      </c>
      <c r="G918" s="1" t="s">
        <v>7358</v>
      </c>
    </row>
    <row r="919" spans="1:7" x14ac:dyDescent="0.25">
      <c r="A919">
        <v>0</v>
      </c>
      <c r="B919">
        <v>7</v>
      </c>
      <c r="C919">
        <v>167</v>
      </c>
      <c r="D919" s="1" t="s">
        <v>7359</v>
      </c>
      <c r="E919" s="1" t="s">
        <v>7360</v>
      </c>
      <c r="F919" s="1" t="s">
        <v>7361</v>
      </c>
      <c r="G919" s="1" t="s">
        <v>7362</v>
      </c>
    </row>
    <row r="920" spans="1:7" x14ac:dyDescent="0.25">
      <c r="A920">
        <v>0</v>
      </c>
      <c r="B920">
        <v>7</v>
      </c>
      <c r="C920">
        <v>168</v>
      </c>
      <c r="D920" s="1" t="s">
        <v>3258</v>
      </c>
      <c r="E920" s="1" t="s">
        <v>3259</v>
      </c>
      <c r="F920" s="1" t="s">
        <v>7363</v>
      </c>
      <c r="G920" s="1" t="s">
        <v>7364</v>
      </c>
    </row>
    <row r="921" spans="1:7" x14ac:dyDescent="0.25">
      <c r="A921">
        <v>0</v>
      </c>
      <c r="B921">
        <v>7</v>
      </c>
      <c r="C921">
        <v>169</v>
      </c>
      <c r="D921" s="1" t="s">
        <v>3262</v>
      </c>
      <c r="E921" s="1" t="s">
        <v>3263</v>
      </c>
      <c r="F921" s="1" t="s">
        <v>7365</v>
      </c>
      <c r="G921" s="1" t="s">
        <v>7366</v>
      </c>
    </row>
    <row r="922" spans="1:7" x14ac:dyDescent="0.25">
      <c r="A922">
        <v>0</v>
      </c>
      <c r="B922">
        <v>7</v>
      </c>
      <c r="C922">
        <v>170</v>
      </c>
      <c r="D922" s="1" t="s">
        <v>3264</v>
      </c>
      <c r="E922" s="1" t="s">
        <v>3265</v>
      </c>
      <c r="F922" s="1" t="s">
        <v>7367</v>
      </c>
      <c r="G922" s="1" t="s">
        <v>7368</v>
      </c>
    </row>
    <row r="923" spans="1:7" x14ac:dyDescent="0.25">
      <c r="A923">
        <v>0</v>
      </c>
      <c r="B923">
        <v>7</v>
      </c>
      <c r="C923">
        <v>171</v>
      </c>
      <c r="D923" s="1" t="s">
        <v>3266</v>
      </c>
      <c r="E923" s="1" t="s">
        <v>3267</v>
      </c>
      <c r="F923" s="1" t="s">
        <v>7369</v>
      </c>
      <c r="G923" s="1" t="s">
        <v>7370</v>
      </c>
    </row>
    <row r="924" spans="1:7" x14ac:dyDescent="0.25">
      <c r="A924">
        <v>0</v>
      </c>
      <c r="B924">
        <v>7</v>
      </c>
      <c r="C924">
        <v>172</v>
      </c>
      <c r="D924" s="1" t="s">
        <v>3270</v>
      </c>
      <c r="E924" s="1" t="s">
        <v>3271</v>
      </c>
      <c r="F924" s="1" t="s">
        <v>7371</v>
      </c>
      <c r="G924" s="1" t="s">
        <v>7372</v>
      </c>
    </row>
    <row r="925" spans="1:7" x14ac:dyDescent="0.25">
      <c r="A925">
        <v>0</v>
      </c>
      <c r="B925">
        <v>7</v>
      </c>
      <c r="C925">
        <v>173</v>
      </c>
      <c r="D925" s="1" t="s">
        <v>7373</v>
      </c>
      <c r="E925" s="1" t="s">
        <v>7374</v>
      </c>
      <c r="F925" s="1" t="s">
        <v>7375</v>
      </c>
      <c r="G925" s="1" t="s">
        <v>7376</v>
      </c>
    </row>
    <row r="926" spans="1:7" x14ac:dyDescent="0.25">
      <c r="A926">
        <v>0</v>
      </c>
      <c r="B926">
        <v>7</v>
      </c>
      <c r="C926">
        <v>174</v>
      </c>
      <c r="D926" s="1" t="s">
        <v>7377</v>
      </c>
      <c r="E926" s="1" t="s">
        <v>7378</v>
      </c>
      <c r="F926" s="1" t="s">
        <v>7379</v>
      </c>
      <c r="G926" s="1" t="s">
        <v>7380</v>
      </c>
    </row>
    <row r="927" spans="1:7" x14ac:dyDescent="0.25">
      <c r="A927">
        <v>0</v>
      </c>
      <c r="B927">
        <v>7</v>
      </c>
      <c r="C927">
        <v>175</v>
      </c>
      <c r="D927" s="1" t="s">
        <v>7381</v>
      </c>
      <c r="E927" s="1" t="s">
        <v>7382</v>
      </c>
      <c r="F927" s="1" t="s">
        <v>7383</v>
      </c>
      <c r="G927" s="1" t="s">
        <v>7384</v>
      </c>
    </row>
    <row r="928" spans="1:7" x14ac:dyDescent="0.25">
      <c r="A928">
        <v>0</v>
      </c>
      <c r="B928">
        <v>7</v>
      </c>
      <c r="C928">
        <v>176</v>
      </c>
      <c r="D928" s="1" t="s">
        <v>7385</v>
      </c>
      <c r="E928" s="1" t="s">
        <v>7386</v>
      </c>
      <c r="F928" s="1" t="s">
        <v>7387</v>
      </c>
      <c r="G928" s="1" t="s">
        <v>7388</v>
      </c>
    </row>
    <row r="929" spans="1:7" x14ac:dyDescent="0.25">
      <c r="A929">
        <v>0</v>
      </c>
      <c r="B929">
        <v>7</v>
      </c>
      <c r="C929">
        <v>177</v>
      </c>
      <c r="D929" s="1" t="s">
        <v>7389</v>
      </c>
      <c r="E929" s="1" t="s">
        <v>7390</v>
      </c>
      <c r="F929" s="1" t="s">
        <v>7391</v>
      </c>
      <c r="G929" s="1" t="s">
        <v>7392</v>
      </c>
    </row>
    <row r="930" spans="1:7" x14ac:dyDescent="0.25">
      <c r="A930">
        <v>0</v>
      </c>
      <c r="B930">
        <v>7</v>
      </c>
      <c r="C930">
        <v>178</v>
      </c>
      <c r="D930" s="1" t="s">
        <v>7393</v>
      </c>
      <c r="E930" s="1" t="s">
        <v>7394</v>
      </c>
      <c r="F930" s="1" t="s">
        <v>7395</v>
      </c>
      <c r="G930" s="1" t="s">
        <v>7396</v>
      </c>
    </row>
    <row r="931" spans="1:7" x14ac:dyDescent="0.25">
      <c r="A931">
        <v>0</v>
      </c>
      <c r="B931">
        <v>7</v>
      </c>
      <c r="C931">
        <v>179</v>
      </c>
      <c r="D931" s="1" t="s">
        <v>7397</v>
      </c>
      <c r="E931" s="1" t="s">
        <v>7398</v>
      </c>
      <c r="F931" s="1" t="s">
        <v>7399</v>
      </c>
      <c r="G931" s="1" t="s">
        <v>7400</v>
      </c>
    </row>
    <row r="932" spans="1:7" x14ac:dyDescent="0.25">
      <c r="A932">
        <v>0</v>
      </c>
      <c r="B932">
        <v>7</v>
      </c>
      <c r="C932">
        <v>180</v>
      </c>
      <c r="D932" s="1" t="s">
        <v>7401</v>
      </c>
      <c r="E932" s="1" t="s">
        <v>7402</v>
      </c>
      <c r="F932" s="1" t="s">
        <v>7403</v>
      </c>
      <c r="G932" s="1" t="s">
        <v>7404</v>
      </c>
    </row>
    <row r="933" spans="1:7" x14ac:dyDescent="0.25">
      <c r="A933">
        <v>0</v>
      </c>
      <c r="B933">
        <v>7</v>
      </c>
      <c r="C933">
        <v>181</v>
      </c>
      <c r="D933" s="1" t="s">
        <v>7405</v>
      </c>
      <c r="E933" s="1" t="s">
        <v>7406</v>
      </c>
      <c r="F933" s="1" t="s">
        <v>7407</v>
      </c>
      <c r="G933" s="1" t="s">
        <v>7408</v>
      </c>
    </row>
    <row r="934" spans="1:7" x14ac:dyDescent="0.25">
      <c r="A934">
        <v>0</v>
      </c>
      <c r="B934">
        <v>7</v>
      </c>
      <c r="C934">
        <v>182</v>
      </c>
      <c r="D934" s="1" t="s">
        <v>7409</v>
      </c>
      <c r="E934" s="1" t="s">
        <v>7410</v>
      </c>
      <c r="F934" s="1" t="s">
        <v>7411</v>
      </c>
      <c r="G934" s="1" t="s">
        <v>7412</v>
      </c>
    </row>
    <row r="935" spans="1:7" x14ac:dyDescent="0.25">
      <c r="A935">
        <v>0</v>
      </c>
      <c r="B935">
        <v>7</v>
      </c>
      <c r="C935">
        <v>183</v>
      </c>
      <c r="D935" s="1" t="s">
        <v>7413</v>
      </c>
      <c r="E935" s="1" t="s">
        <v>7414</v>
      </c>
      <c r="F935" s="1" t="s">
        <v>7415</v>
      </c>
      <c r="G935" s="1" t="s">
        <v>7416</v>
      </c>
    </row>
    <row r="936" spans="1:7" x14ac:dyDescent="0.25">
      <c r="A936">
        <v>0</v>
      </c>
      <c r="B936">
        <v>7</v>
      </c>
      <c r="C936">
        <v>184</v>
      </c>
      <c r="D936" s="1" t="s">
        <v>7417</v>
      </c>
      <c r="E936" s="1" t="s">
        <v>7418</v>
      </c>
      <c r="F936" s="1" t="s">
        <v>7419</v>
      </c>
      <c r="G936" s="1" t="s">
        <v>7420</v>
      </c>
    </row>
    <row r="937" spans="1:7" x14ac:dyDescent="0.25">
      <c r="A937">
        <v>0</v>
      </c>
      <c r="B937">
        <v>7</v>
      </c>
      <c r="C937">
        <v>185</v>
      </c>
      <c r="D937" s="1" t="s">
        <v>7421</v>
      </c>
      <c r="E937" s="1" t="s">
        <v>7422</v>
      </c>
      <c r="F937" s="1" t="s">
        <v>7423</v>
      </c>
      <c r="G937" s="1" t="s">
        <v>7424</v>
      </c>
    </row>
    <row r="938" spans="1:7" x14ac:dyDescent="0.25">
      <c r="A938">
        <v>0</v>
      </c>
      <c r="B938">
        <v>7</v>
      </c>
      <c r="C938">
        <v>186</v>
      </c>
      <c r="D938" s="1" t="s">
        <v>7425</v>
      </c>
      <c r="E938" s="1" t="s">
        <v>7426</v>
      </c>
      <c r="F938" s="1" t="s">
        <v>7427</v>
      </c>
      <c r="G938" s="1" t="s">
        <v>7428</v>
      </c>
    </row>
    <row r="939" spans="1:7" x14ac:dyDescent="0.25">
      <c r="A939">
        <v>0</v>
      </c>
      <c r="B939">
        <v>7</v>
      </c>
      <c r="C939">
        <v>187</v>
      </c>
      <c r="D939" s="1" t="s">
        <v>7429</v>
      </c>
      <c r="E939" s="1" t="s">
        <v>7430</v>
      </c>
      <c r="F939" s="1" t="s">
        <v>7431</v>
      </c>
      <c r="G939" s="1" t="s">
        <v>7432</v>
      </c>
    </row>
    <row r="940" spans="1:7" x14ac:dyDescent="0.25">
      <c r="A940">
        <v>0</v>
      </c>
      <c r="B940">
        <v>7</v>
      </c>
      <c r="C940">
        <v>188</v>
      </c>
      <c r="D940" s="1" t="s">
        <v>7433</v>
      </c>
      <c r="E940" s="1" t="s">
        <v>7434</v>
      </c>
      <c r="F940" s="1" t="s">
        <v>7435</v>
      </c>
      <c r="G940" s="1" t="s">
        <v>7436</v>
      </c>
    </row>
    <row r="941" spans="1:7" x14ac:dyDescent="0.25">
      <c r="A941">
        <v>0</v>
      </c>
      <c r="B941">
        <v>7</v>
      </c>
      <c r="C941">
        <v>189</v>
      </c>
      <c r="D941" s="1" t="s">
        <v>7437</v>
      </c>
      <c r="E941" s="1" t="s">
        <v>7438</v>
      </c>
      <c r="F941" s="1" t="s">
        <v>7439</v>
      </c>
      <c r="G941" s="1" t="s">
        <v>7440</v>
      </c>
    </row>
    <row r="942" spans="1:7" x14ac:dyDescent="0.25">
      <c r="A942">
        <v>0</v>
      </c>
      <c r="B942">
        <v>7</v>
      </c>
      <c r="C942">
        <v>190</v>
      </c>
      <c r="D942" s="1" t="s">
        <v>7441</v>
      </c>
      <c r="E942" s="1" t="s">
        <v>7442</v>
      </c>
      <c r="F942" s="1" t="s">
        <v>7443</v>
      </c>
      <c r="G942" s="1" t="s">
        <v>7444</v>
      </c>
    </row>
    <row r="943" spans="1:7" x14ac:dyDescent="0.25">
      <c r="A943">
        <v>0</v>
      </c>
      <c r="B943">
        <v>7</v>
      </c>
      <c r="C943">
        <v>191</v>
      </c>
      <c r="D943" s="1" t="s">
        <v>7445</v>
      </c>
      <c r="E943" s="1" t="s">
        <v>7446</v>
      </c>
      <c r="F943" s="1" t="s">
        <v>7447</v>
      </c>
      <c r="G943" s="1" t="s">
        <v>7448</v>
      </c>
    </row>
    <row r="944" spans="1:7" x14ac:dyDescent="0.25">
      <c r="A944">
        <v>0</v>
      </c>
      <c r="B944">
        <v>7</v>
      </c>
      <c r="C944">
        <v>192</v>
      </c>
      <c r="D944" s="1" t="s">
        <v>7449</v>
      </c>
      <c r="E944" s="1" t="s">
        <v>7450</v>
      </c>
      <c r="F944" s="1" t="s">
        <v>7451</v>
      </c>
      <c r="G944" s="1" t="s">
        <v>7452</v>
      </c>
    </row>
    <row r="945" spans="1:7" x14ac:dyDescent="0.25">
      <c r="A945">
        <v>0</v>
      </c>
      <c r="B945">
        <v>7</v>
      </c>
      <c r="C945">
        <v>193</v>
      </c>
      <c r="D945" s="1" t="s">
        <v>7453</v>
      </c>
      <c r="E945" s="1" t="s">
        <v>7454</v>
      </c>
      <c r="F945" s="1" t="s">
        <v>7455</v>
      </c>
      <c r="G945" s="1" t="s">
        <v>7456</v>
      </c>
    </row>
    <row r="946" spans="1:7" x14ac:dyDescent="0.25">
      <c r="A946">
        <v>0</v>
      </c>
      <c r="B946">
        <v>7</v>
      </c>
      <c r="C946">
        <v>194</v>
      </c>
      <c r="D946" s="1" t="s">
        <v>7457</v>
      </c>
      <c r="E946" s="1" t="s">
        <v>7458</v>
      </c>
      <c r="F946" s="1" t="s">
        <v>7459</v>
      </c>
      <c r="G946" s="1" t="s">
        <v>7460</v>
      </c>
    </row>
    <row r="947" spans="1:7" x14ac:dyDescent="0.25">
      <c r="A947">
        <v>0</v>
      </c>
      <c r="B947">
        <v>7</v>
      </c>
      <c r="C947">
        <v>195</v>
      </c>
      <c r="D947" s="1" t="s">
        <v>7461</v>
      </c>
      <c r="E947" s="1" t="s">
        <v>7462</v>
      </c>
      <c r="F947" s="1" t="s">
        <v>7463</v>
      </c>
      <c r="G947" s="1" t="s">
        <v>7464</v>
      </c>
    </row>
    <row r="948" spans="1:7" x14ac:dyDescent="0.25">
      <c r="A948">
        <v>0</v>
      </c>
      <c r="B948">
        <v>7</v>
      </c>
      <c r="C948">
        <v>196</v>
      </c>
      <c r="D948" s="1" t="s">
        <v>7465</v>
      </c>
      <c r="E948" s="1" t="s">
        <v>7466</v>
      </c>
      <c r="F948" s="1" t="s">
        <v>7467</v>
      </c>
      <c r="G948" s="1" t="s">
        <v>7468</v>
      </c>
    </row>
    <row r="949" spans="1:7" x14ac:dyDescent="0.25">
      <c r="A949">
        <v>0</v>
      </c>
      <c r="B949">
        <v>7</v>
      </c>
      <c r="C949">
        <v>197</v>
      </c>
      <c r="D949" s="1" t="s">
        <v>7469</v>
      </c>
      <c r="E949" s="1" t="s">
        <v>7470</v>
      </c>
      <c r="F949" s="1" t="s">
        <v>7471</v>
      </c>
      <c r="G949" s="1" t="s">
        <v>7472</v>
      </c>
    </row>
    <row r="950" spans="1:7" x14ac:dyDescent="0.25">
      <c r="A950">
        <v>0</v>
      </c>
      <c r="B950">
        <v>7</v>
      </c>
      <c r="C950">
        <v>198</v>
      </c>
      <c r="D950" s="1" t="s">
        <v>7469</v>
      </c>
      <c r="E950" s="1" t="s">
        <v>7470</v>
      </c>
      <c r="F950" s="1" t="s">
        <v>7471</v>
      </c>
      <c r="G950" s="1" t="s">
        <v>7472</v>
      </c>
    </row>
    <row r="951" spans="1:7" x14ac:dyDescent="0.25">
      <c r="A951">
        <v>0</v>
      </c>
      <c r="B951">
        <v>7</v>
      </c>
      <c r="C951">
        <v>199</v>
      </c>
      <c r="D951" s="1" t="s">
        <v>7473</v>
      </c>
      <c r="E951" s="1" t="s">
        <v>7474</v>
      </c>
      <c r="F951" s="1" t="s">
        <v>7475</v>
      </c>
      <c r="G951" s="1" t="s">
        <v>7476</v>
      </c>
    </row>
    <row r="952" spans="1:7" x14ac:dyDescent="0.25">
      <c r="A952">
        <v>0</v>
      </c>
      <c r="B952">
        <v>7</v>
      </c>
      <c r="C952">
        <v>200</v>
      </c>
      <c r="D952" s="1" t="s">
        <v>7477</v>
      </c>
      <c r="E952" s="1" t="s">
        <v>7478</v>
      </c>
      <c r="F952" s="1" t="s">
        <v>7479</v>
      </c>
      <c r="G952" s="1" t="s">
        <v>7480</v>
      </c>
    </row>
    <row r="953" spans="1:7" x14ac:dyDescent="0.25">
      <c r="A953">
        <v>0</v>
      </c>
      <c r="B953">
        <v>7</v>
      </c>
      <c r="C953">
        <v>201</v>
      </c>
      <c r="D953" s="1" t="s">
        <v>7481</v>
      </c>
      <c r="E953" s="1" t="s">
        <v>7482</v>
      </c>
      <c r="F953" s="1" t="s">
        <v>7483</v>
      </c>
      <c r="G953" s="1" t="s">
        <v>7484</v>
      </c>
    </row>
    <row r="954" spans="1:7" x14ac:dyDescent="0.25">
      <c r="A954">
        <v>0</v>
      </c>
      <c r="B954">
        <v>7</v>
      </c>
      <c r="C954">
        <v>202</v>
      </c>
      <c r="D954" s="1" t="s">
        <v>7485</v>
      </c>
      <c r="E954" s="1" t="s">
        <v>7486</v>
      </c>
      <c r="F954" s="1" t="s">
        <v>7487</v>
      </c>
      <c r="G954" s="1" t="s">
        <v>7488</v>
      </c>
    </row>
    <row r="955" spans="1:7" x14ac:dyDescent="0.25">
      <c r="A955">
        <v>0</v>
      </c>
      <c r="B955">
        <v>7</v>
      </c>
      <c r="C955">
        <v>203</v>
      </c>
      <c r="D955" s="1" t="s">
        <v>7489</v>
      </c>
      <c r="E955" s="1" t="s">
        <v>7490</v>
      </c>
      <c r="F955" s="1" t="s">
        <v>7491</v>
      </c>
      <c r="G955" s="1" t="s">
        <v>7492</v>
      </c>
    </row>
    <row r="956" spans="1:7" x14ac:dyDescent="0.25">
      <c r="A956">
        <v>0</v>
      </c>
      <c r="B956">
        <v>7</v>
      </c>
      <c r="C956">
        <v>204</v>
      </c>
      <c r="D956" s="1" t="s">
        <v>7493</v>
      </c>
      <c r="E956" s="1" t="s">
        <v>7494</v>
      </c>
      <c r="F956" s="1" t="s">
        <v>7495</v>
      </c>
      <c r="G956" s="1" t="s">
        <v>7496</v>
      </c>
    </row>
    <row r="957" spans="1:7" x14ac:dyDescent="0.25">
      <c r="A957">
        <v>0</v>
      </c>
      <c r="B957">
        <v>7</v>
      </c>
      <c r="C957">
        <v>205</v>
      </c>
      <c r="D957" s="1" t="s">
        <v>7497</v>
      </c>
      <c r="E957" s="1" t="s">
        <v>7498</v>
      </c>
      <c r="F957" s="1" t="s">
        <v>7499</v>
      </c>
      <c r="G957" s="1" t="s">
        <v>7500</v>
      </c>
    </row>
    <row r="958" spans="1:7" x14ac:dyDescent="0.25">
      <c r="A958">
        <v>0</v>
      </c>
      <c r="B958">
        <v>7</v>
      </c>
      <c r="C958">
        <v>206</v>
      </c>
      <c r="D958" s="1" t="s">
        <v>7501</v>
      </c>
      <c r="E958" s="1" t="s">
        <v>7502</v>
      </c>
      <c r="F958" s="1" t="s">
        <v>7503</v>
      </c>
      <c r="G958" s="1" t="s">
        <v>7504</v>
      </c>
    </row>
    <row r="959" spans="1:7" x14ac:dyDescent="0.25">
      <c r="A959">
        <v>0</v>
      </c>
      <c r="B959">
        <v>7</v>
      </c>
      <c r="C959">
        <v>207</v>
      </c>
      <c r="D959" s="1" t="s">
        <v>7505</v>
      </c>
      <c r="E959" s="1" t="s">
        <v>7506</v>
      </c>
      <c r="F959" s="1" t="s">
        <v>7507</v>
      </c>
      <c r="G959" s="1" t="s">
        <v>7508</v>
      </c>
    </row>
    <row r="960" spans="1:7" x14ac:dyDescent="0.25">
      <c r="A960">
        <v>0</v>
      </c>
      <c r="B960">
        <v>7</v>
      </c>
      <c r="C960">
        <v>208</v>
      </c>
      <c r="D960" s="1" t="s">
        <v>7509</v>
      </c>
      <c r="E960" s="1" t="s">
        <v>7510</v>
      </c>
      <c r="F960" s="1" t="s">
        <v>7511</v>
      </c>
      <c r="G960" s="1" t="s">
        <v>7512</v>
      </c>
    </row>
    <row r="961" spans="1:7" x14ac:dyDescent="0.25">
      <c r="A961">
        <v>0</v>
      </c>
      <c r="B961">
        <v>7</v>
      </c>
      <c r="C961">
        <v>209</v>
      </c>
      <c r="D961" s="1" t="s">
        <v>7513</v>
      </c>
      <c r="E961" s="1" t="s">
        <v>7514</v>
      </c>
      <c r="F961" s="1" t="s">
        <v>7515</v>
      </c>
      <c r="G961" s="1" t="s">
        <v>7516</v>
      </c>
    </row>
    <row r="962" spans="1:7" x14ac:dyDescent="0.25">
      <c r="A962">
        <v>0</v>
      </c>
      <c r="B962">
        <v>7</v>
      </c>
      <c r="C962">
        <v>210</v>
      </c>
      <c r="D962" s="1" t="s">
        <v>7517</v>
      </c>
      <c r="E962" s="1" t="s">
        <v>7518</v>
      </c>
      <c r="F962" s="1" t="s">
        <v>7519</v>
      </c>
      <c r="G962" s="1" t="s">
        <v>7520</v>
      </c>
    </row>
    <row r="963" spans="1:7" x14ac:dyDescent="0.25">
      <c r="A963">
        <v>0</v>
      </c>
      <c r="B963">
        <v>7</v>
      </c>
      <c r="C963">
        <v>211</v>
      </c>
      <c r="D963" s="1" t="s">
        <v>7521</v>
      </c>
      <c r="E963" s="1" t="s">
        <v>7522</v>
      </c>
      <c r="F963" s="1" t="s">
        <v>7523</v>
      </c>
      <c r="G963" s="1" t="s">
        <v>7524</v>
      </c>
    </row>
    <row r="964" spans="1:7" x14ac:dyDescent="0.25">
      <c r="A964">
        <v>0</v>
      </c>
      <c r="B964">
        <v>7</v>
      </c>
      <c r="C964">
        <v>212</v>
      </c>
      <c r="D964" s="1" t="s">
        <v>7525</v>
      </c>
      <c r="E964" s="1" t="s">
        <v>7526</v>
      </c>
      <c r="F964" s="1" t="s">
        <v>7527</v>
      </c>
      <c r="G964" s="1" t="s">
        <v>7528</v>
      </c>
    </row>
    <row r="965" spans="1:7" x14ac:dyDescent="0.25">
      <c r="A965">
        <v>0</v>
      </c>
      <c r="B965">
        <v>7</v>
      </c>
      <c r="C965">
        <v>213</v>
      </c>
      <c r="D965" s="1" t="s">
        <v>7529</v>
      </c>
      <c r="E965" s="1" t="s">
        <v>7530</v>
      </c>
      <c r="F965" s="1" t="s">
        <v>7531</v>
      </c>
      <c r="G965" s="1" t="s">
        <v>7532</v>
      </c>
    </row>
    <row r="966" spans="1:7" x14ac:dyDescent="0.25">
      <c r="A966">
        <v>0</v>
      </c>
      <c r="B966">
        <v>7</v>
      </c>
      <c r="C966">
        <v>214</v>
      </c>
      <c r="D966" s="1" t="s">
        <v>7533</v>
      </c>
      <c r="E966" s="1" t="s">
        <v>7534</v>
      </c>
      <c r="F966" s="1" t="s">
        <v>7535</v>
      </c>
      <c r="G966" s="1" t="s">
        <v>7536</v>
      </c>
    </row>
    <row r="967" spans="1:7" x14ac:dyDescent="0.25">
      <c r="A967">
        <v>0</v>
      </c>
      <c r="B967">
        <v>7</v>
      </c>
      <c r="C967">
        <v>215</v>
      </c>
      <c r="D967" s="1" t="s">
        <v>7537</v>
      </c>
      <c r="E967" s="1" t="s">
        <v>7538</v>
      </c>
      <c r="F967" s="1" t="s">
        <v>7539</v>
      </c>
      <c r="G967" s="1" t="s">
        <v>7540</v>
      </c>
    </row>
    <row r="968" spans="1:7" x14ac:dyDescent="0.25">
      <c r="A968">
        <v>0</v>
      </c>
      <c r="B968">
        <v>7</v>
      </c>
      <c r="C968">
        <v>216</v>
      </c>
      <c r="D968" s="1" t="s">
        <v>7541</v>
      </c>
      <c r="E968" s="1" t="s">
        <v>7542</v>
      </c>
      <c r="F968" s="1" t="s">
        <v>7543</v>
      </c>
      <c r="G968" s="1" t="s">
        <v>7544</v>
      </c>
    </row>
    <row r="969" spans="1:7" x14ac:dyDescent="0.25">
      <c r="A969">
        <v>0</v>
      </c>
      <c r="B969">
        <v>7</v>
      </c>
      <c r="C969">
        <v>217</v>
      </c>
      <c r="D969" s="1" t="s">
        <v>7545</v>
      </c>
      <c r="E969" s="1" t="s">
        <v>7546</v>
      </c>
      <c r="F969" s="1" t="s">
        <v>7547</v>
      </c>
      <c r="G969" s="1" t="s">
        <v>7548</v>
      </c>
    </row>
    <row r="970" spans="1:7" x14ac:dyDescent="0.25">
      <c r="A970">
        <v>0</v>
      </c>
      <c r="B970">
        <v>7</v>
      </c>
      <c r="C970">
        <v>218</v>
      </c>
      <c r="D970" s="1" t="s">
        <v>7549</v>
      </c>
      <c r="E970" s="1" t="s">
        <v>7550</v>
      </c>
      <c r="F970" s="1" t="s">
        <v>7551</v>
      </c>
      <c r="G970" s="1" t="s">
        <v>7552</v>
      </c>
    </row>
    <row r="971" spans="1:7" x14ac:dyDescent="0.25">
      <c r="A971">
        <v>0</v>
      </c>
      <c r="B971">
        <v>7</v>
      </c>
      <c r="C971">
        <v>219</v>
      </c>
      <c r="D971" s="1" t="s">
        <v>7553</v>
      </c>
      <c r="E971" s="1" t="s">
        <v>7554</v>
      </c>
      <c r="F971" s="1" t="s">
        <v>7555</v>
      </c>
      <c r="G971" s="1" t="s">
        <v>7556</v>
      </c>
    </row>
    <row r="972" spans="1:7" x14ac:dyDescent="0.25">
      <c r="A972">
        <v>0</v>
      </c>
      <c r="B972">
        <v>7</v>
      </c>
      <c r="C972">
        <v>220</v>
      </c>
      <c r="D972" s="1" t="s">
        <v>7557</v>
      </c>
      <c r="E972" s="1" t="s">
        <v>7558</v>
      </c>
      <c r="F972" s="1" t="s">
        <v>7559</v>
      </c>
      <c r="G972" s="1" t="s">
        <v>7560</v>
      </c>
    </row>
    <row r="973" spans="1:7" x14ac:dyDescent="0.25">
      <c r="A973">
        <v>0</v>
      </c>
      <c r="B973">
        <v>7</v>
      </c>
      <c r="C973">
        <v>221</v>
      </c>
      <c r="D973" s="1" t="s">
        <v>7561</v>
      </c>
      <c r="E973" s="1" t="s">
        <v>7562</v>
      </c>
      <c r="F973" s="1" t="s">
        <v>7563</v>
      </c>
      <c r="G973" s="1" t="s">
        <v>7564</v>
      </c>
    </row>
    <row r="974" spans="1:7" x14ac:dyDescent="0.25">
      <c r="A974">
        <v>0</v>
      </c>
      <c r="B974">
        <v>7</v>
      </c>
      <c r="C974">
        <v>222</v>
      </c>
      <c r="D974" s="1" t="s">
        <v>7565</v>
      </c>
      <c r="E974" s="1" t="s">
        <v>7566</v>
      </c>
      <c r="F974" s="1" t="s">
        <v>7567</v>
      </c>
      <c r="G974" s="1" t="s">
        <v>7568</v>
      </c>
    </row>
    <row r="975" spans="1:7" x14ac:dyDescent="0.25">
      <c r="A975">
        <v>0</v>
      </c>
      <c r="B975">
        <v>7</v>
      </c>
      <c r="C975">
        <v>223</v>
      </c>
      <c r="D975" s="1" t="s">
        <v>7569</v>
      </c>
      <c r="E975" s="1" t="s">
        <v>7570</v>
      </c>
      <c r="F975" s="1" t="s">
        <v>7571</v>
      </c>
      <c r="G975" s="1" t="s">
        <v>7572</v>
      </c>
    </row>
    <row r="976" spans="1:7" x14ac:dyDescent="0.25">
      <c r="A976">
        <v>0</v>
      </c>
      <c r="B976">
        <v>7</v>
      </c>
      <c r="C976">
        <v>224</v>
      </c>
      <c r="D976" s="1" t="s">
        <v>3278</v>
      </c>
      <c r="E976" s="1" t="s">
        <v>3279</v>
      </c>
      <c r="F976" s="1" t="s">
        <v>7573</v>
      </c>
      <c r="G976" s="1" t="s">
        <v>7574</v>
      </c>
    </row>
    <row r="977" spans="1:7" x14ac:dyDescent="0.25">
      <c r="A977">
        <v>0</v>
      </c>
      <c r="B977">
        <v>7</v>
      </c>
      <c r="C977">
        <v>225</v>
      </c>
      <c r="D977" s="1" t="s">
        <v>7575</v>
      </c>
      <c r="E977" s="1" t="s">
        <v>7576</v>
      </c>
      <c r="F977" s="1" t="s">
        <v>7577</v>
      </c>
      <c r="G977" s="1" t="s">
        <v>7578</v>
      </c>
    </row>
    <row r="978" spans="1:7" x14ac:dyDescent="0.25">
      <c r="A978">
        <v>0</v>
      </c>
      <c r="B978">
        <v>7</v>
      </c>
      <c r="C978">
        <v>226</v>
      </c>
      <c r="D978" s="1" t="s">
        <v>7579</v>
      </c>
      <c r="E978" s="1" t="s">
        <v>7580</v>
      </c>
      <c r="F978" s="1" t="s">
        <v>7581</v>
      </c>
      <c r="G978" s="1" t="s">
        <v>7582</v>
      </c>
    </row>
    <row r="979" spans="1:7" x14ac:dyDescent="0.25">
      <c r="A979">
        <v>0</v>
      </c>
      <c r="B979">
        <v>7</v>
      </c>
      <c r="C979">
        <v>227</v>
      </c>
      <c r="D979" s="1" t="s">
        <v>7583</v>
      </c>
      <c r="E979" s="1" t="s">
        <v>7584</v>
      </c>
      <c r="F979" s="1" t="s">
        <v>7585</v>
      </c>
      <c r="G979" s="1" t="s">
        <v>7586</v>
      </c>
    </row>
    <row r="980" spans="1:7" x14ac:dyDescent="0.25">
      <c r="A980">
        <v>0</v>
      </c>
      <c r="B980">
        <v>7</v>
      </c>
      <c r="C980">
        <v>228</v>
      </c>
      <c r="D980" s="1" t="s">
        <v>7587</v>
      </c>
      <c r="E980" s="1" t="s">
        <v>7588</v>
      </c>
      <c r="F980" s="1" t="s">
        <v>7589</v>
      </c>
      <c r="G980" s="1" t="s">
        <v>7590</v>
      </c>
    </row>
    <row r="981" spans="1:7" x14ac:dyDescent="0.25">
      <c r="A981">
        <v>0</v>
      </c>
      <c r="B981">
        <v>7</v>
      </c>
      <c r="C981">
        <v>229</v>
      </c>
      <c r="D981" s="1" t="s">
        <v>7591</v>
      </c>
      <c r="E981" s="1" t="s">
        <v>7592</v>
      </c>
      <c r="F981" s="1" t="s">
        <v>7593</v>
      </c>
      <c r="G981" s="1" t="s">
        <v>7594</v>
      </c>
    </row>
    <row r="982" spans="1:7" x14ac:dyDescent="0.25">
      <c r="A982">
        <v>0</v>
      </c>
      <c r="B982">
        <v>7</v>
      </c>
      <c r="C982">
        <v>230</v>
      </c>
      <c r="D982" s="1" t="s">
        <v>7595</v>
      </c>
      <c r="E982" s="1" t="s">
        <v>7596</v>
      </c>
      <c r="F982" s="1" t="s">
        <v>7597</v>
      </c>
      <c r="G982" s="1" t="s">
        <v>7598</v>
      </c>
    </row>
    <row r="983" spans="1:7" x14ac:dyDescent="0.25">
      <c r="A983">
        <v>0</v>
      </c>
      <c r="B983">
        <v>7</v>
      </c>
      <c r="C983">
        <v>231</v>
      </c>
      <c r="D983" s="1" t="s">
        <v>7599</v>
      </c>
      <c r="E983" s="1" t="s">
        <v>7600</v>
      </c>
      <c r="F983" s="1" t="s">
        <v>7601</v>
      </c>
      <c r="G983" s="1" t="s">
        <v>7602</v>
      </c>
    </row>
    <row r="984" spans="1:7" x14ac:dyDescent="0.25">
      <c r="A984">
        <v>0</v>
      </c>
      <c r="B984">
        <v>7</v>
      </c>
      <c r="C984">
        <v>232</v>
      </c>
      <c r="D984" s="1" t="s">
        <v>7603</v>
      </c>
      <c r="E984" s="1" t="s">
        <v>7604</v>
      </c>
      <c r="F984" s="1" t="s">
        <v>7605</v>
      </c>
      <c r="G984" s="1" t="s">
        <v>7606</v>
      </c>
    </row>
    <row r="985" spans="1:7" x14ac:dyDescent="0.25">
      <c r="A985">
        <v>0</v>
      </c>
      <c r="B985">
        <v>7</v>
      </c>
      <c r="C985">
        <v>233</v>
      </c>
      <c r="D985" s="1" t="s">
        <v>7607</v>
      </c>
      <c r="E985" s="1" t="s">
        <v>7608</v>
      </c>
      <c r="F985" s="1" t="s">
        <v>7609</v>
      </c>
      <c r="G985" s="1" t="s">
        <v>7610</v>
      </c>
    </row>
    <row r="986" spans="1:7" x14ac:dyDescent="0.25">
      <c r="A986">
        <v>0</v>
      </c>
      <c r="B986">
        <v>7</v>
      </c>
      <c r="C986">
        <v>234</v>
      </c>
      <c r="D986" s="1" t="s">
        <v>7611</v>
      </c>
      <c r="E986" s="1" t="s">
        <v>7612</v>
      </c>
      <c r="F986" s="1" t="s">
        <v>7613</v>
      </c>
      <c r="G986" s="1" t="s">
        <v>7614</v>
      </c>
    </row>
    <row r="987" spans="1:7" x14ac:dyDescent="0.25">
      <c r="A987">
        <v>0</v>
      </c>
      <c r="B987">
        <v>7</v>
      </c>
      <c r="C987">
        <v>235</v>
      </c>
      <c r="D987" s="1" t="s">
        <v>7615</v>
      </c>
      <c r="E987" s="1" t="s">
        <v>7616</v>
      </c>
      <c r="F987" s="1" t="s">
        <v>7617</v>
      </c>
      <c r="G987" s="1" t="s">
        <v>7618</v>
      </c>
    </row>
    <row r="988" spans="1:7" x14ac:dyDescent="0.25">
      <c r="A988">
        <v>0</v>
      </c>
      <c r="B988">
        <v>7</v>
      </c>
      <c r="C988">
        <v>236</v>
      </c>
      <c r="D988" s="1" t="s">
        <v>7619</v>
      </c>
      <c r="E988" s="1" t="s">
        <v>7620</v>
      </c>
      <c r="F988" s="1" t="s">
        <v>7621</v>
      </c>
      <c r="G988" s="1" t="s">
        <v>7622</v>
      </c>
    </row>
    <row r="989" spans="1:7" x14ac:dyDescent="0.25">
      <c r="A989">
        <v>0</v>
      </c>
      <c r="B989">
        <v>7</v>
      </c>
      <c r="C989">
        <v>237</v>
      </c>
      <c r="D989" s="1" t="s">
        <v>7623</v>
      </c>
      <c r="E989" s="1" t="s">
        <v>7624</v>
      </c>
      <c r="F989" s="1" t="s">
        <v>7625</v>
      </c>
      <c r="G989" s="1" t="s">
        <v>7626</v>
      </c>
    </row>
    <row r="990" spans="1:7" x14ac:dyDescent="0.25">
      <c r="A990">
        <v>0</v>
      </c>
      <c r="B990">
        <v>7</v>
      </c>
      <c r="C990">
        <v>238</v>
      </c>
      <c r="D990" s="1" t="s">
        <v>7627</v>
      </c>
      <c r="E990" s="1" t="s">
        <v>7628</v>
      </c>
      <c r="F990" s="1" t="s">
        <v>7629</v>
      </c>
      <c r="G990" s="1" t="s">
        <v>7630</v>
      </c>
    </row>
    <row r="991" spans="1:7" x14ac:dyDescent="0.25">
      <c r="A991">
        <v>0</v>
      </c>
      <c r="B991">
        <v>7</v>
      </c>
      <c r="C991">
        <v>239</v>
      </c>
      <c r="D991" s="1" t="s">
        <v>7631</v>
      </c>
      <c r="E991" s="1" t="s">
        <v>7632</v>
      </c>
      <c r="F991" s="1" t="s">
        <v>7633</v>
      </c>
      <c r="G991" s="1" t="s">
        <v>7634</v>
      </c>
    </row>
    <row r="992" spans="1:7" x14ac:dyDescent="0.25">
      <c r="A992">
        <v>0</v>
      </c>
      <c r="B992">
        <v>7</v>
      </c>
      <c r="C992">
        <v>240</v>
      </c>
      <c r="D992" s="1" t="s">
        <v>7635</v>
      </c>
      <c r="E992" s="1" t="s">
        <v>7636</v>
      </c>
      <c r="F992" s="1" t="s">
        <v>7637</v>
      </c>
      <c r="G992" s="1" t="s">
        <v>7638</v>
      </c>
    </row>
    <row r="993" spans="1:7" x14ac:dyDescent="0.25">
      <c r="A993">
        <v>0</v>
      </c>
      <c r="B993">
        <v>7</v>
      </c>
      <c r="C993">
        <v>241</v>
      </c>
      <c r="D993" s="1" t="s">
        <v>7639</v>
      </c>
      <c r="E993" s="1" t="s">
        <v>7640</v>
      </c>
      <c r="F993" s="1" t="s">
        <v>7641</v>
      </c>
      <c r="G993" s="1" t="s">
        <v>7642</v>
      </c>
    </row>
    <row r="994" spans="1:7" x14ac:dyDescent="0.25">
      <c r="A994">
        <v>0</v>
      </c>
      <c r="B994">
        <v>7</v>
      </c>
      <c r="C994">
        <v>242</v>
      </c>
      <c r="D994" s="1" t="s">
        <v>7643</v>
      </c>
      <c r="E994" s="1" t="s">
        <v>7644</v>
      </c>
      <c r="F994" s="1" t="s">
        <v>7645</v>
      </c>
      <c r="G994" s="1" t="s">
        <v>7646</v>
      </c>
    </row>
    <row r="995" spans="1:7" x14ac:dyDescent="0.25">
      <c r="A995">
        <v>0</v>
      </c>
      <c r="B995">
        <v>7</v>
      </c>
      <c r="C995">
        <v>243</v>
      </c>
      <c r="D995" s="1" t="s">
        <v>7647</v>
      </c>
      <c r="E995" s="1" t="s">
        <v>7648</v>
      </c>
      <c r="F995" s="1" t="s">
        <v>7649</v>
      </c>
      <c r="G995" s="1" t="s">
        <v>7650</v>
      </c>
    </row>
    <row r="996" spans="1:7" x14ac:dyDescent="0.25">
      <c r="A996">
        <v>0</v>
      </c>
      <c r="B996">
        <v>7</v>
      </c>
      <c r="C996">
        <v>244</v>
      </c>
      <c r="D996" s="1" t="s">
        <v>7651</v>
      </c>
      <c r="E996" s="1" t="s">
        <v>7652</v>
      </c>
      <c r="F996" s="1" t="s">
        <v>7653</v>
      </c>
      <c r="G996" s="1" t="s">
        <v>7654</v>
      </c>
    </row>
    <row r="997" spans="1:7" x14ac:dyDescent="0.25">
      <c r="A997">
        <v>0</v>
      </c>
      <c r="B997">
        <v>7</v>
      </c>
      <c r="C997">
        <v>245</v>
      </c>
      <c r="D997" s="1" t="s">
        <v>7655</v>
      </c>
      <c r="E997" s="1" t="s">
        <v>7656</v>
      </c>
      <c r="F997" s="1" t="s">
        <v>7657</v>
      </c>
      <c r="G997" s="1" t="s">
        <v>7658</v>
      </c>
    </row>
    <row r="998" spans="1:7" x14ac:dyDescent="0.25">
      <c r="A998">
        <v>0</v>
      </c>
      <c r="B998">
        <v>7</v>
      </c>
      <c r="C998">
        <v>246</v>
      </c>
      <c r="D998" s="1" t="s">
        <v>7659</v>
      </c>
      <c r="E998" s="1" t="s">
        <v>7660</v>
      </c>
      <c r="F998" s="1" t="s">
        <v>7661</v>
      </c>
      <c r="G998" s="1" t="s">
        <v>7662</v>
      </c>
    </row>
    <row r="999" spans="1:7" x14ac:dyDescent="0.25">
      <c r="A999">
        <v>0</v>
      </c>
      <c r="B999">
        <v>7</v>
      </c>
      <c r="C999">
        <v>247</v>
      </c>
      <c r="D999" s="1" t="s">
        <v>7663</v>
      </c>
      <c r="E999" s="1" t="s">
        <v>7664</v>
      </c>
      <c r="F999" s="1" t="s">
        <v>7665</v>
      </c>
      <c r="G999" s="1" t="s">
        <v>7666</v>
      </c>
    </row>
    <row r="1000" spans="1:7" x14ac:dyDescent="0.25">
      <c r="A1000">
        <v>0</v>
      </c>
      <c r="B1000">
        <v>7</v>
      </c>
      <c r="C1000">
        <v>248</v>
      </c>
      <c r="D1000" s="1" t="s">
        <v>7667</v>
      </c>
      <c r="E1000" s="1" t="s">
        <v>7668</v>
      </c>
      <c r="F1000" s="1" t="s">
        <v>7669</v>
      </c>
      <c r="G1000" s="1" t="s">
        <v>7670</v>
      </c>
    </row>
    <row r="1001" spans="1:7" x14ac:dyDescent="0.25">
      <c r="A1001">
        <v>0</v>
      </c>
      <c r="B1001">
        <v>7</v>
      </c>
      <c r="C1001">
        <v>249</v>
      </c>
      <c r="D1001" s="1" t="s">
        <v>7671</v>
      </c>
      <c r="E1001" s="1" t="s">
        <v>7672</v>
      </c>
      <c r="F1001" s="1" t="s">
        <v>7673</v>
      </c>
      <c r="G1001" s="1" t="s">
        <v>7674</v>
      </c>
    </row>
    <row r="1002" spans="1:7" x14ac:dyDescent="0.25">
      <c r="A1002">
        <v>0</v>
      </c>
      <c r="B1002">
        <v>7</v>
      </c>
      <c r="C1002">
        <v>250</v>
      </c>
      <c r="D1002" s="1" t="s">
        <v>7675</v>
      </c>
      <c r="E1002" s="1" t="s">
        <v>7676</v>
      </c>
      <c r="F1002" s="1" t="s">
        <v>7677</v>
      </c>
      <c r="G1002" s="1" t="s">
        <v>7678</v>
      </c>
    </row>
    <row r="1003" spans="1:7" x14ac:dyDescent="0.25">
      <c r="A1003">
        <v>0</v>
      </c>
      <c r="B1003">
        <v>7</v>
      </c>
      <c r="C1003">
        <v>251</v>
      </c>
      <c r="D1003" s="1" t="s">
        <v>3282</v>
      </c>
      <c r="E1003" s="1" t="s">
        <v>3283</v>
      </c>
      <c r="F1003" s="1" t="s">
        <v>7679</v>
      </c>
      <c r="G1003" s="1" t="s">
        <v>7680</v>
      </c>
    </row>
    <row r="1004" spans="1:7" x14ac:dyDescent="0.25">
      <c r="A1004">
        <v>0</v>
      </c>
      <c r="B1004">
        <v>7</v>
      </c>
      <c r="C1004">
        <v>252</v>
      </c>
      <c r="D1004" s="1" t="s">
        <v>7681</v>
      </c>
      <c r="E1004" s="1" t="s">
        <v>7682</v>
      </c>
      <c r="F1004" s="1" t="s">
        <v>7683</v>
      </c>
      <c r="G1004" s="1" t="s">
        <v>7684</v>
      </c>
    </row>
    <row r="1005" spans="1:7" x14ac:dyDescent="0.25">
      <c r="A1005">
        <v>0</v>
      </c>
      <c r="B1005">
        <v>7</v>
      </c>
      <c r="C1005">
        <v>253</v>
      </c>
      <c r="D1005" s="1" t="s">
        <v>7685</v>
      </c>
      <c r="E1005" s="1" t="s">
        <v>7686</v>
      </c>
      <c r="F1005" s="1" t="s">
        <v>7687</v>
      </c>
      <c r="G1005" s="1" t="s">
        <v>7688</v>
      </c>
    </row>
    <row r="1006" spans="1:7" x14ac:dyDescent="0.25">
      <c r="A1006">
        <v>0</v>
      </c>
      <c r="B1006">
        <v>7</v>
      </c>
      <c r="C1006">
        <v>254</v>
      </c>
      <c r="D1006" s="1" t="s">
        <v>7689</v>
      </c>
      <c r="E1006" s="1" t="s">
        <v>7690</v>
      </c>
      <c r="F1006" s="1" t="s">
        <v>7691</v>
      </c>
      <c r="G1006" s="1" t="s">
        <v>7692</v>
      </c>
    </row>
    <row r="1007" spans="1:7" x14ac:dyDescent="0.25">
      <c r="A1007">
        <v>0</v>
      </c>
      <c r="B1007">
        <v>7</v>
      </c>
      <c r="C1007">
        <v>255</v>
      </c>
      <c r="D1007" s="1" t="s">
        <v>7693</v>
      </c>
      <c r="E1007" s="1" t="s">
        <v>7694</v>
      </c>
      <c r="F1007" s="1" t="s">
        <v>7695</v>
      </c>
      <c r="G1007" s="1" t="s">
        <v>7696</v>
      </c>
    </row>
    <row r="1008" spans="1:7" x14ac:dyDescent="0.25">
      <c r="A1008">
        <v>0</v>
      </c>
      <c r="B1008">
        <v>7</v>
      </c>
      <c r="C1008">
        <v>256</v>
      </c>
      <c r="D1008" s="1" t="s">
        <v>7697</v>
      </c>
      <c r="E1008" s="1" t="s">
        <v>7698</v>
      </c>
      <c r="F1008" s="1" t="s">
        <v>7699</v>
      </c>
      <c r="G1008" s="1" t="s">
        <v>7700</v>
      </c>
    </row>
    <row r="1009" spans="1:7" x14ac:dyDescent="0.25">
      <c r="A1009">
        <v>0</v>
      </c>
      <c r="B1009">
        <v>7</v>
      </c>
      <c r="C1009">
        <v>257</v>
      </c>
      <c r="D1009" s="1" t="s">
        <v>7701</v>
      </c>
      <c r="E1009" s="1" t="s">
        <v>7702</v>
      </c>
      <c r="F1009" s="1" t="s">
        <v>7703</v>
      </c>
      <c r="G1009" s="1" t="s">
        <v>7704</v>
      </c>
    </row>
    <row r="1010" spans="1:7" x14ac:dyDescent="0.25">
      <c r="A1010">
        <v>0</v>
      </c>
      <c r="B1010">
        <v>7</v>
      </c>
      <c r="C1010">
        <v>258</v>
      </c>
      <c r="D1010" s="1" t="s">
        <v>7705</v>
      </c>
      <c r="E1010" s="1" t="s">
        <v>7706</v>
      </c>
      <c r="F1010" s="1" t="s">
        <v>7707</v>
      </c>
      <c r="G1010" s="1" t="s">
        <v>7708</v>
      </c>
    </row>
    <row r="1011" spans="1:7" x14ac:dyDescent="0.25">
      <c r="A1011">
        <v>0</v>
      </c>
      <c r="B1011">
        <v>7</v>
      </c>
      <c r="C1011">
        <v>259</v>
      </c>
      <c r="D1011" s="1" t="s">
        <v>7709</v>
      </c>
      <c r="E1011" s="1" t="s">
        <v>7710</v>
      </c>
      <c r="F1011" s="1" t="s">
        <v>7711</v>
      </c>
      <c r="G1011" s="1" t="s">
        <v>7712</v>
      </c>
    </row>
    <row r="1012" spans="1:7" x14ac:dyDescent="0.25">
      <c r="A1012">
        <v>0</v>
      </c>
      <c r="B1012">
        <v>7</v>
      </c>
      <c r="C1012">
        <v>260</v>
      </c>
      <c r="D1012" s="1" t="s">
        <v>7713</v>
      </c>
      <c r="E1012" s="1" t="s">
        <v>7714</v>
      </c>
      <c r="F1012" s="1" t="s">
        <v>7715</v>
      </c>
      <c r="G1012" s="1" t="s">
        <v>7716</v>
      </c>
    </row>
    <row r="1013" spans="1:7" x14ac:dyDescent="0.25">
      <c r="A1013">
        <v>0</v>
      </c>
      <c r="B1013">
        <v>7</v>
      </c>
      <c r="C1013">
        <v>261</v>
      </c>
      <c r="D1013" s="1" t="s">
        <v>7717</v>
      </c>
      <c r="E1013" s="1" t="s">
        <v>7718</v>
      </c>
      <c r="F1013" s="1" t="s">
        <v>7719</v>
      </c>
      <c r="G1013" s="1" t="s">
        <v>7720</v>
      </c>
    </row>
    <row r="1014" spans="1:7" x14ac:dyDescent="0.25">
      <c r="A1014">
        <v>0</v>
      </c>
      <c r="B1014">
        <v>7</v>
      </c>
      <c r="C1014">
        <v>262</v>
      </c>
      <c r="D1014" s="1" t="s">
        <v>7721</v>
      </c>
      <c r="E1014" s="1" t="s">
        <v>7722</v>
      </c>
      <c r="F1014" s="1" t="s">
        <v>7723</v>
      </c>
      <c r="G1014" s="1" t="s">
        <v>7724</v>
      </c>
    </row>
    <row r="1015" spans="1:7" x14ac:dyDescent="0.25">
      <c r="A1015">
        <v>0</v>
      </c>
      <c r="B1015">
        <v>7</v>
      </c>
      <c r="C1015">
        <v>263</v>
      </c>
      <c r="D1015" s="1" t="s">
        <v>7725</v>
      </c>
      <c r="E1015" s="1" t="s">
        <v>7726</v>
      </c>
      <c r="F1015" s="1" t="s">
        <v>7727</v>
      </c>
      <c r="G1015" s="1" t="s">
        <v>7728</v>
      </c>
    </row>
    <row r="1016" spans="1:7" x14ac:dyDescent="0.25">
      <c r="A1016">
        <v>0</v>
      </c>
      <c r="B1016">
        <v>7</v>
      </c>
      <c r="C1016">
        <v>264</v>
      </c>
      <c r="D1016" s="1" t="s">
        <v>7729</v>
      </c>
      <c r="E1016" s="1" t="s">
        <v>7730</v>
      </c>
      <c r="F1016" s="1" t="s">
        <v>7731</v>
      </c>
      <c r="G1016" s="1" t="s">
        <v>7732</v>
      </c>
    </row>
    <row r="1017" spans="1:7" x14ac:dyDescent="0.25">
      <c r="A1017">
        <v>0</v>
      </c>
      <c r="B1017">
        <v>7</v>
      </c>
      <c r="C1017">
        <v>265</v>
      </c>
      <c r="D1017" s="1" t="s">
        <v>7733</v>
      </c>
      <c r="E1017" s="1" t="s">
        <v>7734</v>
      </c>
      <c r="F1017" s="1" t="s">
        <v>7735</v>
      </c>
      <c r="G1017" s="1" t="s">
        <v>7736</v>
      </c>
    </row>
    <row r="1018" spans="1:7" x14ac:dyDescent="0.25">
      <c r="A1018">
        <v>0</v>
      </c>
      <c r="B1018">
        <v>7</v>
      </c>
      <c r="C1018">
        <v>266</v>
      </c>
      <c r="D1018" s="1" t="s">
        <v>7737</v>
      </c>
      <c r="E1018" s="1" t="s">
        <v>7738</v>
      </c>
      <c r="F1018" s="1" t="s">
        <v>7739</v>
      </c>
      <c r="G1018" s="1" t="s">
        <v>7740</v>
      </c>
    </row>
    <row r="1019" spans="1:7" x14ac:dyDescent="0.25">
      <c r="A1019">
        <v>0</v>
      </c>
      <c r="B1019">
        <v>7</v>
      </c>
      <c r="C1019">
        <v>267</v>
      </c>
      <c r="D1019" s="1" t="s">
        <v>7741</v>
      </c>
      <c r="E1019" s="1" t="s">
        <v>7742</v>
      </c>
      <c r="F1019" s="1" t="s">
        <v>7743</v>
      </c>
      <c r="G1019" s="1" t="s">
        <v>7744</v>
      </c>
    </row>
    <row r="1020" spans="1:7" x14ac:dyDescent="0.25">
      <c r="A1020">
        <v>0</v>
      </c>
      <c r="B1020">
        <v>7</v>
      </c>
      <c r="C1020">
        <v>268</v>
      </c>
      <c r="D1020" s="1" t="s">
        <v>7745</v>
      </c>
      <c r="E1020" s="1" t="s">
        <v>7746</v>
      </c>
      <c r="F1020" s="1" t="s">
        <v>7747</v>
      </c>
      <c r="G1020" s="1" t="s">
        <v>7748</v>
      </c>
    </row>
    <row r="1021" spans="1:7" x14ac:dyDescent="0.25">
      <c r="A1021">
        <v>0</v>
      </c>
      <c r="B1021">
        <v>7</v>
      </c>
      <c r="C1021">
        <v>269</v>
      </c>
      <c r="D1021" s="1" t="s">
        <v>7749</v>
      </c>
      <c r="E1021" s="1" t="s">
        <v>7750</v>
      </c>
      <c r="F1021" s="1" t="s">
        <v>7751</v>
      </c>
      <c r="G1021" s="1" t="s">
        <v>7752</v>
      </c>
    </row>
    <row r="1022" spans="1:7" x14ac:dyDescent="0.25">
      <c r="A1022">
        <v>0</v>
      </c>
      <c r="B1022">
        <v>7</v>
      </c>
      <c r="C1022">
        <v>270</v>
      </c>
      <c r="D1022" s="1" t="s">
        <v>7753</v>
      </c>
      <c r="E1022" s="1" t="s">
        <v>7754</v>
      </c>
      <c r="F1022" s="1" t="s">
        <v>7755</v>
      </c>
      <c r="G1022" s="1" t="s">
        <v>7756</v>
      </c>
    </row>
    <row r="1023" spans="1:7" x14ac:dyDescent="0.25">
      <c r="A1023">
        <v>0</v>
      </c>
      <c r="B1023">
        <v>7</v>
      </c>
      <c r="C1023">
        <v>271</v>
      </c>
      <c r="D1023" s="1" t="s">
        <v>7757</v>
      </c>
      <c r="E1023" s="1" t="s">
        <v>7758</v>
      </c>
      <c r="F1023" s="1" t="s">
        <v>7759</v>
      </c>
      <c r="G1023" s="1" t="s">
        <v>7760</v>
      </c>
    </row>
    <row r="1024" spans="1:7" x14ac:dyDescent="0.25">
      <c r="A1024">
        <v>0</v>
      </c>
      <c r="B1024">
        <v>7</v>
      </c>
      <c r="C1024">
        <v>272</v>
      </c>
      <c r="D1024" s="1" t="s">
        <v>7761</v>
      </c>
      <c r="E1024" s="1" t="s">
        <v>7762</v>
      </c>
      <c r="F1024" s="1" t="s">
        <v>7763</v>
      </c>
      <c r="G1024" s="1" t="s">
        <v>7764</v>
      </c>
    </row>
    <row r="1025" spans="1:7" x14ac:dyDescent="0.25">
      <c r="A1025">
        <v>0</v>
      </c>
      <c r="B1025">
        <v>7</v>
      </c>
      <c r="C1025">
        <v>273</v>
      </c>
      <c r="D1025" s="1" t="s">
        <v>7765</v>
      </c>
      <c r="E1025" s="1" t="s">
        <v>7766</v>
      </c>
      <c r="F1025" s="1" t="s">
        <v>7767</v>
      </c>
      <c r="G1025" s="1" t="s">
        <v>7768</v>
      </c>
    </row>
    <row r="1026" spans="1:7" x14ac:dyDescent="0.25">
      <c r="A1026">
        <v>0</v>
      </c>
      <c r="B1026">
        <v>7</v>
      </c>
      <c r="C1026">
        <v>274</v>
      </c>
      <c r="D1026" s="1" t="s">
        <v>7769</v>
      </c>
      <c r="E1026" s="1" t="s">
        <v>7770</v>
      </c>
      <c r="F1026" s="1" t="s">
        <v>7771</v>
      </c>
      <c r="G1026" s="1" t="s">
        <v>7772</v>
      </c>
    </row>
    <row r="1027" spans="1:7" x14ac:dyDescent="0.25">
      <c r="A1027">
        <v>0</v>
      </c>
      <c r="B1027">
        <v>7</v>
      </c>
      <c r="C1027">
        <v>275</v>
      </c>
      <c r="D1027" s="1" t="s">
        <v>7773</v>
      </c>
      <c r="E1027" s="1" t="s">
        <v>7774</v>
      </c>
      <c r="F1027" s="1" t="s">
        <v>7775</v>
      </c>
      <c r="G1027" s="1" t="s">
        <v>7776</v>
      </c>
    </row>
    <row r="1028" spans="1:7" x14ac:dyDescent="0.25">
      <c r="A1028">
        <v>0</v>
      </c>
      <c r="B1028">
        <v>7</v>
      </c>
      <c r="C1028">
        <v>276</v>
      </c>
      <c r="D1028" s="1" t="s">
        <v>3286</v>
      </c>
      <c r="E1028" s="1" t="s">
        <v>3287</v>
      </c>
      <c r="F1028" s="1" t="s">
        <v>7777</v>
      </c>
      <c r="G1028" s="1" t="s">
        <v>7778</v>
      </c>
    </row>
    <row r="1029" spans="1:7" x14ac:dyDescent="0.25">
      <c r="A1029">
        <v>0</v>
      </c>
      <c r="B1029">
        <v>7</v>
      </c>
      <c r="C1029">
        <v>277</v>
      </c>
      <c r="D1029" s="1" t="s">
        <v>7779</v>
      </c>
      <c r="E1029" s="1" t="s">
        <v>7780</v>
      </c>
      <c r="F1029" s="1" t="s">
        <v>7781</v>
      </c>
      <c r="G1029" s="1" t="s">
        <v>7782</v>
      </c>
    </row>
    <row r="1030" spans="1:7" x14ac:dyDescent="0.25">
      <c r="A1030">
        <v>0</v>
      </c>
      <c r="B1030">
        <v>7</v>
      </c>
      <c r="C1030">
        <v>278</v>
      </c>
      <c r="D1030" s="1" t="s">
        <v>7783</v>
      </c>
      <c r="E1030" s="1" t="s">
        <v>7784</v>
      </c>
      <c r="F1030" s="1" t="s">
        <v>7785</v>
      </c>
      <c r="G1030" s="1" t="s">
        <v>7786</v>
      </c>
    </row>
    <row r="1031" spans="1:7" x14ac:dyDescent="0.25">
      <c r="A1031">
        <v>0</v>
      </c>
      <c r="B1031">
        <v>7</v>
      </c>
      <c r="C1031">
        <v>279</v>
      </c>
      <c r="D1031" s="1" t="s">
        <v>7787</v>
      </c>
      <c r="E1031" s="1" t="s">
        <v>7788</v>
      </c>
      <c r="F1031" s="1" t="s">
        <v>7789</v>
      </c>
      <c r="G1031" s="1" t="s">
        <v>7790</v>
      </c>
    </row>
    <row r="1032" spans="1:7" x14ac:dyDescent="0.25">
      <c r="A1032">
        <v>0</v>
      </c>
      <c r="B1032">
        <v>7</v>
      </c>
      <c r="C1032">
        <v>280</v>
      </c>
      <c r="D1032" s="1" t="s">
        <v>7791</v>
      </c>
      <c r="E1032" s="1" t="s">
        <v>7792</v>
      </c>
      <c r="F1032" s="1" t="s">
        <v>7793</v>
      </c>
      <c r="G1032" s="1" t="s">
        <v>7794</v>
      </c>
    </row>
    <row r="1033" spans="1:7" x14ac:dyDescent="0.25">
      <c r="A1033">
        <v>0</v>
      </c>
      <c r="B1033">
        <v>7</v>
      </c>
      <c r="C1033">
        <v>281</v>
      </c>
      <c r="D1033" s="1" t="s">
        <v>7795</v>
      </c>
      <c r="E1033" s="1" t="s">
        <v>7796</v>
      </c>
      <c r="F1033" s="1" t="s">
        <v>7797</v>
      </c>
      <c r="G1033" s="1" t="s">
        <v>7798</v>
      </c>
    </row>
    <row r="1034" spans="1:7" x14ac:dyDescent="0.25">
      <c r="A1034">
        <v>0</v>
      </c>
      <c r="B1034">
        <v>7</v>
      </c>
      <c r="C1034">
        <v>282</v>
      </c>
      <c r="D1034" s="1" t="s">
        <v>7799</v>
      </c>
      <c r="E1034" s="1" t="s">
        <v>7800</v>
      </c>
      <c r="F1034" s="1" t="s">
        <v>7801</v>
      </c>
      <c r="G1034" s="1" t="s">
        <v>7802</v>
      </c>
    </row>
    <row r="1035" spans="1:7" x14ac:dyDescent="0.25">
      <c r="A1035">
        <v>0</v>
      </c>
      <c r="B1035">
        <v>7</v>
      </c>
      <c r="C1035">
        <v>283</v>
      </c>
      <c r="D1035" s="1" t="s">
        <v>7803</v>
      </c>
      <c r="E1035" s="1" t="s">
        <v>7804</v>
      </c>
      <c r="F1035" s="1" t="s">
        <v>7805</v>
      </c>
      <c r="G1035" s="1" t="s">
        <v>7806</v>
      </c>
    </row>
    <row r="1036" spans="1:7" x14ac:dyDescent="0.25">
      <c r="A1036">
        <v>0</v>
      </c>
      <c r="B1036">
        <v>7</v>
      </c>
      <c r="C1036">
        <v>284</v>
      </c>
      <c r="D1036" s="1" t="s">
        <v>7807</v>
      </c>
      <c r="E1036" s="1" t="s">
        <v>7808</v>
      </c>
      <c r="F1036" s="1" t="s">
        <v>7809</v>
      </c>
      <c r="G1036" s="1" t="s">
        <v>7810</v>
      </c>
    </row>
    <row r="1037" spans="1:7" x14ac:dyDescent="0.25">
      <c r="A1037">
        <v>0</v>
      </c>
      <c r="B1037">
        <v>7</v>
      </c>
      <c r="C1037">
        <v>285</v>
      </c>
      <c r="D1037" s="1" t="s">
        <v>7811</v>
      </c>
      <c r="E1037" s="1" t="s">
        <v>7812</v>
      </c>
      <c r="F1037" s="1" t="s">
        <v>7813</v>
      </c>
      <c r="G1037" s="1" t="s">
        <v>7814</v>
      </c>
    </row>
    <row r="1038" spans="1:7" x14ac:dyDescent="0.25">
      <c r="A1038">
        <v>0</v>
      </c>
      <c r="B1038">
        <v>7</v>
      </c>
      <c r="C1038">
        <v>286</v>
      </c>
      <c r="D1038" s="1" t="s">
        <v>7815</v>
      </c>
      <c r="E1038" s="1" t="s">
        <v>7816</v>
      </c>
      <c r="F1038" s="1" t="s">
        <v>7817</v>
      </c>
      <c r="G1038" s="1" t="s">
        <v>7818</v>
      </c>
    </row>
    <row r="1039" spans="1:7" x14ac:dyDescent="0.25">
      <c r="A1039">
        <v>0</v>
      </c>
      <c r="B1039">
        <v>7</v>
      </c>
      <c r="C1039">
        <v>287</v>
      </c>
      <c r="D1039" s="1" t="s">
        <v>7819</v>
      </c>
      <c r="E1039" s="1" t="s">
        <v>7820</v>
      </c>
      <c r="F1039" s="1" t="s">
        <v>7821</v>
      </c>
      <c r="G1039" s="1" t="s">
        <v>7822</v>
      </c>
    </row>
    <row r="1040" spans="1:7" x14ac:dyDescent="0.25">
      <c r="A1040">
        <v>0</v>
      </c>
      <c r="B1040">
        <v>7</v>
      </c>
      <c r="C1040">
        <v>288</v>
      </c>
      <c r="D1040" s="1" t="s">
        <v>7823</v>
      </c>
      <c r="E1040" s="1" t="s">
        <v>7824</v>
      </c>
      <c r="F1040" s="1" t="s">
        <v>7825</v>
      </c>
      <c r="G1040" s="1" t="s">
        <v>7826</v>
      </c>
    </row>
    <row r="1041" spans="1:7" x14ac:dyDescent="0.25">
      <c r="A1041">
        <v>0</v>
      </c>
      <c r="B1041">
        <v>7</v>
      </c>
      <c r="C1041">
        <v>289</v>
      </c>
      <c r="D1041" s="1" t="s">
        <v>3288</v>
      </c>
      <c r="E1041" s="1" t="s">
        <v>3289</v>
      </c>
      <c r="F1041" s="1" t="s">
        <v>7827</v>
      </c>
      <c r="G1041" s="1" t="s">
        <v>7828</v>
      </c>
    </row>
    <row r="1042" spans="1:7" x14ac:dyDescent="0.25">
      <c r="A1042">
        <v>0</v>
      </c>
      <c r="B1042">
        <v>7</v>
      </c>
      <c r="C1042">
        <v>290</v>
      </c>
      <c r="D1042" s="1" t="s">
        <v>7829</v>
      </c>
      <c r="E1042" s="1" t="s">
        <v>7830</v>
      </c>
      <c r="F1042" s="1" t="s">
        <v>7831</v>
      </c>
      <c r="G1042" s="1" t="s">
        <v>7832</v>
      </c>
    </row>
    <row r="1043" spans="1:7" x14ac:dyDescent="0.25">
      <c r="A1043">
        <v>0</v>
      </c>
      <c r="B1043">
        <v>7</v>
      </c>
      <c r="C1043">
        <v>291</v>
      </c>
      <c r="D1043" s="1" t="s">
        <v>7833</v>
      </c>
      <c r="E1043" s="1" t="s">
        <v>7834</v>
      </c>
      <c r="F1043" s="1" t="s">
        <v>7835</v>
      </c>
      <c r="G1043" s="1" t="s">
        <v>7836</v>
      </c>
    </row>
    <row r="1044" spans="1:7" x14ac:dyDescent="0.25">
      <c r="A1044">
        <v>0</v>
      </c>
      <c r="B1044">
        <v>7</v>
      </c>
      <c r="C1044">
        <v>292</v>
      </c>
      <c r="D1044" s="1" t="s">
        <v>7837</v>
      </c>
      <c r="E1044" s="1" t="s">
        <v>7838</v>
      </c>
      <c r="F1044" s="1" t="s">
        <v>7839</v>
      </c>
      <c r="G1044" s="1" t="s">
        <v>7840</v>
      </c>
    </row>
    <row r="1045" spans="1:7" x14ac:dyDescent="0.25">
      <c r="A1045">
        <v>0</v>
      </c>
      <c r="B1045">
        <v>7</v>
      </c>
      <c r="C1045">
        <v>293</v>
      </c>
      <c r="D1045" s="1" t="s">
        <v>7841</v>
      </c>
      <c r="E1045" s="1" t="s">
        <v>7842</v>
      </c>
      <c r="F1045" s="1" t="s">
        <v>7843</v>
      </c>
      <c r="G1045" s="1" t="s">
        <v>7844</v>
      </c>
    </row>
    <row r="1046" spans="1:7" x14ac:dyDescent="0.25">
      <c r="A1046">
        <v>0</v>
      </c>
      <c r="B1046">
        <v>7</v>
      </c>
      <c r="C1046">
        <v>294</v>
      </c>
      <c r="D1046" s="1" t="s">
        <v>7845</v>
      </c>
      <c r="E1046" s="1" t="s">
        <v>7846</v>
      </c>
      <c r="F1046" s="1" t="s">
        <v>7847</v>
      </c>
      <c r="G1046" s="1" t="s">
        <v>7848</v>
      </c>
    </row>
    <row r="1047" spans="1:7" x14ac:dyDescent="0.25">
      <c r="A1047">
        <v>0</v>
      </c>
      <c r="B1047">
        <v>7</v>
      </c>
      <c r="C1047">
        <v>295</v>
      </c>
      <c r="D1047" s="1" t="s">
        <v>7849</v>
      </c>
      <c r="E1047" s="1" t="s">
        <v>7850</v>
      </c>
      <c r="F1047" s="1" t="s">
        <v>7851</v>
      </c>
      <c r="G1047" s="1" t="s">
        <v>7852</v>
      </c>
    </row>
    <row r="1048" spans="1:7" x14ac:dyDescent="0.25">
      <c r="A1048">
        <v>0</v>
      </c>
      <c r="B1048">
        <v>7</v>
      </c>
      <c r="C1048">
        <v>296</v>
      </c>
      <c r="D1048" s="1" t="s">
        <v>7853</v>
      </c>
      <c r="E1048" s="1" t="s">
        <v>7854</v>
      </c>
      <c r="F1048" s="1" t="s">
        <v>7855</v>
      </c>
      <c r="G1048" s="1" t="s">
        <v>7856</v>
      </c>
    </row>
    <row r="1049" spans="1:7" x14ac:dyDescent="0.25">
      <c r="A1049">
        <v>0</v>
      </c>
      <c r="B1049">
        <v>7</v>
      </c>
      <c r="C1049">
        <v>297</v>
      </c>
      <c r="D1049" s="1" t="s">
        <v>7857</v>
      </c>
      <c r="E1049" s="1" t="s">
        <v>7858</v>
      </c>
      <c r="F1049" s="1" t="s">
        <v>7859</v>
      </c>
      <c r="G1049" s="1" t="s">
        <v>7860</v>
      </c>
    </row>
    <row r="1050" spans="1:7" x14ac:dyDescent="0.25">
      <c r="A1050">
        <v>0</v>
      </c>
      <c r="B1050">
        <v>7</v>
      </c>
      <c r="C1050">
        <v>298</v>
      </c>
      <c r="D1050" s="1" t="s">
        <v>7861</v>
      </c>
      <c r="E1050" s="1" t="s">
        <v>7862</v>
      </c>
      <c r="F1050" s="1" t="s">
        <v>7863</v>
      </c>
      <c r="G1050" s="1" t="s">
        <v>7864</v>
      </c>
    </row>
    <row r="1051" spans="1:7" x14ac:dyDescent="0.25">
      <c r="A1051">
        <v>0</v>
      </c>
      <c r="B1051">
        <v>7</v>
      </c>
      <c r="C1051">
        <v>299</v>
      </c>
      <c r="D1051" s="1" t="s">
        <v>7865</v>
      </c>
      <c r="E1051" s="1" t="s">
        <v>7866</v>
      </c>
      <c r="F1051" s="1" t="s">
        <v>7867</v>
      </c>
      <c r="G1051" s="1" t="s">
        <v>7868</v>
      </c>
    </row>
    <row r="1052" spans="1:7" x14ac:dyDescent="0.25">
      <c r="A1052">
        <v>0</v>
      </c>
      <c r="B1052">
        <v>7</v>
      </c>
      <c r="C1052">
        <v>300</v>
      </c>
      <c r="D1052" s="1" t="s">
        <v>7869</v>
      </c>
      <c r="E1052" s="1" t="s">
        <v>7870</v>
      </c>
      <c r="F1052" s="1" t="s">
        <v>7871</v>
      </c>
      <c r="G1052" s="1" t="s">
        <v>7872</v>
      </c>
    </row>
    <row r="1053" spans="1:7" x14ac:dyDescent="0.25">
      <c r="A1053">
        <v>0</v>
      </c>
      <c r="B1053">
        <v>7</v>
      </c>
      <c r="C1053">
        <v>301</v>
      </c>
      <c r="D1053" s="1" t="s">
        <v>7873</v>
      </c>
      <c r="E1053" s="1" t="s">
        <v>7874</v>
      </c>
      <c r="F1053" s="1" t="s">
        <v>7875</v>
      </c>
      <c r="G1053" s="1" t="s">
        <v>7876</v>
      </c>
    </row>
    <row r="1054" spans="1:7" x14ac:dyDescent="0.25">
      <c r="A1054">
        <v>0</v>
      </c>
      <c r="B1054">
        <v>7</v>
      </c>
      <c r="C1054">
        <v>302</v>
      </c>
      <c r="D1054" s="1" t="s">
        <v>7877</v>
      </c>
      <c r="E1054" s="1" t="s">
        <v>7878</v>
      </c>
      <c r="F1054" s="1" t="s">
        <v>7879</v>
      </c>
      <c r="G1054" s="1" t="s">
        <v>7880</v>
      </c>
    </row>
    <row r="1055" spans="1:7" x14ac:dyDescent="0.25">
      <c r="A1055">
        <v>0</v>
      </c>
      <c r="B1055">
        <v>7</v>
      </c>
      <c r="C1055">
        <v>303</v>
      </c>
      <c r="D1055" s="1" t="s">
        <v>7881</v>
      </c>
      <c r="E1055" s="1" t="s">
        <v>7882</v>
      </c>
      <c r="F1055" s="1" t="s">
        <v>7883</v>
      </c>
      <c r="G1055" s="1" t="s">
        <v>7884</v>
      </c>
    </row>
    <row r="1056" spans="1:7" x14ac:dyDescent="0.25">
      <c r="A1056">
        <v>0</v>
      </c>
      <c r="B1056">
        <v>7</v>
      </c>
      <c r="C1056">
        <v>304</v>
      </c>
      <c r="D1056" s="1" t="s">
        <v>7885</v>
      </c>
      <c r="E1056" s="1" t="s">
        <v>7886</v>
      </c>
      <c r="F1056" s="1" t="s">
        <v>7887</v>
      </c>
      <c r="G1056" s="1" t="s">
        <v>7888</v>
      </c>
    </row>
    <row r="1057" spans="1:7" x14ac:dyDescent="0.25">
      <c r="A1057">
        <v>0</v>
      </c>
      <c r="B1057">
        <v>7</v>
      </c>
      <c r="C1057">
        <v>305</v>
      </c>
      <c r="D1057" s="1" t="s">
        <v>7889</v>
      </c>
      <c r="E1057" s="1" t="s">
        <v>7890</v>
      </c>
      <c r="F1057" s="1" t="s">
        <v>7891</v>
      </c>
      <c r="G1057" s="1" t="s">
        <v>7892</v>
      </c>
    </row>
    <row r="1058" spans="1:7" x14ac:dyDescent="0.25">
      <c r="A1058">
        <v>0</v>
      </c>
      <c r="B1058">
        <v>7</v>
      </c>
      <c r="C1058">
        <v>306</v>
      </c>
      <c r="D1058" s="1" t="s">
        <v>7893</v>
      </c>
      <c r="E1058" s="1" t="s">
        <v>7894</v>
      </c>
      <c r="F1058" s="1" t="s">
        <v>7895</v>
      </c>
      <c r="G1058" s="1" t="s">
        <v>7896</v>
      </c>
    </row>
    <row r="1059" spans="1:7" x14ac:dyDescent="0.25">
      <c r="A1059">
        <v>0</v>
      </c>
      <c r="B1059">
        <v>7</v>
      </c>
      <c r="C1059">
        <v>307</v>
      </c>
      <c r="D1059" s="1" t="s">
        <v>7897</v>
      </c>
      <c r="E1059" s="1" t="s">
        <v>7898</v>
      </c>
      <c r="F1059" s="1" t="s">
        <v>7899</v>
      </c>
      <c r="G1059" s="1" t="s">
        <v>7900</v>
      </c>
    </row>
    <row r="1060" spans="1:7" x14ac:dyDescent="0.25">
      <c r="A1060">
        <v>0</v>
      </c>
      <c r="B1060">
        <v>7</v>
      </c>
      <c r="C1060">
        <v>308</v>
      </c>
      <c r="D1060" s="1" t="s">
        <v>7901</v>
      </c>
      <c r="E1060" s="1" t="s">
        <v>7902</v>
      </c>
      <c r="F1060" s="1" t="s">
        <v>7903</v>
      </c>
      <c r="G1060" s="1" t="s">
        <v>7904</v>
      </c>
    </row>
    <row r="1061" spans="1:7" x14ac:dyDescent="0.25">
      <c r="A1061">
        <v>0</v>
      </c>
      <c r="B1061">
        <v>7</v>
      </c>
      <c r="C1061">
        <v>309</v>
      </c>
      <c r="D1061" s="1" t="s">
        <v>7905</v>
      </c>
      <c r="E1061" s="1" t="s">
        <v>7906</v>
      </c>
      <c r="F1061" s="1" t="s">
        <v>7907</v>
      </c>
      <c r="G1061" s="1" t="s">
        <v>7908</v>
      </c>
    </row>
    <row r="1062" spans="1:7" x14ac:dyDescent="0.25">
      <c r="A1062">
        <v>0</v>
      </c>
      <c r="B1062">
        <v>7</v>
      </c>
      <c r="C1062">
        <v>310</v>
      </c>
      <c r="D1062" s="1" t="s">
        <v>7909</v>
      </c>
      <c r="E1062" s="1" t="s">
        <v>7910</v>
      </c>
      <c r="F1062" s="1" t="s">
        <v>7911</v>
      </c>
      <c r="G1062" s="1" t="s">
        <v>7912</v>
      </c>
    </row>
    <row r="1063" spans="1:7" x14ac:dyDescent="0.25">
      <c r="A1063">
        <v>0</v>
      </c>
      <c r="B1063">
        <v>7</v>
      </c>
      <c r="C1063">
        <v>311</v>
      </c>
      <c r="D1063" s="1" t="s">
        <v>7913</v>
      </c>
      <c r="E1063" s="1" t="s">
        <v>7914</v>
      </c>
      <c r="F1063" s="1" t="s">
        <v>7915</v>
      </c>
      <c r="G1063" s="1" t="s">
        <v>7916</v>
      </c>
    </row>
    <row r="1064" spans="1:7" x14ac:dyDescent="0.25">
      <c r="A1064">
        <v>0</v>
      </c>
      <c r="B1064">
        <v>7</v>
      </c>
      <c r="C1064">
        <v>312</v>
      </c>
      <c r="D1064" s="1" t="s">
        <v>7917</v>
      </c>
      <c r="E1064" s="1" t="s">
        <v>7918</v>
      </c>
      <c r="F1064" s="1" t="s">
        <v>7919</v>
      </c>
      <c r="G1064" s="1" t="s">
        <v>7920</v>
      </c>
    </row>
    <row r="1065" spans="1:7" x14ac:dyDescent="0.25">
      <c r="A1065">
        <v>0</v>
      </c>
      <c r="B1065">
        <v>7</v>
      </c>
      <c r="C1065">
        <v>313</v>
      </c>
      <c r="D1065" s="1" t="s">
        <v>7921</v>
      </c>
      <c r="E1065" s="1" t="s">
        <v>7922</v>
      </c>
      <c r="F1065" s="1" t="s">
        <v>7923</v>
      </c>
      <c r="G1065" s="1" t="s">
        <v>7924</v>
      </c>
    </row>
    <row r="1066" spans="1:7" x14ac:dyDescent="0.25">
      <c r="A1066">
        <v>0</v>
      </c>
      <c r="B1066">
        <v>7</v>
      </c>
      <c r="C1066">
        <v>314</v>
      </c>
      <c r="D1066" s="1" t="s">
        <v>7925</v>
      </c>
      <c r="E1066" s="1" t="s">
        <v>7926</v>
      </c>
      <c r="F1066" s="1" t="s">
        <v>7927</v>
      </c>
      <c r="G1066" s="1" t="s">
        <v>7928</v>
      </c>
    </row>
    <row r="1067" spans="1:7" x14ac:dyDescent="0.25">
      <c r="A1067">
        <v>0</v>
      </c>
      <c r="B1067">
        <v>7</v>
      </c>
      <c r="C1067">
        <v>315</v>
      </c>
      <c r="D1067" s="1" t="s">
        <v>7929</v>
      </c>
      <c r="E1067" s="1" t="s">
        <v>7930</v>
      </c>
      <c r="F1067" s="1" t="s">
        <v>7931</v>
      </c>
      <c r="G1067" s="1" t="s">
        <v>7932</v>
      </c>
    </row>
    <row r="1068" spans="1:7" x14ac:dyDescent="0.25">
      <c r="A1068">
        <v>0</v>
      </c>
      <c r="B1068">
        <v>7</v>
      </c>
      <c r="C1068">
        <v>316</v>
      </c>
      <c r="D1068" s="1" t="s">
        <v>7933</v>
      </c>
      <c r="E1068" s="1" t="s">
        <v>7934</v>
      </c>
      <c r="F1068" s="1" t="s">
        <v>7935</v>
      </c>
      <c r="G1068" s="1" t="s">
        <v>7936</v>
      </c>
    </row>
    <row r="1069" spans="1:7" x14ac:dyDescent="0.25">
      <c r="A1069">
        <v>0</v>
      </c>
      <c r="B1069">
        <v>7</v>
      </c>
      <c r="C1069">
        <v>317</v>
      </c>
      <c r="D1069" s="1" t="s">
        <v>7937</v>
      </c>
      <c r="E1069" s="1" t="s">
        <v>7938</v>
      </c>
      <c r="F1069" s="1" t="s">
        <v>7939</v>
      </c>
      <c r="G1069" s="1" t="s">
        <v>7940</v>
      </c>
    </row>
    <row r="1070" spans="1:7" x14ac:dyDescent="0.25">
      <c r="A1070">
        <v>0</v>
      </c>
      <c r="B1070">
        <v>7</v>
      </c>
      <c r="C1070">
        <v>318</v>
      </c>
      <c r="D1070" s="1" t="s">
        <v>7941</v>
      </c>
      <c r="E1070" s="1" t="s">
        <v>7942</v>
      </c>
      <c r="F1070" s="1" t="s">
        <v>7943</v>
      </c>
      <c r="G1070" s="1" t="s">
        <v>7944</v>
      </c>
    </row>
    <row r="1071" spans="1:7" x14ac:dyDescent="0.25">
      <c r="A1071">
        <v>0</v>
      </c>
      <c r="B1071">
        <v>7</v>
      </c>
      <c r="C1071">
        <v>319</v>
      </c>
      <c r="D1071" s="1" t="s">
        <v>7945</v>
      </c>
      <c r="E1071" s="1" t="s">
        <v>7946</v>
      </c>
      <c r="F1071" s="1" t="s">
        <v>7947</v>
      </c>
      <c r="G1071" s="1" t="s">
        <v>7948</v>
      </c>
    </row>
    <row r="1072" spans="1:7" x14ac:dyDescent="0.25">
      <c r="A1072">
        <v>0</v>
      </c>
      <c r="B1072">
        <v>7</v>
      </c>
      <c r="C1072">
        <v>320</v>
      </c>
      <c r="D1072" s="1" t="s">
        <v>7949</v>
      </c>
      <c r="E1072" s="1" t="s">
        <v>7950</v>
      </c>
      <c r="F1072" s="1" t="s">
        <v>7951</v>
      </c>
      <c r="G1072" s="1" t="s">
        <v>7952</v>
      </c>
    </row>
    <row r="1073" spans="1:7" x14ac:dyDescent="0.25">
      <c r="A1073">
        <v>0</v>
      </c>
      <c r="B1073">
        <v>7</v>
      </c>
      <c r="C1073">
        <v>321</v>
      </c>
      <c r="D1073" s="1" t="s">
        <v>7953</v>
      </c>
      <c r="E1073" s="1" t="s">
        <v>7954</v>
      </c>
      <c r="F1073" s="1" t="s">
        <v>7955</v>
      </c>
      <c r="G1073" s="1" t="s">
        <v>7956</v>
      </c>
    </row>
    <row r="1074" spans="1:7" x14ac:dyDescent="0.25">
      <c r="A1074">
        <v>0</v>
      </c>
      <c r="B1074">
        <v>7</v>
      </c>
      <c r="C1074">
        <v>322</v>
      </c>
      <c r="D1074" s="1" t="s">
        <v>7957</v>
      </c>
      <c r="E1074" s="1" t="s">
        <v>7958</v>
      </c>
      <c r="F1074" s="1" t="s">
        <v>7959</v>
      </c>
      <c r="G1074" s="1" t="s">
        <v>7960</v>
      </c>
    </row>
    <row r="1075" spans="1:7" x14ac:dyDescent="0.25">
      <c r="A1075">
        <v>0</v>
      </c>
      <c r="B1075">
        <v>7</v>
      </c>
      <c r="C1075">
        <v>323</v>
      </c>
      <c r="D1075" s="1" t="s">
        <v>7961</v>
      </c>
      <c r="E1075" s="1" t="s">
        <v>7962</v>
      </c>
      <c r="F1075" s="1" t="s">
        <v>7963</v>
      </c>
      <c r="G1075" s="1" t="s">
        <v>7964</v>
      </c>
    </row>
    <row r="1076" spans="1:7" x14ac:dyDescent="0.25">
      <c r="A1076">
        <v>0</v>
      </c>
      <c r="B1076">
        <v>7</v>
      </c>
      <c r="C1076">
        <v>324</v>
      </c>
      <c r="D1076" s="1" t="s">
        <v>7965</v>
      </c>
      <c r="E1076" s="1" t="s">
        <v>7966</v>
      </c>
      <c r="F1076" s="1" t="s">
        <v>7967</v>
      </c>
      <c r="G1076" s="1" t="s">
        <v>7968</v>
      </c>
    </row>
    <row r="1077" spans="1:7" x14ac:dyDescent="0.25">
      <c r="A1077">
        <v>0</v>
      </c>
      <c r="B1077">
        <v>7</v>
      </c>
      <c r="C1077">
        <v>325</v>
      </c>
      <c r="D1077" s="1" t="s">
        <v>3294</v>
      </c>
      <c r="E1077" s="1" t="s">
        <v>3295</v>
      </c>
      <c r="F1077" s="1" t="s">
        <v>7969</v>
      </c>
      <c r="G1077" s="1" t="s">
        <v>7970</v>
      </c>
    </row>
    <row r="1078" spans="1:7" x14ac:dyDescent="0.25">
      <c r="A1078">
        <v>0</v>
      </c>
      <c r="B1078">
        <v>7</v>
      </c>
      <c r="C1078">
        <v>326</v>
      </c>
      <c r="D1078" s="1" t="s">
        <v>7971</v>
      </c>
      <c r="E1078" s="1" t="s">
        <v>7972</v>
      </c>
      <c r="F1078" s="1" t="s">
        <v>7973</v>
      </c>
      <c r="G1078" s="1" t="s">
        <v>7974</v>
      </c>
    </row>
    <row r="1079" spans="1:7" x14ac:dyDescent="0.25">
      <c r="A1079">
        <v>0</v>
      </c>
      <c r="B1079">
        <v>7</v>
      </c>
      <c r="C1079">
        <v>327</v>
      </c>
      <c r="D1079" s="1" t="s">
        <v>7975</v>
      </c>
      <c r="E1079" s="1" t="s">
        <v>7976</v>
      </c>
      <c r="F1079" s="1" t="s">
        <v>7977</v>
      </c>
      <c r="G1079" s="1" t="s">
        <v>7978</v>
      </c>
    </row>
    <row r="1080" spans="1:7" x14ac:dyDescent="0.25">
      <c r="A1080">
        <v>0</v>
      </c>
      <c r="B1080">
        <v>7</v>
      </c>
      <c r="C1080">
        <v>328</v>
      </c>
      <c r="D1080" s="1" t="s">
        <v>7979</v>
      </c>
      <c r="E1080" s="1" t="s">
        <v>7980</v>
      </c>
      <c r="F1080" s="1" t="s">
        <v>7981</v>
      </c>
      <c r="G1080" s="1" t="s">
        <v>7982</v>
      </c>
    </row>
    <row r="1081" spans="1:7" x14ac:dyDescent="0.25">
      <c r="A1081">
        <v>0</v>
      </c>
      <c r="B1081">
        <v>7</v>
      </c>
      <c r="C1081">
        <v>329</v>
      </c>
      <c r="D1081" s="1" t="s">
        <v>7983</v>
      </c>
      <c r="E1081" s="1" t="s">
        <v>7984</v>
      </c>
      <c r="F1081" s="1" t="s">
        <v>7985</v>
      </c>
      <c r="G1081" s="1" t="s">
        <v>7986</v>
      </c>
    </row>
    <row r="1082" spans="1:7" x14ac:dyDescent="0.25">
      <c r="A1082">
        <v>0</v>
      </c>
      <c r="B1082">
        <v>7</v>
      </c>
      <c r="C1082">
        <v>330</v>
      </c>
      <c r="D1082" s="1" t="s">
        <v>7987</v>
      </c>
      <c r="E1082" s="1" t="s">
        <v>7988</v>
      </c>
      <c r="F1082" s="1" t="s">
        <v>7989</v>
      </c>
      <c r="G1082" s="1" t="s">
        <v>7990</v>
      </c>
    </row>
    <row r="1083" spans="1:7" x14ac:dyDescent="0.25">
      <c r="A1083">
        <v>0</v>
      </c>
      <c r="B1083">
        <v>7</v>
      </c>
      <c r="C1083">
        <v>331</v>
      </c>
      <c r="D1083" s="1" t="s">
        <v>7991</v>
      </c>
      <c r="E1083" s="1" t="s">
        <v>7992</v>
      </c>
      <c r="F1083" s="1" t="s">
        <v>7993</v>
      </c>
      <c r="G1083" s="1" t="s">
        <v>7994</v>
      </c>
    </row>
    <row r="1084" spans="1:7" x14ac:dyDescent="0.25">
      <c r="A1084">
        <v>0</v>
      </c>
      <c r="B1084">
        <v>7</v>
      </c>
      <c r="C1084">
        <v>332</v>
      </c>
      <c r="D1084" s="1" t="s">
        <v>7995</v>
      </c>
      <c r="E1084" s="1" t="s">
        <v>7996</v>
      </c>
      <c r="F1084" s="1" t="s">
        <v>7997</v>
      </c>
      <c r="G1084" s="1" t="s">
        <v>7998</v>
      </c>
    </row>
    <row r="1085" spans="1:7" x14ac:dyDescent="0.25">
      <c r="A1085">
        <v>0</v>
      </c>
      <c r="B1085">
        <v>7</v>
      </c>
      <c r="C1085">
        <v>333</v>
      </c>
      <c r="D1085" s="1" t="s">
        <v>7999</v>
      </c>
      <c r="E1085" s="1" t="s">
        <v>8000</v>
      </c>
      <c r="F1085" s="1" t="s">
        <v>8001</v>
      </c>
      <c r="G1085" s="1" t="s">
        <v>8002</v>
      </c>
    </row>
    <row r="1086" spans="1:7" x14ac:dyDescent="0.25">
      <c r="A1086">
        <v>0</v>
      </c>
      <c r="B1086">
        <v>7</v>
      </c>
      <c r="C1086">
        <v>334</v>
      </c>
      <c r="D1086" s="1" t="s">
        <v>8003</v>
      </c>
      <c r="E1086" s="1" t="s">
        <v>8004</v>
      </c>
      <c r="F1086" s="1" t="s">
        <v>8005</v>
      </c>
      <c r="G1086" s="1" t="s">
        <v>8006</v>
      </c>
    </row>
    <row r="1087" spans="1:7" x14ac:dyDescent="0.25">
      <c r="A1087">
        <v>0</v>
      </c>
      <c r="B1087">
        <v>7</v>
      </c>
      <c r="C1087">
        <v>335</v>
      </c>
      <c r="D1087" s="1" t="s">
        <v>8007</v>
      </c>
      <c r="E1087" s="1" t="s">
        <v>8008</v>
      </c>
      <c r="F1087" s="1" t="s">
        <v>8009</v>
      </c>
      <c r="G1087" s="1" t="s">
        <v>8010</v>
      </c>
    </row>
    <row r="1088" spans="1:7" x14ac:dyDescent="0.25">
      <c r="A1088">
        <v>0</v>
      </c>
      <c r="B1088">
        <v>7</v>
      </c>
      <c r="C1088">
        <v>336</v>
      </c>
      <c r="D1088" s="1" t="s">
        <v>8011</v>
      </c>
      <c r="E1088" s="1" t="s">
        <v>8012</v>
      </c>
      <c r="F1088" s="1" t="s">
        <v>8013</v>
      </c>
      <c r="G1088" s="1" t="s">
        <v>8014</v>
      </c>
    </row>
    <row r="1089" spans="1:7" x14ac:dyDescent="0.25">
      <c r="A1089">
        <v>0</v>
      </c>
      <c r="B1089">
        <v>7</v>
      </c>
      <c r="C1089">
        <v>337</v>
      </c>
      <c r="D1089" s="1" t="s">
        <v>8015</v>
      </c>
      <c r="E1089" s="1" t="s">
        <v>8016</v>
      </c>
      <c r="F1089" s="1" t="s">
        <v>8017</v>
      </c>
      <c r="G1089" s="1" t="s">
        <v>8018</v>
      </c>
    </row>
    <row r="1090" spans="1:7" x14ac:dyDescent="0.25">
      <c r="A1090">
        <v>0</v>
      </c>
      <c r="B1090">
        <v>7</v>
      </c>
      <c r="C1090">
        <v>338</v>
      </c>
      <c r="D1090" s="1" t="s">
        <v>3296</v>
      </c>
      <c r="E1090" s="1" t="s">
        <v>3297</v>
      </c>
      <c r="F1090" s="1" t="s">
        <v>8019</v>
      </c>
      <c r="G1090" s="1" t="s">
        <v>8020</v>
      </c>
    </row>
    <row r="1091" spans="1:7" x14ac:dyDescent="0.25">
      <c r="A1091">
        <v>0</v>
      </c>
      <c r="B1091">
        <v>7</v>
      </c>
      <c r="C1091">
        <v>339</v>
      </c>
      <c r="D1091" s="1" t="s">
        <v>8021</v>
      </c>
      <c r="E1091" s="1" t="s">
        <v>8022</v>
      </c>
      <c r="F1091" s="1" t="s">
        <v>8023</v>
      </c>
      <c r="G1091" s="1" t="s">
        <v>8024</v>
      </c>
    </row>
    <row r="1092" spans="1:7" x14ac:dyDescent="0.25">
      <c r="A1092">
        <v>0</v>
      </c>
      <c r="B1092">
        <v>7</v>
      </c>
      <c r="C1092">
        <v>340</v>
      </c>
      <c r="D1092" s="1" t="s">
        <v>8025</v>
      </c>
      <c r="E1092" s="1" t="s">
        <v>8026</v>
      </c>
      <c r="F1092" s="1" t="s">
        <v>8027</v>
      </c>
      <c r="G1092" s="1" t="s">
        <v>8028</v>
      </c>
    </row>
    <row r="1093" spans="1:7" x14ac:dyDescent="0.25">
      <c r="A1093">
        <v>0</v>
      </c>
      <c r="B1093">
        <v>7</v>
      </c>
      <c r="C1093">
        <v>341</v>
      </c>
      <c r="D1093" s="1" t="s">
        <v>8029</v>
      </c>
      <c r="E1093" s="1" t="s">
        <v>8030</v>
      </c>
      <c r="F1093" s="1" t="s">
        <v>8031</v>
      </c>
      <c r="G1093" s="1" t="s">
        <v>8032</v>
      </c>
    </row>
    <row r="1094" spans="1:7" x14ac:dyDescent="0.25">
      <c r="A1094">
        <v>0</v>
      </c>
      <c r="B1094">
        <v>7</v>
      </c>
      <c r="C1094">
        <v>342</v>
      </c>
      <c r="D1094" s="1" t="s">
        <v>8033</v>
      </c>
      <c r="E1094" s="1" t="s">
        <v>8034</v>
      </c>
      <c r="F1094" s="1" t="s">
        <v>8035</v>
      </c>
      <c r="G1094" s="1" t="s">
        <v>8036</v>
      </c>
    </row>
    <row r="1095" spans="1:7" x14ac:dyDescent="0.25">
      <c r="A1095">
        <v>0</v>
      </c>
      <c r="B1095">
        <v>7</v>
      </c>
      <c r="C1095">
        <v>343</v>
      </c>
      <c r="D1095" s="1" t="s">
        <v>8037</v>
      </c>
      <c r="E1095" s="1" t="s">
        <v>8038</v>
      </c>
      <c r="F1095" s="1" t="s">
        <v>8039</v>
      </c>
      <c r="G1095" s="1" t="s">
        <v>8040</v>
      </c>
    </row>
    <row r="1096" spans="1:7" x14ac:dyDescent="0.25">
      <c r="A1096">
        <v>0</v>
      </c>
      <c r="B1096">
        <v>7</v>
      </c>
      <c r="C1096">
        <v>344</v>
      </c>
      <c r="D1096" s="1" t="s">
        <v>8041</v>
      </c>
      <c r="E1096" s="1" t="s">
        <v>8042</v>
      </c>
      <c r="F1096" s="1" t="s">
        <v>8043</v>
      </c>
      <c r="G1096" s="1" t="s">
        <v>8044</v>
      </c>
    </row>
    <row r="1097" spans="1:7" x14ac:dyDescent="0.25">
      <c r="A1097">
        <v>0</v>
      </c>
      <c r="B1097">
        <v>7</v>
      </c>
      <c r="C1097">
        <v>345</v>
      </c>
      <c r="D1097" s="1" t="s">
        <v>8045</v>
      </c>
      <c r="E1097" s="1" t="s">
        <v>8046</v>
      </c>
      <c r="F1097" s="1" t="s">
        <v>8047</v>
      </c>
      <c r="G1097" s="1" t="s">
        <v>8048</v>
      </c>
    </row>
    <row r="1098" spans="1:7" x14ac:dyDescent="0.25">
      <c r="A1098">
        <v>0</v>
      </c>
      <c r="B1098">
        <v>7</v>
      </c>
      <c r="C1098">
        <v>346</v>
      </c>
      <c r="D1098" s="1" t="s">
        <v>8049</v>
      </c>
      <c r="E1098" s="1" t="s">
        <v>8050</v>
      </c>
      <c r="F1098" s="1" t="s">
        <v>8051</v>
      </c>
      <c r="G1098" s="1" t="s">
        <v>8052</v>
      </c>
    </row>
    <row r="1099" spans="1:7" x14ac:dyDescent="0.25">
      <c r="A1099">
        <v>0</v>
      </c>
      <c r="B1099">
        <v>7</v>
      </c>
      <c r="C1099">
        <v>347</v>
      </c>
      <c r="D1099" s="1" t="s">
        <v>8053</v>
      </c>
      <c r="E1099" s="1" t="s">
        <v>8054</v>
      </c>
      <c r="F1099" s="1" t="s">
        <v>8055</v>
      </c>
      <c r="G1099" s="1" t="s">
        <v>8056</v>
      </c>
    </row>
    <row r="1100" spans="1:7" x14ac:dyDescent="0.25">
      <c r="A1100">
        <v>0</v>
      </c>
      <c r="B1100">
        <v>7</v>
      </c>
      <c r="C1100">
        <v>348</v>
      </c>
      <c r="D1100" s="1" t="s">
        <v>8057</v>
      </c>
      <c r="E1100" s="1" t="s">
        <v>8058</v>
      </c>
      <c r="F1100" s="1" t="s">
        <v>8059</v>
      </c>
      <c r="G1100" s="1" t="s">
        <v>8060</v>
      </c>
    </row>
    <row r="1101" spans="1:7" x14ac:dyDescent="0.25">
      <c r="A1101">
        <v>0</v>
      </c>
      <c r="B1101">
        <v>7</v>
      </c>
      <c r="C1101">
        <v>349</v>
      </c>
      <c r="D1101" s="1" t="s">
        <v>8061</v>
      </c>
      <c r="E1101" s="1" t="s">
        <v>8062</v>
      </c>
      <c r="F1101" s="1" t="s">
        <v>8063</v>
      </c>
      <c r="G1101" s="1" t="s">
        <v>8064</v>
      </c>
    </row>
    <row r="1102" spans="1:7" x14ac:dyDescent="0.25">
      <c r="A1102">
        <v>0</v>
      </c>
      <c r="B1102">
        <v>7</v>
      </c>
      <c r="C1102">
        <v>350</v>
      </c>
      <c r="D1102" s="1" t="s">
        <v>8065</v>
      </c>
      <c r="E1102" s="1" t="s">
        <v>8066</v>
      </c>
      <c r="F1102" s="1" t="s">
        <v>8067</v>
      </c>
      <c r="G1102" s="1" t="s">
        <v>8068</v>
      </c>
    </row>
    <row r="1103" spans="1:7" x14ac:dyDescent="0.25">
      <c r="A1103">
        <v>0</v>
      </c>
      <c r="B1103">
        <v>7</v>
      </c>
      <c r="C1103">
        <v>351</v>
      </c>
      <c r="D1103" s="1" t="s">
        <v>8069</v>
      </c>
      <c r="E1103" s="1" t="s">
        <v>8070</v>
      </c>
      <c r="F1103" s="1" t="s">
        <v>8071</v>
      </c>
      <c r="G1103" s="1" t="s">
        <v>8072</v>
      </c>
    </row>
    <row r="1104" spans="1:7" x14ac:dyDescent="0.25">
      <c r="A1104">
        <v>0</v>
      </c>
      <c r="B1104">
        <v>7</v>
      </c>
      <c r="C1104">
        <v>352</v>
      </c>
      <c r="D1104" s="1" t="s">
        <v>8073</v>
      </c>
      <c r="E1104" s="1" t="s">
        <v>8074</v>
      </c>
      <c r="F1104" s="1" t="s">
        <v>8075</v>
      </c>
      <c r="G1104" s="1" t="s">
        <v>8076</v>
      </c>
    </row>
    <row r="1105" spans="1:7" x14ac:dyDescent="0.25">
      <c r="A1105">
        <v>0</v>
      </c>
      <c r="B1105">
        <v>7</v>
      </c>
      <c r="C1105">
        <v>353</v>
      </c>
      <c r="D1105" s="1" t="s">
        <v>8077</v>
      </c>
      <c r="E1105" s="1" t="s">
        <v>8078</v>
      </c>
      <c r="F1105" s="1" t="s">
        <v>8079</v>
      </c>
      <c r="G1105" s="1" t="s">
        <v>8080</v>
      </c>
    </row>
    <row r="1106" spans="1:7" x14ac:dyDescent="0.25">
      <c r="A1106">
        <v>0</v>
      </c>
      <c r="B1106">
        <v>7</v>
      </c>
      <c r="C1106">
        <v>354</v>
      </c>
      <c r="D1106" s="1" t="s">
        <v>8081</v>
      </c>
      <c r="E1106" s="1" t="s">
        <v>8082</v>
      </c>
      <c r="F1106" s="1" t="s">
        <v>8083</v>
      </c>
      <c r="G1106" s="1" t="s">
        <v>8084</v>
      </c>
    </row>
    <row r="1107" spans="1:7" x14ac:dyDescent="0.25">
      <c r="A1107">
        <v>0</v>
      </c>
      <c r="B1107">
        <v>7</v>
      </c>
      <c r="C1107">
        <v>355</v>
      </c>
      <c r="D1107" s="1" t="s">
        <v>8085</v>
      </c>
      <c r="E1107" s="1" t="s">
        <v>8086</v>
      </c>
      <c r="F1107" s="1" t="s">
        <v>8087</v>
      </c>
      <c r="G1107" s="1" t="s">
        <v>8088</v>
      </c>
    </row>
    <row r="1108" spans="1:7" x14ac:dyDescent="0.25">
      <c r="A1108">
        <v>0</v>
      </c>
      <c r="B1108">
        <v>7</v>
      </c>
      <c r="C1108">
        <v>356</v>
      </c>
      <c r="D1108" s="1" t="s">
        <v>8089</v>
      </c>
      <c r="E1108" s="1" t="s">
        <v>8090</v>
      </c>
      <c r="F1108" s="1" t="s">
        <v>8091</v>
      </c>
      <c r="G1108" s="1" t="s">
        <v>8092</v>
      </c>
    </row>
    <row r="1109" spans="1:7" x14ac:dyDescent="0.25">
      <c r="A1109">
        <v>0</v>
      </c>
      <c r="B1109">
        <v>7</v>
      </c>
      <c r="C1109">
        <v>357</v>
      </c>
      <c r="D1109" s="1" t="s">
        <v>8093</v>
      </c>
      <c r="E1109" s="1" t="s">
        <v>8094</v>
      </c>
      <c r="F1109" s="1" t="s">
        <v>8095</v>
      </c>
      <c r="G1109" s="1" t="s">
        <v>8096</v>
      </c>
    </row>
    <row r="1110" spans="1:7" x14ac:dyDescent="0.25">
      <c r="A1110">
        <v>0</v>
      </c>
      <c r="B1110">
        <v>7</v>
      </c>
      <c r="C1110">
        <v>358</v>
      </c>
      <c r="D1110" s="1" t="s">
        <v>8097</v>
      </c>
      <c r="E1110" s="1" t="s">
        <v>8098</v>
      </c>
      <c r="F1110" s="1" t="s">
        <v>8099</v>
      </c>
      <c r="G1110" s="1" t="s">
        <v>8100</v>
      </c>
    </row>
    <row r="1111" spans="1:7" x14ac:dyDescent="0.25">
      <c r="A1111">
        <v>0</v>
      </c>
      <c r="B1111">
        <v>7</v>
      </c>
      <c r="C1111">
        <v>359</v>
      </c>
      <c r="D1111" s="1" t="s">
        <v>8101</v>
      </c>
      <c r="E1111" s="1" t="s">
        <v>8102</v>
      </c>
      <c r="F1111" s="1" t="s">
        <v>8103</v>
      </c>
      <c r="G1111" s="1" t="s">
        <v>8104</v>
      </c>
    </row>
    <row r="1112" spans="1:7" x14ac:dyDescent="0.25">
      <c r="A1112">
        <v>0</v>
      </c>
      <c r="B1112">
        <v>7</v>
      </c>
      <c r="C1112">
        <v>360</v>
      </c>
      <c r="D1112" s="1" t="s">
        <v>8105</v>
      </c>
      <c r="E1112" s="1" t="s">
        <v>8106</v>
      </c>
      <c r="F1112" s="1" t="s">
        <v>8107</v>
      </c>
      <c r="G1112" s="1" t="s">
        <v>8108</v>
      </c>
    </row>
    <row r="1113" spans="1:7" x14ac:dyDescent="0.25">
      <c r="A1113">
        <v>0</v>
      </c>
      <c r="B1113">
        <v>7</v>
      </c>
      <c r="C1113">
        <v>361</v>
      </c>
      <c r="D1113" s="1" t="s">
        <v>8109</v>
      </c>
      <c r="E1113" s="1" t="s">
        <v>8110</v>
      </c>
      <c r="F1113" s="1" t="s">
        <v>8111</v>
      </c>
      <c r="G1113" s="1" t="s">
        <v>8112</v>
      </c>
    </row>
    <row r="1114" spans="1:7" x14ac:dyDescent="0.25">
      <c r="A1114">
        <v>0</v>
      </c>
      <c r="B1114">
        <v>7</v>
      </c>
      <c r="C1114">
        <v>362</v>
      </c>
      <c r="D1114" s="1" t="s">
        <v>8113</v>
      </c>
      <c r="E1114" s="1" t="s">
        <v>8114</v>
      </c>
      <c r="F1114" s="1" t="s">
        <v>8115</v>
      </c>
      <c r="G1114" s="1" t="s">
        <v>8116</v>
      </c>
    </row>
    <row r="1115" spans="1:7" x14ac:dyDescent="0.25">
      <c r="A1115">
        <v>0</v>
      </c>
      <c r="B1115">
        <v>7</v>
      </c>
      <c r="C1115">
        <v>363</v>
      </c>
      <c r="D1115" s="1" t="s">
        <v>8117</v>
      </c>
      <c r="E1115" s="1" t="s">
        <v>8118</v>
      </c>
      <c r="F1115" s="1" t="s">
        <v>8119</v>
      </c>
      <c r="G1115" s="1" t="s">
        <v>8120</v>
      </c>
    </row>
    <row r="1116" spans="1:7" x14ac:dyDescent="0.25">
      <c r="A1116">
        <v>0</v>
      </c>
      <c r="B1116">
        <v>7</v>
      </c>
      <c r="C1116">
        <v>364</v>
      </c>
      <c r="D1116" s="1" t="s">
        <v>8121</v>
      </c>
      <c r="E1116" s="1" t="s">
        <v>8122</v>
      </c>
      <c r="F1116" s="1" t="s">
        <v>8123</v>
      </c>
      <c r="G1116" s="1" t="s">
        <v>8124</v>
      </c>
    </row>
    <row r="1117" spans="1:7" x14ac:dyDescent="0.25">
      <c r="A1117">
        <v>0</v>
      </c>
      <c r="B1117">
        <v>7</v>
      </c>
      <c r="C1117">
        <v>365</v>
      </c>
      <c r="D1117" s="1" t="s">
        <v>3300</v>
      </c>
      <c r="E1117" s="1" t="s">
        <v>3301</v>
      </c>
      <c r="F1117" s="1" t="s">
        <v>8125</v>
      </c>
      <c r="G1117" s="1" t="s">
        <v>8126</v>
      </c>
    </row>
    <row r="1118" spans="1:7" x14ac:dyDescent="0.25">
      <c r="A1118">
        <v>0</v>
      </c>
      <c r="B1118">
        <v>7</v>
      </c>
      <c r="C1118">
        <v>366</v>
      </c>
      <c r="D1118" s="1" t="s">
        <v>8127</v>
      </c>
      <c r="E1118" s="1" t="s">
        <v>8128</v>
      </c>
      <c r="F1118" s="1" t="s">
        <v>8129</v>
      </c>
      <c r="G1118" s="1" t="s">
        <v>8130</v>
      </c>
    </row>
    <row r="1119" spans="1:7" x14ac:dyDescent="0.25">
      <c r="A1119">
        <v>0</v>
      </c>
      <c r="B1119">
        <v>7</v>
      </c>
      <c r="C1119">
        <v>367</v>
      </c>
      <c r="D1119" s="1" t="s">
        <v>8131</v>
      </c>
      <c r="E1119" s="1" t="s">
        <v>8132</v>
      </c>
      <c r="F1119" s="1" t="s">
        <v>8133</v>
      </c>
      <c r="G1119" s="1" t="s">
        <v>8134</v>
      </c>
    </row>
    <row r="1120" spans="1:7" x14ac:dyDescent="0.25">
      <c r="A1120">
        <v>0</v>
      </c>
      <c r="B1120">
        <v>7</v>
      </c>
      <c r="C1120">
        <v>368</v>
      </c>
      <c r="D1120" s="1" t="s">
        <v>8135</v>
      </c>
      <c r="E1120" s="1" t="s">
        <v>8136</v>
      </c>
      <c r="F1120" s="1" t="s">
        <v>8137</v>
      </c>
      <c r="G1120" s="1" t="s">
        <v>8138</v>
      </c>
    </row>
    <row r="1121" spans="1:7" x14ac:dyDescent="0.25">
      <c r="A1121">
        <v>0</v>
      </c>
      <c r="B1121">
        <v>7</v>
      </c>
      <c r="C1121">
        <v>369</v>
      </c>
      <c r="D1121" s="1" t="s">
        <v>8139</v>
      </c>
      <c r="E1121" s="1" t="s">
        <v>8140</v>
      </c>
      <c r="F1121" s="1" t="s">
        <v>8141</v>
      </c>
      <c r="G1121" s="1" t="s">
        <v>8142</v>
      </c>
    </row>
    <row r="1122" spans="1:7" x14ac:dyDescent="0.25">
      <c r="A1122">
        <v>0</v>
      </c>
      <c r="B1122">
        <v>7</v>
      </c>
      <c r="C1122">
        <v>370</v>
      </c>
      <c r="D1122" s="1" t="s">
        <v>8143</v>
      </c>
      <c r="E1122" s="1" t="s">
        <v>8144</v>
      </c>
      <c r="F1122" s="1" t="s">
        <v>8145</v>
      </c>
      <c r="G1122" s="1" t="s">
        <v>8146</v>
      </c>
    </row>
    <row r="1123" spans="1:7" x14ac:dyDescent="0.25">
      <c r="A1123">
        <v>0</v>
      </c>
      <c r="B1123">
        <v>7</v>
      </c>
      <c r="C1123">
        <v>371</v>
      </c>
      <c r="D1123" s="1" t="s">
        <v>8147</v>
      </c>
      <c r="E1123" s="1" t="s">
        <v>8148</v>
      </c>
      <c r="F1123" s="1" t="s">
        <v>8149</v>
      </c>
      <c r="G1123" s="1" t="s">
        <v>8150</v>
      </c>
    </row>
    <row r="1124" spans="1:7" x14ac:dyDescent="0.25">
      <c r="A1124">
        <v>0</v>
      </c>
      <c r="B1124">
        <v>7</v>
      </c>
      <c r="C1124">
        <v>372</v>
      </c>
      <c r="D1124" s="1" t="s">
        <v>8151</v>
      </c>
      <c r="E1124" s="1" t="s">
        <v>8152</v>
      </c>
      <c r="F1124" s="1" t="s">
        <v>8153</v>
      </c>
      <c r="G1124" s="1" t="s">
        <v>8154</v>
      </c>
    </row>
    <row r="1125" spans="1:7" x14ac:dyDescent="0.25">
      <c r="A1125">
        <v>0</v>
      </c>
      <c r="B1125">
        <v>7</v>
      </c>
      <c r="C1125">
        <v>373</v>
      </c>
      <c r="D1125" s="1" t="s">
        <v>8155</v>
      </c>
      <c r="E1125" s="1" t="s">
        <v>8156</v>
      </c>
      <c r="F1125" s="1" t="s">
        <v>8157</v>
      </c>
      <c r="G1125" s="1" t="s">
        <v>8158</v>
      </c>
    </row>
    <row r="1126" spans="1:7" x14ac:dyDescent="0.25">
      <c r="A1126">
        <v>0</v>
      </c>
      <c r="B1126">
        <v>7</v>
      </c>
      <c r="C1126">
        <v>374</v>
      </c>
      <c r="D1126" s="1" t="s">
        <v>8159</v>
      </c>
      <c r="E1126" s="1" t="s">
        <v>8160</v>
      </c>
      <c r="F1126" s="1" t="s">
        <v>8161</v>
      </c>
      <c r="G1126" s="1" t="s">
        <v>8162</v>
      </c>
    </row>
    <row r="1127" spans="1:7" x14ac:dyDescent="0.25">
      <c r="A1127">
        <v>0</v>
      </c>
      <c r="B1127">
        <v>7</v>
      </c>
      <c r="C1127">
        <v>375</v>
      </c>
      <c r="D1127" s="1" t="s">
        <v>8163</v>
      </c>
      <c r="E1127" s="1" t="s">
        <v>8164</v>
      </c>
      <c r="F1127" s="1" t="s">
        <v>8165</v>
      </c>
      <c r="G1127" s="1" t="s">
        <v>8166</v>
      </c>
    </row>
    <row r="1128" spans="1:7" x14ac:dyDescent="0.25">
      <c r="A1128">
        <v>0</v>
      </c>
      <c r="B1128">
        <v>7</v>
      </c>
      <c r="C1128">
        <v>376</v>
      </c>
      <c r="D1128" s="1" t="s">
        <v>8167</v>
      </c>
      <c r="E1128" s="1" t="s">
        <v>8168</v>
      </c>
      <c r="F1128" s="1" t="s">
        <v>8169</v>
      </c>
      <c r="G1128" s="1" t="s">
        <v>8170</v>
      </c>
    </row>
    <row r="1129" spans="1:7" x14ac:dyDescent="0.25">
      <c r="A1129">
        <v>0</v>
      </c>
      <c r="B1129">
        <v>7</v>
      </c>
      <c r="C1129">
        <v>377</v>
      </c>
      <c r="D1129" s="1" t="s">
        <v>8171</v>
      </c>
      <c r="E1129" s="1" t="s">
        <v>8172</v>
      </c>
      <c r="F1129" s="1" t="s">
        <v>8173</v>
      </c>
      <c r="G1129" s="1" t="s">
        <v>8174</v>
      </c>
    </row>
    <row r="1130" spans="1:7" x14ac:dyDescent="0.25">
      <c r="A1130">
        <v>0</v>
      </c>
      <c r="B1130">
        <v>7</v>
      </c>
      <c r="C1130">
        <v>378</v>
      </c>
      <c r="D1130" s="1" t="s">
        <v>8175</v>
      </c>
      <c r="E1130" s="1" t="s">
        <v>8176</v>
      </c>
      <c r="F1130" s="1" t="s">
        <v>8177</v>
      </c>
      <c r="G1130" s="1" t="s">
        <v>8178</v>
      </c>
    </row>
    <row r="1131" spans="1:7" x14ac:dyDescent="0.25">
      <c r="A1131">
        <v>0</v>
      </c>
      <c r="B1131">
        <v>7</v>
      </c>
      <c r="C1131">
        <v>379</v>
      </c>
      <c r="D1131" s="1" t="s">
        <v>3302</v>
      </c>
      <c r="E1131" s="1" t="s">
        <v>3303</v>
      </c>
      <c r="F1131" s="1" t="s">
        <v>8179</v>
      </c>
      <c r="G1131" s="1" t="s">
        <v>8180</v>
      </c>
    </row>
    <row r="1132" spans="1:7" x14ac:dyDescent="0.25">
      <c r="A1132">
        <v>0</v>
      </c>
      <c r="B1132">
        <v>7</v>
      </c>
      <c r="C1132">
        <v>380</v>
      </c>
      <c r="D1132" s="1" t="s">
        <v>8181</v>
      </c>
      <c r="E1132" s="1" t="s">
        <v>8182</v>
      </c>
      <c r="F1132" s="1" t="s">
        <v>8183</v>
      </c>
      <c r="G1132" s="1" t="s">
        <v>8184</v>
      </c>
    </row>
    <row r="1133" spans="1:7" x14ac:dyDescent="0.25">
      <c r="A1133">
        <v>0</v>
      </c>
      <c r="B1133">
        <v>7</v>
      </c>
      <c r="C1133">
        <v>381</v>
      </c>
      <c r="D1133" s="1" t="s">
        <v>8185</v>
      </c>
      <c r="E1133" s="1" t="s">
        <v>8186</v>
      </c>
      <c r="F1133" s="1" t="s">
        <v>8187</v>
      </c>
      <c r="G1133" s="1" t="s">
        <v>8188</v>
      </c>
    </row>
    <row r="1134" spans="1:7" x14ac:dyDescent="0.25">
      <c r="A1134">
        <v>0</v>
      </c>
      <c r="B1134">
        <v>7</v>
      </c>
      <c r="C1134">
        <v>382</v>
      </c>
      <c r="D1134" s="1" t="s">
        <v>8189</v>
      </c>
      <c r="E1134" s="1" t="s">
        <v>8190</v>
      </c>
      <c r="F1134" s="1" t="s">
        <v>8191</v>
      </c>
      <c r="G1134" s="1" t="s">
        <v>8192</v>
      </c>
    </row>
    <row r="1135" spans="1:7" x14ac:dyDescent="0.25">
      <c r="A1135">
        <v>0</v>
      </c>
      <c r="B1135">
        <v>7</v>
      </c>
      <c r="C1135">
        <v>383</v>
      </c>
      <c r="D1135" s="1" t="s">
        <v>8193</v>
      </c>
      <c r="E1135" s="1" t="s">
        <v>8194</v>
      </c>
      <c r="F1135" s="1" t="s">
        <v>8195</v>
      </c>
      <c r="G1135" s="1" t="s">
        <v>8196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4D256-EEFE-485A-8063-F2272949DDF2}">
  <dimension ref="A1:E1150"/>
  <sheetViews>
    <sheetView workbookViewId="0"/>
  </sheetViews>
  <sheetFormatPr defaultRowHeight="15" x14ac:dyDescent="0.25"/>
  <cols>
    <col min="1" max="3" width="11.140625" bestFit="1" customWidth="1"/>
    <col min="4" max="4" width="14.42578125" bestFit="1" customWidth="1"/>
    <col min="5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>
        <v>0</v>
      </c>
      <c r="D2" s="1" t="s">
        <v>1398</v>
      </c>
      <c r="E2" s="2">
        <v>0</v>
      </c>
    </row>
    <row r="3" spans="1:5" x14ac:dyDescent="0.25">
      <c r="A3">
        <v>0</v>
      </c>
      <c r="B3">
        <v>0</v>
      </c>
      <c r="C3">
        <v>0</v>
      </c>
      <c r="D3" s="1" t="s">
        <v>4654</v>
      </c>
      <c r="E3" s="2">
        <v>0</v>
      </c>
    </row>
    <row r="4" spans="1:5" x14ac:dyDescent="0.25">
      <c r="A4">
        <v>0</v>
      </c>
      <c r="B4">
        <v>0</v>
      </c>
      <c r="C4">
        <v>1</v>
      </c>
      <c r="D4" s="1" t="s">
        <v>4654</v>
      </c>
      <c r="E4" s="2">
        <v>0</v>
      </c>
    </row>
    <row r="5" spans="1:5" x14ac:dyDescent="0.25">
      <c r="A5">
        <v>0</v>
      </c>
      <c r="B5">
        <v>0</v>
      </c>
      <c r="C5">
        <v>2</v>
      </c>
      <c r="D5" s="1" t="s">
        <v>4654</v>
      </c>
      <c r="E5" s="2">
        <v>0</v>
      </c>
    </row>
    <row r="6" spans="1:5" x14ac:dyDescent="0.25">
      <c r="A6">
        <v>0</v>
      </c>
      <c r="B6">
        <v>0</v>
      </c>
      <c r="C6">
        <v>3</v>
      </c>
      <c r="D6" s="1" t="s">
        <v>4654</v>
      </c>
      <c r="E6" s="2">
        <v>0</v>
      </c>
    </row>
    <row r="7" spans="1:5" x14ac:dyDescent="0.25">
      <c r="A7">
        <v>0</v>
      </c>
      <c r="B7">
        <v>0</v>
      </c>
      <c r="C7">
        <v>4</v>
      </c>
      <c r="D7" s="1" t="s">
        <v>4654</v>
      </c>
      <c r="E7" s="2">
        <v>0</v>
      </c>
    </row>
    <row r="8" spans="1:5" x14ac:dyDescent="0.25">
      <c r="A8">
        <v>0</v>
      </c>
      <c r="B8">
        <v>0</v>
      </c>
      <c r="C8">
        <v>5</v>
      </c>
      <c r="D8" s="1" t="s">
        <v>4654</v>
      </c>
      <c r="E8" s="2">
        <v>0</v>
      </c>
    </row>
    <row r="9" spans="1:5" x14ac:dyDescent="0.25">
      <c r="A9">
        <v>0</v>
      </c>
      <c r="B9">
        <v>0</v>
      </c>
      <c r="C9">
        <v>6</v>
      </c>
      <c r="D9" s="1" t="s">
        <v>4654</v>
      </c>
      <c r="E9" s="2">
        <v>0</v>
      </c>
    </row>
    <row r="10" spans="1:5" x14ac:dyDescent="0.25">
      <c r="A10">
        <v>0</v>
      </c>
      <c r="B10">
        <v>0</v>
      </c>
      <c r="C10">
        <v>7</v>
      </c>
      <c r="D10" s="1" t="s">
        <v>4654</v>
      </c>
      <c r="E10" s="2">
        <v>0</v>
      </c>
    </row>
    <row r="11" spans="1:5" x14ac:dyDescent="0.25">
      <c r="A11">
        <v>0</v>
      </c>
      <c r="B11">
        <v>0</v>
      </c>
      <c r="C11">
        <v>8</v>
      </c>
      <c r="D11" s="1" t="s">
        <v>4654</v>
      </c>
      <c r="E11" s="2">
        <v>0</v>
      </c>
    </row>
    <row r="12" spans="1:5" x14ac:dyDescent="0.25">
      <c r="A12">
        <v>0</v>
      </c>
      <c r="B12">
        <v>0</v>
      </c>
      <c r="C12">
        <v>9</v>
      </c>
      <c r="D12" s="1" t="s">
        <v>4654</v>
      </c>
      <c r="E12" s="2">
        <v>0</v>
      </c>
    </row>
    <row r="13" spans="1:5" x14ac:dyDescent="0.25">
      <c r="A13">
        <v>0</v>
      </c>
      <c r="B13">
        <v>0</v>
      </c>
      <c r="C13">
        <v>10</v>
      </c>
      <c r="D13" s="1" t="s">
        <v>4654</v>
      </c>
      <c r="E13" s="2">
        <v>1.1574074074074073E-5</v>
      </c>
    </row>
    <row r="14" spans="1:5" x14ac:dyDescent="0.25">
      <c r="A14">
        <v>0</v>
      </c>
      <c r="B14">
        <v>0</v>
      </c>
      <c r="C14">
        <v>11</v>
      </c>
      <c r="D14" s="1" t="s">
        <v>4654</v>
      </c>
      <c r="E14" s="2">
        <v>1.1574074074074073E-5</v>
      </c>
    </row>
    <row r="15" spans="1:5" x14ac:dyDescent="0.25">
      <c r="A15">
        <v>0</v>
      </c>
      <c r="B15">
        <v>0</v>
      </c>
      <c r="C15">
        <v>12</v>
      </c>
      <c r="D15" s="1" t="s">
        <v>4654</v>
      </c>
      <c r="E15" s="2">
        <v>1.1574074074074073E-5</v>
      </c>
    </row>
    <row r="16" spans="1:5" x14ac:dyDescent="0.25">
      <c r="A16">
        <v>0</v>
      </c>
      <c r="B16">
        <v>0</v>
      </c>
      <c r="C16">
        <v>13</v>
      </c>
      <c r="D16" s="1" t="s">
        <v>4654</v>
      </c>
      <c r="E16" s="2">
        <v>1.1574074074074073E-5</v>
      </c>
    </row>
    <row r="17" spans="1:5" x14ac:dyDescent="0.25">
      <c r="A17">
        <v>0</v>
      </c>
      <c r="B17">
        <v>0</v>
      </c>
      <c r="C17">
        <v>14</v>
      </c>
      <c r="D17" s="1" t="s">
        <v>4654</v>
      </c>
      <c r="E17" s="2">
        <v>1.1574074074074073E-5</v>
      </c>
    </row>
    <row r="18" spans="1:5" x14ac:dyDescent="0.25">
      <c r="A18">
        <v>0</v>
      </c>
      <c r="B18">
        <v>0</v>
      </c>
      <c r="C18">
        <v>15</v>
      </c>
      <c r="D18" s="1" t="s">
        <v>4654</v>
      </c>
      <c r="E18" s="2">
        <v>1.1574074074074073E-5</v>
      </c>
    </row>
    <row r="19" spans="1:5" x14ac:dyDescent="0.25">
      <c r="A19">
        <v>0</v>
      </c>
      <c r="B19">
        <v>0</v>
      </c>
      <c r="C19">
        <v>16</v>
      </c>
      <c r="D19" s="1" t="s">
        <v>4654</v>
      </c>
      <c r="E19" s="2">
        <v>1.1574074074074073E-5</v>
      </c>
    </row>
    <row r="20" spans="1:5" x14ac:dyDescent="0.25">
      <c r="A20">
        <v>0</v>
      </c>
      <c r="B20">
        <v>0</v>
      </c>
      <c r="C20">
        <v>17</v>
      </c>
      <c r="D20" s="1" t="s">
        <v>4654</v>
      </c>
      <c r="E20" s="2">
        <v>1.1574074074074073E-5</v>
      </c>
    </row>
    <row r="21" spans="1:5" x14ac:dyDescent="0.25">
      <c r="A21">
        <v>0</v>
      </c>
      <c r="B21">
        <v>0</v>
      </c>
      <c r="C21">
        <v>18</v>
      </c>
      <c r="D21" s="1" t="s">
        <v>4654</v>
      </c>
      <c r="E21" s="2">
        <v>1.1574074074074073E-5</v>
      </c>
    </row>
    <row r="22" spans="1:5" x14ac:dyDescent="0.25">
      <c r="A22">
        <v>0</v>
      </c>
      <c r="B22">
        <v>0</v>
      </c>
      <c r="C22">
        <v>19</v>
      </c>
      <c r="D22" s="1" t="s">
        <v>4654</v>
      </c>
      <c r="E22" s="2">
        <v>1.1574074074074073E-5</v>
      </c>
    </row>
    <row r="23" spans="1:5" x14ac:dyDescent="0.25">
      <c r="A23">
        <v>0</v>
      </c>
      <c r="B23">
        <v>0</v>
      </c>
      <c r="C23">
        <v>20</v>
      </c>
      <c r="D23" s="1" t="s">
        <v>4654</v>
      </c>
      <c r="E23" s="2">
        <v>2.3148148148148147E-5</v>
      </c>
    </row>
    <row r="24" spans="1:5" x14ac:dyDescent="0.25">
      <c r="A24">
        <v>0</v>
      </c>
      <c r="B24">
        <v>0</v>
      </c>
      <c r="C24">
        <v>21</v>
      </c>
      <c r="D24" s="1" t="s">
        <v>4654</v>
      </c>
      <c r="E24" s="2">
        <v>2.3148148148148147E-5</v>
      </c>
    </row>
    <row r="25" spans="1:5" x14ac:dyDescent="0.25">
      <c r="A25">
        <v>0</v>
      </c>
      <c r="B25">
        <v>0</v>
      </c>
      <c r="C25">
        <v>22</v>
      </c>
      <c r="D25" s="1" t="s">
        <v>4654</v>
      </c>
      <c r="E25" s="2">
        <v>2.3148148148148147E-5</v>
      </c>
    </row>
    <row r="26" spans="1:5" x14ac:dyDescent="0.25">
      <c r="A26">
        <v>0</v>
      </c>
      <c r="B26">
        <v>0</v>
      </c>
      <c r="C26">
        <v>23</v>
      </c>
      <c r="D26" s="1" t="s">
        <v>4654</v>
      </c>
      <c r="E26" s="2">
        <v>2.3148148148148147E-5</v>
      </c>
    </row>
    <row r="27" spans="1:5" x14ac:dyDescent="0.25">
      <c r="A27">
        <v>0</v>
      </c>
      <c r="B27">
        <v>0</v>
      </c>
      <c r="C27">
        <v>24</v>
      </c>
      <c r="D27" s="1" t="s">
        <v>4654</v>
      </c>
      <c r="E27" s="2">
        <v>2.3148148148148147E-5</v>
      </c>
    </row>
    <row r="28" spans="1:5" x14ac:dyDescent="0.25">
      <c r="A28">
        <v>0</v>
      </c>
      <c r="B28">
        <v>0</v>
      </c>
      <c r="C28">
        <v>25</v>
      </c>
      <c r="D28" s="1" t="s">
        <v>4654</v>
      </c>
      <c r="E28" s="2">
        <v>2.3148148148148147E-5</v>
      </c>
    </row>
    <row r="29" spans="1:5" x14ac:dyDescent="0.25">
      <c r="A29">
        <v>0</v>
      </c>
      <c r="B29">
        <v>0</v>
      </c>
      <c r="C29">
        <v>26</v>
      </c>
      <c r="D29" s="1" t="s">
        <v>4654</v>
      </c>
      <c r="E29" s="2">
        <v>2.3148148148148147E-5</v>
      </c>
    </row>
    <row r="30" spans="1:5" x14ac:dyDescent="0.25">
      <c r="A30">
        <v>0</v>
      </c>
      <c r="B30">
        <v>0</v>
      </c>
      <c r="C30">
        <v>27</v>
      </c>
      <c r="D30" s="1" t="s">
        <v>4654</v>
      </c>
      <c r="E30" s="2">
        <v>2.3148148148148147E-5</v>
      </c>
    </row>
    <row r="31" spans="1:5" x14ac:dyDescent="0.25">
      <c r="A31">
        <v>0</v>
      </c>
      <c r="B31">
        <v>0</v>
      </c>
      <c r="C31">
        <v>28</v>
      </c>
      <c r="D31" s="1" t="s">
        <v>4654</v>
      </c>
      <c r="E31" s="2">
        <v>2.3148148148148147E-5</v>
      </c>
    </row>
    <row r="32" spans="1:5" x14ac:dyDescent="0.25">
      <c r="A32">
        <v>0</v>
      </c>
      <c r="B32">
        <v>0</v>
      </c>
      <c r="C32">
        <v>29</v>
      </c>
      <c r="D32" s="1" t="s">
        <v>4654</v>
      </c>
      <c r="E32" s="2">
        <v>2.3148148148148147E-5</v>
      </c>
    </row>
    <row r="33" spans="1:5" x14ac:dyDescent="0.25">
      <c r="A33">
        <v>0</v>
      </c>
      <c r="B33">
        <v>0</v>
      </c>
      <c r="C33">
        <v>30</v>
      </c>
      <c r="D33" s="1" t="s">
        <v>4654</v>
      </c>
      <c r="E33" s="2">
        <v>2.3148148148148147E-5</v>
      </c>
    </row>
    <row r="34" spans="1:5" x14ac:dyDescent="0.25">
      <c r="A34">
        <v>0</v>
      </c>
      <c r="B34">
        <v>0</v>
      </c>
      <c r="C34">
        <v>31</v>
      </c>
      <c r="D34" s="1" t="s">
        <v>4654</v>
      </c>
      <c r="E34" s="2">
        <v>2.3148148148148147E-5</v>
      </c>
    </row>
    <row r="35" spans="1:5" x14ac:dyDescent="0.25">
      <c r="A35">
        <v>0</v>
      </c>
      <c r="B35">
        <v>0</v>
      </c>
      <c r="C35">
        <v>32</v>
      </c>
      <c r="D35" s="1" t="s">
        <v>4654</v>
      </c>
      <c r="E35" s="2">
        <v>3.4722222222222222E-5</v>
      </c>
    </row>
    <row r="36" spans="1:5" x14ac:dyDescent="0.25">
      <c r="A36">
        <v>0</v>
      </c>
      <c r="B36">
        <v>0</v>
      </c>
      <c r="C36">
        <v>33</v>
      </c>
      <c r="D36" s="1" t="s">
        <v>4654</v>
      </c>
      <c r="E36" s="2">
        <v>3.4722222222222222E-5</v>
      </c>
    </row>
    <row r="37" spans="1:5" x14ac:dyDescent="0.25">
      <c r="A37">
        <v>0</v>
      </c>
      <c r="B37">
        <v>0</v>
      </c>
      <c r="C37">
        <v>34</v>
      </c>
      <c r="D37" s="1" t="s">
        <v>4654</v>
      </c>
      <c r="E37" s="2">
        <v>3.4722222222222222E-5</v>
      </c>
    </row>
    <row r="38" spans="1:5" x14ac:dyDescent="0.25">
      <c r="A38">
        <v>0</v>
      </c>
      <c r="B38">
        <v>0</v>
      </c>
      <c r="C38">
        <v>35</v>
      </c>
      <c r="D38" s="1" t="s">
        <v>4654</v>
      </c>
      <c r="E38" s="2">
        <v>3.4722222222222222E-5</v>
      </c>
    </row>
    <row r="39" spans="1:5" x14ac:dyDescent="0.25">
      <c r="A39">
        <v>0</v>
      </c>
      <c r="B39">
        <v>0</v>
      </c>
      <c r="C39">
        <v>36</v>
      </c>
      <c r="D39" s="1" t="s">
        <v>4654</v>
      </c>
      <c r="E39" s="2">
        <v>3.4722222222222222E-5</v>
      </c>
    </row>
    <row r="40" spans="1:5" x14ac:dyDescent="0.25">
      <c r="A40">
        <v>0</v>
      </c>
      <c r="B40">
        <v>0</v>
      </c>
      <c r="C40">
        <v>37</v>
      </c>
      <c r="D40" s="1" t="s">
        <v>4654</v>
      </c>
      <c r="E40" s="2">
        <v>3.4722222222222222E-5</v>
      </c>
    </row>
    <row r="41" spans="1:5" x14ac:dyDescent="0.25">
      <c r="A41">
        <v>0</v>
      </c>
      <c r="B41">
        <v>0</v>
      </c>
      <c r="C41">
        <v>38</v>
      </c>
      <c r="D41" s="1" t="s">
        <v>4654</v>
      </c>
      <c r="E41" s="2">
        <v>3.4722222222222222E-5</v>
      </c>
    </row>
    <row r="42" spans="1:5" x14ac:dyDescent="0.25">
      <c r="A42">
        <v>0</v>
      </c>
      <c r="B42">
        <v>0</v>
      </c>
      <c r="C42">
        <v>39</v>
      </c>
      <c r="D42" s="1" t="s">
        <v>4654</v>
      </c>
      <c r="E42" s="2">
        <v>3.4722222222222222E-5</v>
      </c>
    </row>
    <row r="43" spans="1:5" x14ac:dyDescent="0.25">
      <c r="A43">
        <v>0</v>
      </c>
      <c r="B43">
        <v>0</v>
      </c>
      <c r="C43">
        <v>40</v>
      </c>
      <c r="D43" s="1" t="s">
        <v>4654</v>
      </c>
      <c r="E43" s="2">
        <v>3.4722222222222222E-5</v>
      </c>
    </row>
    <row r="44" spans="1:5" x14ac:dyDescent="0.25">
      <c r="A44">
        <v>0</v>
      </c>
      <c r="B44">
        <v>0</v>
      </c>
      <c r="C44">
        <v>41</v>
      </c>
      <c r="D44" s="1" t="s">
        <v>4654</v>
      </c>
      <c r="E44" s="2">
        <v>3.4722222222222222E-5</v>
      </c>
    </row>
    <row r="45" spans="1:5" x14ac:dyDescent="0.25">
      <c r="A45">
        <v>0</v>
      </c>
      <c r="B45">
        <v>0</v>
      </c>
      <c r="C45">
        <v>42</v>
      </c>
      <c r="D45" s="1" t="s">
        <v>4654</v>
      </c>
      <c r="E45" s="2">
        <v>3.4722222222222222E-5</v>
      </c>
    </row>
    <row r="46" spans="1:5" x14ac:dyDescent="0.25">
      <c r="A46">
        <v>0</v>
      </c>
      <c r="B46">
        <v>0</v>
      </c>
      <c r="C46">
        <v>43</v>
      </c>
      <c r="D46" s="1" t="s">
        <v>4654</v>
      </c>
      <c r="E46" s="2">
        <v>4.6296296296296294E-5</v>
      </c>
    </row>
    <row r="47" spans="1:5" x14ac:dyDescent="0.25">
      <c r="A47">
        <v>0</v>
      </c>
      <c r="B47">
        <v>0</v>
      </c>
      <c r="C47">
        <v>44</v>
      </c>
      <c r="D47" s="1" t="s">
        <v>4654</v>
      </c>
      <c r="E47" s="2">
        <v>4.6296296296296294E-5</v>
      </c>
    </row>
    <row r="48" spans="1:5" x14ac:dyDescent="0.25">
      <c r="A48">
        <v>0</v>
      </c>
      <c r="B48">
        <v>0</v>
      </c>
      <c r="C48">
        <v>45</v>
      </c>
      <c r="D48" s="1" t="s">
        <v>4654</v>
      </c>
      <c r="E48" s="2">
        <v>4.6296296296296294E-5</v>
      </c>
    </row>
    <row r="49" spans="1:5" x14ac:dyDescent="0.25">
      <c r="A49">
        <v>0</v>
      </c>
      <c r="B49">
        <v>0</v>
      </c>
      <c r="C49">
        <v>46</v>
      </c>
      <c r="D49" s="1" t="s">
        <v>4654</v>
      </c>
      <c r="E49" s="2">
        <v>4.6296296296296294E-5</v>
      </c>
    </row>
    <row r="50" spans="1:5" x14ac:dyDescent="0.25">
      <c r="A50">
        <v>0</v>
      </c>
      <c r="B50">
        <v>0</v>
      </c>
      <c r="C50">
        <v>47</v>
      </c>
      <c r="D50" s="1" t="s">
        <v>4654</v>
      </c>
      <c r="E50" s="2">
        <v>4.6296296296296294E-5</v>
      </c>
    </row>
    <row r="51" spans="1:5" x14ac:dyDescent="0.25">
      <c r="A51">
        <v>0</v>
      </c>
      <c r="B51">
        <v>0</v>
      </c>
      <c r="C51">
        <v>48</v>
      </c>
      <c r="D51" s="1" t="s">
        <v>4654</v>
      </c>
      <c r="E51" s="2">
        <v>4.6296296296296294E-5</v>
      </c>
    </row>
    <row r="52" spans="1:5" x14ac:dyDescent="0.25">
      <c r="A52">
        <v>0</v>
      </c>
      <c r="B52">
        <v>0</v>
      </c>
      <c r="C52">
        <v>49</v>
      </c>
      <c r="D52" s="1" t="s">
        <v>4654</v>
      </c>
      <c r="E52" s="2">
        <v>4.6296296296296294E-5</v>
      </c>
    </row>
    <row r="53" spans="1:5" x14ac:dyDescent="0.25">
      <c r="A53">
        <v>0</v>
      </c>
      <c r="B53">
        <v>0</v>
      </c>
      <c r="C53">
        <v>50</v>
      </c>
      <c r="D53" s="1" t="s">
        <v>4654</v>
      </c>
      <c r="E53" s="2">
        <v>4.6296296296296294E-5</v>
      </c>
    </row>
    <row r="54" spans="1:5" x14ac:dyDescent="0.25">
      <c r="A54">
        <v>0</v>
      </c>
      <c r="B54">
        <v>0</v>
      </c>
      <c r="C54">
        <v>51</v>
      </c>
      <c r="D54" s="1" t="s">
        <v>4654</v>
      </c>
      <c r="E54" s="2">
        <v>4.6296296296296294E-5</v>
      </c>
    </row>
    <row r="55" spans="1:5" x14ac:dyDescent="0.25">
      <c r="A55">
        <v>0</v>
      </c>
      <c r="B55">
        <v>0</v>
      </c>
      <c r="C55">
        <v>52</v>
      </c>
      <c r="D55" s="1" t="s">
        <v>4654</v>
      </c>
      <c r="E55" s="2">
        <v>4.6296296296296294E-5</v>
      </c>
    </row>
    <row r="56" spans="1:5" x14ac:dyDescent="0.25">
      <c r="A56">
        <v>0</v>
      </c>
      <c r="B56">
        <v>0</v>
      </c>
      <c r="C56">
        <v>53</v>
      </c>
      <c r="D56" s="1" t="s">
        <v>4654</v>
      </c>
      <c r="E56" s="2">
        <v>4.6296296296296294E-5</v>
      </c>
    </row>
    <row r="57" spans="1:5" x14ac:dyDescent="0.25">
      <c r="A57">
        <v>0</v>
      </c>
      <c r="B57">
        <v>0</v>
      </c>
      <c r="C57">
        <v>54</v>
      </c>
      <c r="D57" s="1" t="s">
        <v>4654</v>
      </c>
      <c r="E57" s="2">
        <v>4.6296296296296294E-5</v>
      </c>
    </row>
    <row r="58" spans="1:5" x14ac:dyDescent="0.25">
      <c r="A58">
        <v>0</v>
      </c>
      <c r="B58">
        <v>0</v>
      </c>
      <c r="C58">
        <v>55</v>
      </c>
      <c r="D58" s="1" t="s">
        <v>4654</v>
      </c>
      <c r="E58" s="2">
        <v>5.7870370370370373E-5</v>
      </c>
    </row>
    <row r="59" spans="1:5" x14ac:dyDescent="0.25">
      <c r="A59">
        <v>0</v>
      </c>
      <c r="B59">
        <v>0</v>
      </c>
      <c r="C59">
        <v>56</v>
      </c>
      <c r="D59" s="1" t="s">
        <v>4654</v>
      </c>
      <c r="E59" s="2">
        <v>5.7870370370370373E-5</v>
      </c>
    </row>
    <row r="60" spans="1:5" x14ac:dyDescent="0.25">
      <c r="A60">
        <v>0</v>
      </c>
      <c r="B60">
        <v>0</v>
      </c>
      <c r="C60">
        <v>57</v>
      </c>
      <c r="D60" s="1" t="s">
        <v>4654</v>
      </c>
      <c r="E60" s="2">
        <v>5.7870370370370373E-5</v>
      </c>
    </row>
    <row r="61" spans="1:5" x14ac:dyDescent="0.25">
      <c r="A61">
        <v>0</v>
      </c>
      <c r="B61">
        <v>0</v>
      </c>
      <c r="C61">
        <v>58</v>
      </c>
      <c r="D61" s="1" t="s">
        <v>4654</v>
      </c>
      <c r="E61" s="2">
        <v>5.7870370370370373E-5</v>
      </c>
    </row>
    <row r="62" spans="1:5" x14ac:dyDescent="0.25">
      <c r="A62">
        <v>0</v>
      </c>
      <c r="B62">
        <v>0</v>
      </c>
      <c r="C62">
        <v>59</v>
      </c>
      <c r="D62" s="1" t="s">
        <v>4654</v>
      </c>
      <c r="E62" s="2">
        <v>5.7870370370370373E-5</v>
      </c>
    </row>
    <row r="63" spans="1:5" x14ac:dyDescent="0.25">
      <c r="A63">
        <v>0</v>
      </c>
      <c r="B63">
        <v>0</v>
      </c>
      <c r="C63">
        <v>60</v>
      </c>
      <c r="D63" s="1" t="s">
        <v>4654</v>
      </c>
      <c r="E63" s="2">
        <v>5.7870370370370373E-5</v>
      </c>
    </row>
    <row r="64" spans="1:5" x14ac:dyDescent="0.25">
      <c r="A64">
        <v>0</v>
      </c>
      <c r="B64">
        <v>0</v>
      </c>
      <c r="C64">
        <v>61</v>
      </c>
      <c r="D64" s="1" t="s">
        <v>4654</v>
      </c>
      <c r="E64" s="2">
        <v>5.7870370370370373E-5</v>
      </c>
    </row>
    <row r="65" spans="1:5" x14ac:dyDescent="0.25">
      <c r="A65">
        <v>0</v>
      </c>
      <c r="B65">
        <v>0</v>
      </c>
      <c r="C65">
        <v>62</v>
      </c>
      <c r="D65" s="1" t="s">
        <v>4654</v>
      </c>
      <c r="E65" s="2">
        <v>5.7870370370370373E-5</v>
      </c>
    </row>
    <row r="66" spans="1:5" x14ac:dyDescent="0.25">
      <c r="A66">
        <v>0</v>
      </c>
      <c r="B66">
        <v>0</v>
      </c>
      <c r="C66">
        <v>63</v>
      </c>
      <c r="D66" s="1" t="s">
        <v>4654</v>
      </c>
      <c r="E66" s="2">
        <v>5.7870370370370373E-5</v>
      </c>
    </row>
    <row r="67" spans="1:5" x14ac:dyDescent="0.25">
      <c r="A67">
        <v>0</v>
      </c>
      <c r="B67">
        <v>0</v>
      </c>
      <c r="C67">
        <v>64</v>
      </c>
      <c r="D67" s="1" t="s">
        <v>4654</v>
      </c>
      <c r="E67" s="2">
        <v>6.9444444444444444E-5</v>
      </c>
    </row>
    <row r="68" spans="1:5" x14ac:dyDescent="0.25">
      <c r="A68">
        <v>0</v>
      </c>
      <c r="B68">
        <v>0</v>
      </c>
      <c r="C68">
        <v>65</v>
      </c>
      <c r="D68" s="1" t="s">
        <v>1399</v>
      </c>
      <c r="E68" s="2">
        <v>6.9444444444444444E-5</v>
      </c>
    </row>
    <row r="69" spans="1:5" x14ac:dyDescent="0.25">
      <c r="A69">
        <v>0</v>
      </c>
      <c r="B69">
        <v>0</v>
      </c>
      <c r="C69">
        <v>65</v>
      </c>
      <c r="D69" s="1" t="s">
        <v>4654</v>
      </c>
      <c r="E69" s="2">
        <v>6.9444444444444444E-5</v>
      </c>
    </row>
    <row r="70" spans="1:5" x14ac:dyDescent="0.25">
      <c r="A70">
        <v>0</v>
      </c>
      <c r="B70">
        <v>0</v>
      </c>
      <c r="C70">
        <v>65</v>
      </c>
      <c r="D70" s="1" t="s">
        <v>1398</v>
      </c>
      <c r="E70" s="2">
        <v>6.9444444444444444E-5</v>
      </c>
    </row>
    <row r="71" spans="1:5" x14ac:dyDescent="0.25">
      <c r="A71">
        <v>0</v>
      </c>
      <c r="B71">
        <v>1</v>
      </c>
      <c r="C71">
        <v>0</v>
      </c>
      <c r="D71" s="1" t="s">
        <v>4654</v>
      </c>
      <c r="E71" s="2">
        <v>6.9444444444444444E-5</v>
      </c>
    </row>
    <row r="72" spans="1:5" x14ac:dyDescent="0.25">
      <c r="A72">
        <v>0</v>
      </c>
      <c r="B72">
        <v>1</v>
      </c>
      <c r="C72">
        <v>1</v>
      </c>
      <c r="D72" s="1" t="s">
        <v>4654</v>
      </c>
      <c r="E72" s="2">
        <v>6.9444444444444444E-5</v>
      </c>
    </row>
    <row r="73" spans="1:5" x14ac:dyDescent="0.25">
      <c r="A73">
        <v>0</v>
      </c>
      <c r="B73">
        <v>1</v>
      </c>
      <c r="C73">
        <v>2</v>
      </c>
      <c r="D73" s="1" t="s">
        <v>4654</v>
      </c>
      <c r="E73" s="2">
        <v>6.9444444444444444E-5</v>
      </c>
    </row>
    <row r="74" spans="1:5" x14ac:dyDescent="0.25">
      <c r="A74">
        <v>0</v>
      </c>
      <c r="B74">
        <v>1</v>
      </c>
      <c r="C74">
        <v>3</v>
      </c>
      <c r="D74" s="1" t="s">
        <v>4654</v>
      </c>
      <c r="E74" s="2">
        <v>6.9444444444444444E-5</v>
      </c>
    </row>
    <row r="75" spans="1:5" x14ac:dyDescent="0.25">
      <c r="A75">
        <v>0</v>
      </c>
      <c r="B75">
        <v>1</v>
      </c>
      <c r="C75">
        <v>4</v>
      </c>
      <c r="D75" s="1" t="s">
        <v>4654</v>
      </c>
      <c r="E75" s="2">
        <v>6.9444444444444444E-5</v>
      </c>
    </row>
    <row r="76" spans="1:5" x14ac:dyDescent="0.25">
      <c r="A76">
        <v>0</v>
      </c>
      <c r="B76">
        <v>1</v>
      </c>
      <c r="C76">
        <v>5</v>
      </c>
      <c r="D76" s="1" t="s">
        <v>4654</v>
      </c>
      <c r="E76" s="2">
        <v>6.9444444444444444E-5</v>
      </c>
    </row>
    <row r="77" spans="1:5" x14ac:dyDescent="0.25">
      <c r="A77">
        <v>0</v>
      </c>
      <c r="B77">
        <v>1</v>
      </c>
      <c r="C77">
        <v>6</v>
      </c>
      <c r="D77" s="1" t="s">
        <v>4654</v>
      </c>
      <c r="E77" s="2">
        <v>6.9444444444444444E-5</v>
      </c>
    </row>
    <row r="78" spans="1:5" x14ac:dyDescent="0.25">
      <c r="A78">
        <v>0</v>
      </c>
      <c r="B78">
        <v>1</v>
      </c>
      <c r="C78">
        <v>7</v>
      </c>
      <c r="D78" s="1" t="s">
        <v>4654</v>
      </c>
      <c r="E78" s="2">
        <v>6.9444444444444444E-5</v>
      </c>
    </row>
    <row r="79" spans="1:5" x14ac:dyDescent="0.25">
      <c r="A79">
        <v>0</v>
      </c>
      <c r="B79">
        <v>1</v>
      </c>
      <c r="C79">
        <v>8</v>
      </c>
      <c r="D79" s="1" t="s">
        <v>4654</v>
      </c>
      <c r="E79" s="2">
        <v>8.1018518518518516E-5</v>
      </c>
    </row>
    <row r="80" spans="1:5" x14ac:dyDescent="0.25">
      <c r="A80">
        <v>0</v>
      </c>
      <c r="B80">
        <v>1</v>
      </c>
      <c r="C80">
        <v>9</v>
      </c>
      <c r="D80" s="1" t="s">
        <v>4654</v>
      </c>
      <c r="E80" s="2">
        <v>8.1018518518518516E-5</v>
      </c>
    </row>
    <row r="81" spans="1:5" x14ac:dyDescent="0.25">
      <c r="A81">
        <v>0</v>
      </c>
      <c r="B81">
        <v>1</v>
      </c>
      <c r="C81">
        <v>10</v>
      </c>
      <c r="D81" s="1" t="s">
        <v>4654</v>
      </c>
      <c r="E81" s="2">
        <v>8.1018518518518516E-5</v>
      </c>
    </row>
    <row r="82" spans="1:5" x14ac:dyDescent="0.25">
      <c r="A82">
        <v>0</v>
      </c>
      <c r="B82">
        <v>1</v>
      </c>
      <c r="C82">
        <v>11</v>
      </c>
      <c r="D82" s="1" t="s">
        <v>1399</v>
      </c>
      <c r="E82" s="2">
        <v>8.1018518518518516E-5</v>
      </c>
    </row>
    <row r="83" spans="1:5" x14ac:dyDescent="0.25">
      <c r="A83">
        <v>0</v>
      </c>
      <c r="B83">
        <v>1</v>
      </c>
      <c r="C83">
        <v>11</v>
      </c>
      <c r="D83" s="1" t="s">
        <v>4654</v>
      </c>
      <c r="E83" s="2">
        <v>8.1018518518518516E-5</v>
      </c>
    </row>
    <row r="84" spans="1:5" x14ac:dyDescent="0.25">
      <c r="A84">
        <v>0</v>
      </c>
      <c r="B84">
        <v>1</v>
      </c>
      <c r="C84">
        <v>11</v>
      </c>
      <c r="D84" s="1" t="s">
        <v>1398</v>
      </c>
      <c r="E84" s="2">
        <v>8.1018518518518516E-5</v>
      </c>
    </row>
    <row r="85" spans="1:5" x14ac:dyDescent="0.25">
      <c r="A85">
        <v>0</v>
      </c>
      <c r="B85">
        <v>2</v>
      </c>
      <c r="C85">
        <v>0</v>
      </c>
      <c r="D85" s="1" t="s">
        <v>4654</v>
      </c>
      <c r="E85" s="2">
        <v>8.1018518518518516E-5</v>
      </c>
    </row>
    <row r="86" spans="1:5" x14ac:dyDescent="0.25">
      <c r="A86">
        <v>0</v>
      </c>
      <c r="B86">
        <v>2</v>
      </c>
      <c r="C86">
        <v>1</v>
      </c>
      <c r="D86" s="1" t="s">
        <v>4654</v>
      </c>
      <c r="E86" s="2">
        <v>8.1018518518518516E-5</v>
      </c>
    </row>
    <row r="87" spans="1:5" x14ac:dyDescent="0.25">
      <c r="A87">
        <v>0</v>
      </c>
      <c r="B87">
        <v>2</v>
      </c>
      <c r="C87">
        <v>2</v>
      </c>
      <c r="D87" s="1" t="s">
        <v>4654</v>
      </c>
      <c r="E87" s="2">
        <v>8.1018518518518516E-5</v>
      </c>
    </row>
    <row r="88" spans="1:5" x14ac:dyDescent="0.25">
      <c r="A88">
        <v>0</v>
      </c>
      <c r="B88">
        <v>2</v>
      </c>
      <c r="C88">
        <v>3</v>
      </c>
      <c r="D88" s="1" t="s">
        <v>4654</v>
      </c>
      <c r="E88" s="2">
        <v>8.1018518518518516E-5</v>
      </c>
    </row>
    <row r="89" spans="1:5" x14ac:dyDescent="0.25">
      <c r="A89">
        <v>0</v>
      </c>
      <c r="B89">
        <v>2</v>
      </c>
      <c r="C89">
        <v>4</v>
      </c>
      <c r="D89" s="1" t="s">
        <v>4654</v>
      </c>
      <c r="E89" s="2">
        <v>8.1018518518518516E-5</v>
      </c>
    </row>
    <row r="90" spans="1:5" x14ac:dyDescent="0.25">
      <c r="A90">
        <v>0</v>
      </c>
      <c r="B90">
        <v>2</v>
      </c>
      <c r="C90">
        <v>5</v>
      </c>
      <c r="D90" s="1" t="s">
        <v>4654</v>
      </c>
      <c r="E90" s="2">
        <v>8.1018518518518516E-5</v>
      </c>
    </row>
    <row r="91" spans="1:5" x14ac:dyDescent="0.25">
      <c r="A91">
        <v>0</v>
      </c>
      <c r="B91">
        <v>2</v>
      </c>
      <c r="C91">
        <v>6</v>
      </c>
      <c r="D91" s="1" t="s">
        <v>4654</v>
      </c>
      <c r="E91" s="2">
        <v>8.1018518518518516E-5</v>
      </c>
    </row>
    <row r="92" spans="1:5" x14ac:dyDescent="0.25">
      <c r="A92">
        <v>0</v>
      </c>
      <c r="B92">
        <v>2</v>
      </c>
      <c r="C92">
        <v>7</v>
      </c>
      <c r="D92" s="1" t="s">
        <v>4654</v>
      </c>
      <c r="E92" s="2">
        <v>9.2592592592592588E-5</v>
      </c>
    </row>
    <row r="93" spans="1:5" x14ac:dyDescent="0.25">
      <c r="A93">
        <v>0</v>
      </c>
      <c r="B93">
        <v>2</v>
      </c>
      <c r="C93">
        <v>8</v>
      </c>
      <c r="D93" s="1" t="s">
        <v>4654</v>
      </c>
      <c r="E93" s="2">
        <v>9.2592592592592588E-5</v>
      </c>
    </row>
    <row r="94" spans="1:5" x14ac:dyDescent="0.25">
      <c r="A94">
        <v>0</v>
      </c>
      <c r="B94">
        <v>2</v>
      </c>
      <c r="C94">
        <v>9</v>
      </c>
      <c r="D94" s="1" t="s">
        <v>4654</v>
      </c>
      <c r="E94" s="2">
        <v>9.2592592592592588E-5</v>
      </c>
    </row>
    <row r="95" spans="1:5" x14ac:dyDescent="0.25">
      <c r="A95">
        <v>0</v>
      </c>
      <c r="B95">
        <v>2</v>
      </c>
      <c r="C95">
        <v>10</v>
      </c>
      <c r="D95" s="1" t="s">
        <v>4654</v>
      </c>
      <c r="E95" s="2">
        <v>9.2592592592592588E-5</v>
      </c>
    </row>
    <row r="96" spans="1:5" x14ac:dyDescent="0.25">
      <c r="A96">
        <v>0</v>
      </c>
      <c r="B96">
        <v>2</v>
      </c>
      <c r="C96">
        <v>11</v>
      </c>
      <c r="D96" s="1" t="s">
        <v>4654</v>
      </c>
      <c r="E96" s="2">
        <v>9.2592592592592588E-5</v>
      </c>
    </row>
    <row r="97" spans="1:5" x14ac:dyDescent="0.25">
      <c r="A97">
        <v>0</v>
      </c>
      <c r="B97">
        <v>2</v>
      </c>
      <c r="C97">
        <v>12</v>
      </c>
      <c r="D97" s="1" t="s">
        <v>4654</v>
      </c>
      <c r="E97" s="2">
        <v>9.2592592592592588E-5</v>
      </c>
    </row>
    <row r="98" spans="1:5" x14ac:dyDescent="0.25">
      <c r="A98">
        <v>0</v>
      </c>
      <c r="B98">
        <v>2</v>
      </c>
      <c r="C98">
        <v>13</v>
      </c>
      <c r="D98" s="1" t="s">
        <v>4654</v>
      </c>
      <c r="E98" s="2">
        <v>9.2592592592592588E-5</v>
      </c>
    </row>
    <row r="99" spans="1:5" x14ac:dyDescent="0.25">
      <c r="A99">
        <v>0</v>
      </c>
      <c r="B99">
        <v>2</v>
      </c>
      <c r="C99">
        <v>14</v>
      </c>
      <c r="D99" s="1" t="s">
        <v>4654</v>
      </c>
      <c r="E99" s="2">
        <v>9.2592592592592588E-5</v>
      </c>
    </row>
    <row r="100" spans="1:5" x14ac:dyDescent="0.25">
      <c r="A100">
        <v>0</v>
      </c>
      <c r="B100">
        <v>2</v>
      </c>
      <c r="C100">
        <v>15</v>
      </c>
      <c r="D100" s="1" t="s">
        <v>4654</v>
      </c>
      <c r="E100" s="2">
        <v>9.2592592592592588E-5</v>
      </c>
    </row>
    <row r="101" spans="1:5" x14ac:dyDescent="0.25">
      <c r="A101">
        <v>0</v>
      </c>
      <c r="B101">
        <v>2</v>
      </c>
      <c r="C101">
        <v>16</v>
      </c>
      <c r="D101" s="1" t="s">
        <v>4654</v>
      </c>
      <c r="E101" s="2">
        <v>9.2592592592592588E-5</v>
      </c>
    </row>
    <row r="102" spans="1:5" x14ac:dyDescent="0.25">
      <c r="A102">
        <v>0</v>
      </c>
      <c r="B102">
        <v>2</v>
      </c>
      <c r="C102">
        <v>17</v>
      </c>
      <c r="D102" s="1" t="s">
        <v>4654</v>
      </c>
      <c r="E102" s="2">
        <v>1.0416666666666667E-4</v>
      </c>
    </row>
    <row r="103" spans="1:5" x14ac:dyDescent="0.25">
      <c r="A103">
        <v>0</v>
      </c>
      <c r="B103">
        <v>2</v>
      </c>
      <c r="C103">
        <v>18</v>
      </c>
      <c r="D103" s="1" t="s">
        <v>4654</v>
      </c>
      <c r="E103" s="2">
        <v>1.0416666666666667E-4</v>
      </c>
    </row>
    <row r="104" spans="1:5" x14ac:dyDescent="0.25">
      <c r="A104">
        <v>0</v>
      </c>
      <c r="B104">
        <v>2</v>
      </c>
      <c r="C104">
        <v>19</v>
      </c>
      <c r="D104" s="1" t="s">
        <v>4654</v>
      </c>
      <c r="E104" s="2">
        <v>1.0416666666666667E-4</v>
      </c>
    </row>
    <row r="105" spans="1:5" x14ac:dyDescent="0.25">
      <c r="A105">
        <v>0</v>
      </c>
      <c r="B105">
        <v>2</v>
      </c>
      <c r="C105">
        <v>20</v>
      </c>
      <c r="D105" s="1" t="s">
        <v>4654</v>
      </c>
      <c r="E105" s="2">
        <v>1.0416666666666667E-4</v>
      </c>
    </row>
    <row r="106" spans="1:5" x14ac:dyDescent="0.25">
      <c r="A106">
        <v>0</v>
      </c>
      <c r="B106">
        <v>2</v>
      </c>
      <c r="C106">
        <v>21</v>
      </c>
      <c r="D106" s="1" t="s">
        <v>4654</v>
      </c>
      <c r="E106" s="2">
        <v>1.0416666666666667E-4</v>
      </c>
    </row>
    <row r="107" spans="1:5" x14ac:dyDescent="0.25">
      <c r="A107">
        <v>0</v>
      </c>
      <c r="B107">
        <v>2</v>
      </c>
      <c r="C107">
        <v>22</v>
      </c>
      <c r="D107" s="1" t="s">
        <v>4654</v>
      </c>
      <c r="E107" s="2">
        <v>1.0416666666666667E-4</v>
      </c>
    </row>
    <row r="108" spans="1:5" x14ac:dyDescent="0.25">
      <c r="A108">
        <v>0</v>
      </c>
      <c r="B108">
        <v>2</v>
      </c>
      <c r="C108">
        <v>23</v>
      </c>
      <c r="D108" s="1" t="s">
        <v>4654</v>
      </c>
      <c r="E108" s="2">
        <v>1.0416666666666667E-4</v>
      </c>
    </row>
    <row r="109" spans="1:5" x14ac:dyDescent="0.25">
      <c r="A109">
        <v>0</v>
      </c>
      <c r="B109">
        <v>2</v>
      </c>
      <c r="C109">
        <v>24</v>
      </c>
      <c r="D109" s="1" t="s">
        <v>4654</v>
      </c>
      <c r="E109" s="2">
        <v>1.0416666666666667E-4</v>
      </c>
    </row>
    <row r="110" spans="1:5" x14ac:dyDescent="0.25">
      <c r="A110">
        <v>0</v>
      </c>
      <c r="B110">
        <v>2</v>
      </c>
      <c r="C110">
        <v>25</v>
      </c>
      <c r="D110" s="1" t="s">
        <v>4654</v>
      </c>
      <c r="E110" s="2">
        <v>1.0416666666666667E-4</v>
      </c>
    </row>
    <row r="111" spans="1:5" x14ac:dyDescent="0.25">
      <c r="A111">
        <v>0</v>
      </c>
      <c r="B111">
        <v>2</v>
      </c>
      <c r="C111">
        <v>26</v>
      </c>
      <c r="D111" s="1" t="s">
        <v>4654</v>
      </c>
      <c r="E111" s="2">
        <v>1.0416666666666667E-4</v>
      </c>
    </row>
    <row r="112" spans="1:5" x14ac:dyDescent="0.25">
      <c r="A112">
        <v>0</v>
      </c>
      <c r="B112">
        <v>2</v>
      </c>
      <c r="C112">
        <v>27</v>
      </c>
      <c r="D112" s="1" t="s">
        <v>4654</v>
      </c>
      <c r="E112" s="2">
        <v>1.0416666666666667E-4</v>
      </c>
    </row>
    <row r="113" spans="1:5" x14ac:dyDescent="0.25">
      <c r="A113">
        <v>0</v>
      </c>
      <c r="B113">
        <v>2</v>
      </c>
      <c r="C113">
        <v>28</v>
      </c>
      <c r="D113" s="1" t="s">
        <v>4654</v>
      </c>
      <c r="E113" s="2">
        <v>1.0416666666666667E-4</v>
      </c>
    </row>
    <row r="114" spans="1:5" x14ac:dyDescent="0.25">
      <c r="A114">
        <v>0</v>
      </c>
      <c r="B114">
        <v>2</v>
      </c>
      <c r="C114">
        <v>29</v>
      </c>
      <c r="D114" s="1" t="s">
        <v>4654</v>
      </c>
      <c r="E114" s="2">
        <v>1.0416666666666667E-4</v>
      </c>
    </row>
    <row r="115" spans="1:5" x14ac:dyDescent="0.25">
      <c r="A115">
        <v>0</v>
      </c>
      <c r="B115">
        <v>2</v>
      </c>
      <c r="C115">
        <v>30</v>
      </c>
      <c r="D115" s="1" t="s">
        <v>4654</v>
      </c>
      <c r="E115" s="2">
        <v>1.1574074074074075E-4</v>
      </c>
    </row>
    <row r="116" spans="1:5" x14ac:dyDescent="0.25">
      <c r="A116">
        <v>0</v>
      </c>
      <c r="B116">
        <v>2</v>
      </c>
      <c r="C116">
        <v>31</v>
      </c>
      <c r="D116" s="1" t="s">
        <v>4654</v>
      </c>
      <c r="E116" s="2">
        <v>1.1574074074074075E-4</v>
      </c>
    </row>
    <row r="117" spans="1:5" x14ac:dyDescent="0.25">
      <c r="A117">
        <v>0</v>
      </c>
      <c r="B117">
        <v>2</v>
      </c>
      <c r="C117">
        <v>32</v>
      </c>
      <c r="D117" s="1" t="s">
        <v>4654</v>
      </c>
      <c r="E117" s="2">
        <v>1.1574074074074075E-4</v>
      </c>
    </row>
    <row r="118" spans="1:5" x14ac:dyDescent="0.25">
      <c r="A118">
        <v>0</v>
      </c>
      <c r="B118">
        <v>2</v>
      </c>
      <c r="C118">
        <v>33</v>
      </c>
      <c r="D118" s="1" t="s">
        <v>4654</v>
      </c>
      <c r="E118" s="2">
        <v>1.1574074074074075E-4</v>
      </c>
    </row>
    <row r="119" spans="1:5" x14ac:dyDescent="0.25">
      <c r="A119">
        <v>0</v>
      </c>
      <c r="B119">
        <v>2</v>
      </c>
      <c r="C119">
        <v>34</v>
      </c>
      <c r="D119" s="1" t="s">
        <v>4654</v>
      </c>
      <c r="E119" s="2">
        <v>1.1574074074074075E-4</v>
      </c>
    </row>
    <row r="120" spans="1:5" x14ac:dyDescent="0.25">
      <c r="A120">
        <v>0</v>
      </c>
      <c r="B120">
        <v>2</v>
      </c>
      <c r="C120">
        <v>35</v>
      </c>
      <c r="D120" s="1" t="s">
        <v>4654</v>
      </c>
      <c r="E120" s="2">
        <v>1.1574074074074075E-4</v>
      </c>
    </row>
    <row r="121" spans="1:5" x14ac:dyDescent="0.25">
      <c r="A121">
        <v>0</v>
      </c>
      <c r="B121">
        <v>2</v>
      </c>
      <c r="C121">
        <v>36</v>
      </c>
      <c r="D121" s="1" t="s">
        <v>4654</v>
      </c>
      <c r="E121" s="2">
        <v>1.1574074074074075E-4</v>
      </c>
    </row>
    <row r="122" spans="1:5" x14ac:dyDescent="0.25">
      <c r="A122">
        <v>0</v>
      </c>
      <c r="B122">
        <v>2</v>
      </c>
      <c r="C122">
        <v>37</v>
      </c>
      <c r="D122" s="1" t="s">
        <v>4654</v>
      </c>
      <c r="E122" s="2">
        <v>1.1574074074074075E-4</v>
      </c>
    </row>
    <row r="123" spans="1:5" x14ac:dyDescent="0.25">
      <c r="A123">
        <v>0</v>
      </c>
      <c r="B123">
        <v>2</v>
      </c>
      <c r="C123">
        <v>38</v>
      </c>
      <c r="D123" s="1" t="s">
        <v>4654</v>
      </c>
      <c r="E123" s="2">
        <v>1.1574074074074075E-4</v>
      </c>
    </row>
    <row r="124" spans="1:5" x14ac:dyDescent="0.25">
      <c r="A124">
        <v>0</v>
      </c>
      <c r="B124">
        <v>2</v>
      </c>
      <c r="C124">
        <v>39</v>
      </c>
      <c r="D124" s="1" t="s">
        <v>4654</v>
      </c>
      <c r="E124" s="2">
        <v>1.1574074074074075E-4</v>
      </c>
    </row>
    <row r="125" spans="1:5" x14ac:dyDescent="0.25">
      <c r="A125">
        <v>0</v>
      </c>
      <c r="B125">
        <v>2</v>
      </c>
      <c r="C125">
        <v>40</v>
      </c>
      <c r="D125" s="1" t="s">
        <v>4654</v>
      </c>
      <c r="E125" s="2">
        <v>1.1574074074074075E-4</v>
      </c>
    </row>
    <row r="126" spans="1:5" x14ac:dyDescent="0.25">
      <c r="A126">
        <v>0</v>
      </c>
      <c r="B126">
        <v>2</v>
      </c>
      <c r="C126">
        <v>41</v>
      </c>
      <c r="D126" s="1" t="s">
        <v>4654</v>
      </c>
      <c r="E126" s="2">
        <v>1.273148148148148E-4</v>
      </c>
    </row>
    <row r="127" spans="1:5" x14ac:dyDescent="0.25">
      <c r="A127">
        <v>0</v>
      </c>
      <c r="B127">
        <v>2</v>
      </c>
      <c r="C127">
        <v>42</v>
      </c>
      <c r="D127" s="1" t="s">
        <v>4654</v>
      </c>
      <c r="E127" s="2">
        <v>1.273148148148148E-4</v>
      </c>
    </row>
    <row r="128" spans="1:5" x14ac:dyDescent="0.25">
      <c r="A128">
        <v>0</v>
      </c>
      <c r="B128">
        <v>2</v>
      </c>
      <c r="C128">
        <v>43</v>
      </c>
      <c r="D128" s="1" t="s">
        <v>4654</v>
      </c>
      <c r="E128" s="2">
        <v>1.273148148148148E-4</v>
      </c>
    </row>
    <row r="129" spans="1:5" x14ac:dyDescent="0.25">
      <c r="A129">
        <v>0</v>
      </c>
      <c r="B129">
        <v>2</v>
      </c>
      <c r="C129">
        <v>44</v>
      </c>
      <c r="D129" s="1" t="s">
        <v>4654</v>
      </c>
      <c r="E129" s="2">
        <v>1.273148148148148E-4</v>
      </c>
    </row>
    <row r="130" spans="1:5" x14ac:dyDescent="0.25">
      <c r="A130">
        <v>0</v>
      </c>
      <c r="B130">
        <v>2</v>
      </c>
      <c r="C130">
        <v>45</v>
      </c>
      <c r="D130" s="1" t="s">
        <v>4654</v>
      </c>
      <c r="E130" s="2">
        <v>1.273148148148148E-4</v>
      </c>
    </row>
    <row r="131" spans="1:5" x14ac:dyDescent="0.25">
      <c r="A131">
        <v>0</v>
      </c>
      <c r="B131">
        <v>2</v>
      </c>
      <c r="C131">
        <v>46</v>
      </c>
      <c r="D131" s="1" t="s">
        <v>4654</v>
      </c>
      <c r="E131" s="2">
        <v>1.273148148148148E-4</v>
      </c>
    </row>
    <row r="132" spans="1:5" x14ac:dyDescent="0.25">
      <c r="A132">
        <v>0</v>
      </c>
      <c r="B132">
        <v>2</v>
      </c>
      <c r="C132">
        <v>47</v>
      </c>
      <c r="D132" s="1" t="s">
        <v>4654</v>
      </c>
      <c r="E132" s="2">
        <v>1.273148148148148E-4</v>
      </c>
    </row>
    <row r="133" spans="1:5" x14ac:dyDescent="0.25">
      <c r="A133">
        <v>0</v>
      </c>
      <c r="B133">
        <v>2</v>
      </c>
      <c r="C133">
        <v>48</v>
      </c>
      <c r="D133" s="1" t="s">
        <v>4654</v>
      </c>
      <c r="E133" s="2">
        <v>1.273148148148148E-4</v>
      </c>
    </row>
    <row r="134" spans="1:5" x14ac:dyDescent="0.25">
      <c r="A134">
        <v>0</v>
      </c>
      <c r="B134">
        <v>2</v>
      </c>
      <c r="C134">
        <v>49</v>
      </c>
      <c r="D134" s="1" t="s">
        <v>4654</v>
      </c>
      <c r="E134" s="2">
        <v>1.273148148148148E-4</v>
      </c>
    </row>
    <row r="135" spans="1:5" x14ac:dyDescent="0.25">
      <c r="A135">
        <v>0</v>
      </c>
      <c r="B135">
        <v>2</v>
      </c>
      <c r="C135">
        <v>50</v>
      </c>
      <c r="D135" s="1" t="s">
        <v>4654</v>
      </c>
      <c r="E135" s="2">
        <v>1.273148148148148E-4</v>
      </c>
    </row>
    <row r="136" spans="1:5" x14ac:dyDescent="0.25">
      <c r="A136">
        <v>0</v>
      </c>
      <c r="B136">
        <v>2</v>
      </c>
      <c r="C136">
        <v>51</v>
      </c>
      <c r="D136" s="1" t="s">
        <v>4654</v>
      </c>
      <c r="E136" s="2">
        <v>1.3888888888888889E-4</v>
      </c>
    </row>
    <row r="137" spans="1:5" x14ac:dyDescent="0.25">
      <c r="A137">
        <v>0</v>
      </c>
      <c r="B137">
        <v>2</v>
      </c>
      <c r="C137">
        <v>52</v>
      </c>
      <c r="D137" s="1" t="s">
        <v>4654</v>
      </c>
      <c r="E137" s="2">
        <v>1.3888888888888889E-4</v>
      </c>
    </row>
    <row r="138" spans="1:5" x14ac:dyDescent="0.25">
      <c r="A138">
        <v>0</v>
      </c>
      <c r="B138">
        <v>2</v>
      </c>
      <c r="C138">
        <v>53</v>
      </c>
      <c r="D138" s="1" t="s">
        <v>4654</v>
      </c>
      <c r="E138" s="2">
        <v>1.3888888888888889E-4</v>
      </c>
    </row>
    <row r="139" spans="1:5" x14ac:dyDescent="0.25">
      <c r="A139">
        <v>0</v>
      </c>
      <c r="B139">
        <v>2</v>
      </c>
      <c r="C139">
        <v>54</v>
      </c>
      <c r="D139" s="1" t="s">
        <v>4654</v>
      </c>
      <c r="E139" s="2">
        <v>1.3888888888888889E-4</v>
      </c>
    </row>
    <row r="140" spans="1:5" x14ac:dyDescent="0.25">
      <c r="A140">
        <v>0</v>
      </c>
      <c r="B140">
        <v>2</v>
      </c>
      <c r="C140">
        <v>55</v>
      </c>
      <c r="D140" s="1" t="s">
        <v>4654</v>
      </c>
      <c r="E140" s="2">
        <v>1.3888888888888889E-4</v>
      </c>
    </row>
    <row r="141" spans="1:5" x14ac:dyDescent="0.25">
      <c r="A141">
        <v>0</v>
      </c>
      <c r="B141">
        <v>2</v>
      </c>
      <c r="C141">
        <v>56</v>
      </c>
      <c r="D141" s="1" t="s">
        <v>4654</v>
      </c>
      <c r="E141" s="2">
        <v>1.3888888888888889E-4</v>
      </c>
    </row>
    <row r="142" spans="1:5" x14ac:dyDescent="0.25">
      <c r="A142">
        <v>0</v>
      </c>
      <c r="B142">
        <v>2</v>
      </c>
      <c r="C142">
        <v>57</v>
      </c>
      <c r="D142" s="1" t="s">
        <v>4654</v>
      </c>
      <c r="E142" s="2">
        <v>1.3888888888888889E-4</v>
      </c>
    </row>
    <row r="143" spans="1:5" x14ac:dyDescent="0.25">
      <c r="A143">
        <v>0</v>
      </c>
      <c r="B143">
        <v>2</v>
      </c>
      <c r="C143">
        <v>58</v>
      </c>
      <c r="D143" s="1" t="s">
        <v>4654</v>
      </c>
      <c r="E143" s="2">
        <v>1.3888888888888889E-4</v>
      </c>
    </row>
    <row r="144" spans="1:5" x14ac:dyDescent="0.25">
      <c r="A144">
        <v>0</v>
      </c>
      <c r="B144">
        <v>2</v>
      </c>
      <c r="C144">
        <v>59</v>
      </c>
      <c r="D144" s="1" t="s">
        <v>4654</v>
      </c>
      <c r="E144" s="2">
        <v>1.3888888888888889E-4</v>
      </c>
    </row>
    <row r="145" spans="1:5" x14ac:dyDescent="0.25">
      <c r="A145">
        <v>0</v>
      </c>
      <c r="B145">
        <v>2</v>
      </c>
      <c r="C145">
        <v>60</v>
      </c>
      <c r="D145" s="1" t="s">
        <v>4654</v>
      </c>
      <c r="E145" s="2">
        <v>1.3888888888888889E-4</v>
      </c>
    </row>
    <row r="146" spans="1:5" x14ac:dyDescent="0.25">
      <c r="A146">
        <v>0</v>
      </c>
      <c r="B146">
        <v>2</v>
      </c>
      <c r="C146">
        <v>61</v>
      </c>
      <c r="D146" s="1" t="s">
        <v>4654</v>
      </c>
      <c r="E146" s="2">
        <v>1.3888888888888889E-4</v>
      </c>
    </row>
    <row r="147" spans="1:5" x14ac:dyDescent="0.25">
      <c r="A147">
        <v>0</v>
      </c>
      <c r="B147">
        <v>2</v>
      </c>
      <c r="C147">
        <v>62</v>
      </c>
      <c r="D147" s="1" t="s">
        <v>4654</v>
      </c>
      <c r="E147" s="2">
        <v>1.5046296296296297E-4</v>
      </c>
    </row>
    <row r="148" spans="1:5" x14ac:dyDescent="0.25">
      <c r="A148">
        <v>0</v>
      </c>
      <c r="B148">
        <v>2</v>
      </c>
      <c r="C148">
        <v>63</v>
      </c>
      <c r="D148" s="1" t="s">
        <v>4654</v>
      </c>
      <c r="E148" s="2">
        <v>1.5046296296296297E-4</v>
      </c>
    </row>
    <row r="149" spans="1:5" x14ac:dyDescent="0.25">
      <c r="A149">
        <v>0</v>
      </c>
      <c r="B149">
        <v>2</v>
      </c>
      <c r="C149">
        <v>64</v>
      </c>
      <c r="D149" s="1" t="s">
        <v>4654</v>
      </c>
      <c r="E149" s="2">
        <v>1.5046296296296297E-4</v>
      </c>
    </row>
    <row r="150" spans="1:5" x14ac:dyDescent="0.25">
      <c r="A150">
        <v>0</v>
      </c>
      <c r="B150">
        <v>2</v>
      </c>
      <c r="C150">
        <v>65</v>
      </c>
      <c r="D150" s="1" t="s">
        <v>4654</v>
      </c>
      <c r="E150" s="2">
        <v>1.5046296296296297E-4</v>
      </c>
    </row>
    <row r="151" spans="1:5" x14ac:dyDescent="0.25">
      <c r="A151">
        <v>0</v>
      </c>
      <c r="B151">
        <v>2</v>
      </c>
      <c r="C151">
        <v>66</v>
      </c>
      <c r="D151" s="1" t="s">
        <v>4654</v>
      </c>
      <c r="E151" s="2">
        <v>1.5046296296296297E-4</v>
      </c>
    </row>
    <row r="152" spans="1:5" x14ac:dyDescent="0.25">
      <c r="A152">
        <v>0</v>
      </c>
      <c r="B152">
        <v>2</v>
      </c>
      <c r="C152">
        <v>67</v>
      </c>
      <c r="D152" s="1" t="s">
        <v>4654</v>
      </c>
      <c r="E152" s="2">
        <v>1.5046296296296297E-4</v>
      </c>
    </row>
    <row r="153" spans="1:5" x14ac:dyDescent="0.25">
      <c r="A153">
        <v>0</v>
      </c>
      <c r="B153">
        <v>2</v>
      </c>
      <c r="C153">
        <v>68</v>
      </c>
      <c r="D153" s="1" t="s">
        <v>4654</v>
      </c>
      <c r="E153" s="2">
        <v>1.5046296296296297E-4</v>
      </c>
    </row>
    <row r="154" spans="1:5" x14ac:dyDescent="0.25">
      <c r="A154">
        <v>0</v>
      </c>
      <c r="B154">
        <v>2</v>
      </c>
      <c r="C154">
        <v>69</v>
      </c>
      <c r="D154" s="1" t="s">
        <v>4654</v>
      </c>
      <c r="E154" s="2">
        <v>1.5046296296296297E-4</v>
      </c>
    </row>
    <row r="155" spans="1:5" x14ac:dyDescent="0.25">
      <c r="A155">
        <v>0</v>
      </c>
      <c r="B155">
        <v>2</v>
      </c>
      <c r="C155">
        <v>70</v>
      </c>
      <c r="D155" s="1" t="s">
        <v>4654</v>
      </c>
      <c r="E155" s="2">
        <v>1.5046296296296297E-4</v>
      </c>
    </row>
    <row r="156" spans="1:5" x14ac:dyDescent="0.25">
      <c r="A156">
        <v>0</v>
      </c>
      <c r="B156">
        <v>2</v>
      </c>
      <c r="C156">
        <v>71</v>
      </c>
      <c r="D156" s="1" t="s">
        <v>4654</v>
      </c>
      <c r="E156" s="2">
        <v>1.5046296296296297E-4</v>
      </c>
    </row>
    <row r="157" spans="1:5" x14ac:dyDescent="0.25">
      <c r="A157">
        <v>0</v>
      </c>
      <c r="B157">
        <v>2</v>
      </c>
      <c r="C157">
        <v>72</v>
      </c>
      <c r="D157" s="1" t="s">
        <v>4654</v>
      </c>
      <c r="E157" s="2">
        <v>1.6203703703703703E-4</v>
      </c>
    </row>
    <row r="158" spans="1:5" x14ac:dyDescent="0.25">
      <c r="A158">
        <v>0</v>
      </c>
      <c r="B158">
        <v>2</v>
      </c>
      <c r="C158">
        <v>73</v>
      </c>
      <c r="D158" s="1" t="s">
        <v>4654</v>
      </c>
      <c r="E158" s="2">
        <v>1.6203703703703703E-4</v>
      </c>
    </row>
    <row r="159" spans="1:5" x14ac:dyDescent="0.25">
      <c r="A159">
        <v>0</v>
      </c>
      <c r="B159">
        <v>2</v>
      </c>
      <c r="C159">
        <v>74</v>
      </c>
      <c r="D159" s="1" t="s">
        <v>4654</v>
      </c>
      <c r="E159" s="2">
        <v>1.6203703703703703E-4</v>
      </c>
    </row>
    <row r="160" spans="1:5" x14ac:dyDescent="0.25">
      <c r="A160">
        <v>0</v>
      </c>
      <c r="B160">
        <v>2</v>
      </c>
      <c r="C160">
        <v>75</v>
      </c>
      <c r="D160" s="1" t="s">
        <v>4654</v>
      </c>
      <c r="E160" s="2">
        <v>1.6203703703703703E-4</v>
      </c>
    </row>
    <row r="161" spans="1:5" x14ac:dyDescent="0.25">
      <c r="A161">
        <v>0</v>
      </c>
      <c r="B161">
        <v>2</v>
      </c>
      <c r="C161">
        <v>76</v>
      </c>
      <c r="D161" s="1" t="s">
        <v>4654</v>
      </c>
      <c r="E161" s="2">
        <v>1.6203703703703703E-4</v>
      </c>
    </row>
    <row r="162" spans="1:5" x14ac:dyDescent="0.25">
      <c r="A162">
        <v>0</v>
      </c>
      <c r="B162">
        <v>2</v>
      </c>
      <c r="C162">
        <v>77</v>
      </c>
      <c r="D162" s="1" t="s">
        <v>4654</v>
      </c>
      <c r="E162" s="2">
        <v>1.6203703703703703E-4</v>
      </c>
    </row>
    <row r="163" spans="1:5" x14ac:dyDescent="0.25">
      <c r="A163">
        <v>0</v>
      </c>
      <c r="B163">
        <v>2</v>
      </c>
      <c r="C163">
        <v>78</v>
      </c>
      <c r="D163" s="1" t="s">
        <v>4654</v>
      </c>
      <c r="E163" s="2">
        <v>1.6203703703703703E-4</v>
      </c>
    </row>
    <row r="164" spans="1:5" x14ac:dyDescent="0.25">
      <c r="A164">
        <v>0</v>
      </c>
      <c r="B164">
        <v>2</v>
      </c>
      <c r="C164">
        <v>79</v>
      </c>
      <c r="D164" s="1" t="s">
        <v>4654</v>
      </c>
      <c r="E164" s="2">
        <v>1.6203703703703703E-4</v>
      </c>
    </row>
    <row r="165" spans="1:5" x14ac:dyDescent="0.25">
      <c r="A165">
        <v>0</v>
      </c>
      <c r="B165">
        <v>2</v>
      </c>
      <c r="C165">
        <v>80</v>
      </c>
      <c r="D165" s="1" t="s">
        <v>4654</v>
      </c>
      <c r="E165" s="2">
        <v>1.6203703703703703E-4</v>
      </c>
    </row>
    <row r="166" spans="1:5" x14ac:dyDescent="0.25">
      <c r="A166">
        <v>0</v>
      </c>
      <c r="B166">
        <v>2</v>
      </c>
      <c r="C166">
        <v>81</v>
      </c>
      <c r="D166" s="1" t="s">
        <v>4654</v>
      </c>
      <c r="E166" s="2">
        <v>1.6203703703703703E-4</v>
      </c>
    </row>
    <row r="167" spans="1:5" x14ac:dyDescent="0.25">
      <c r="A167">
        <v>0</v>
      </c>
      <c r="B167">
        <v>2</v>
      </c>
      <c r="C167">
        <v>82</v>
      </c>
      <c r="D167" s="1" t="s">
        <v>4654</v>
      </c>
      <c r="E167" s="2">
        <v>1.6203703703703703E-4</v>
      </c>
    </row>
    <row r="168" spans="1:5" x14ac:dyDescent="0.25">
      <c r="A168">
        <v>0</v>
      </c>
      <c r="B168">
        <v>2</v>
      </c>
      <c r="C168">
        <v>83</v>
      </c>
      <c r="D168" s="1" t="s">
        <v>4654</v>
      </c>
      <c r="E168" s="2">
        <v>1.7361111111111112E-4</v>
      </c>
    </row>
    <row r="169" spans="1:5" x14ac:dyDescent="0.25">
      <c r="A169">
        <v>0</v>
      </c>
      <c r="B169">
        <v>2</v>
      </c>
      <c r="C169">
        <v>84</v>
      </c>
      <c r="D169" s="1" t="s">
        <v>4654</v>
      </c>
      <c r="E169" s="2">
        <v>1.7361111111111112E-4</v>
      </c>
    </row>
    <row r="170" spans="1:5" x14ac:dyDescent="0.25">
      <c r="A170">
        <v>0</v>
      </c>
      <c r="B170">
        <v>2</v>
      </c>
      <c r="C170">
        <v>85</v>
      </c>
      <c r="D170" s="1" t="s">
        <v>4654</v>
      </c>
      <c r="E170" s="2">
        <v>1.7361111111111112E-4</v>
      </c>
    </row>
    <row r="171" spans="1:5" x14ac:dyDescent="0.25">
      <c r="A171">
        <v>0</v>
      </c>
      <c r="B171">
        <v>2</v>
      </c>
      <c r="C171">
        <v>86</v>
      </c>
      <c r="D171" s="1" t="s">
        <v>4654</v>
      </c>
      <c r="E171" s="2">
        <v>1.7361111111111112E-4</v>
      </c>
    </row>
    <row r="172" spans="1:5" x14ac:dyDescent="0.25">
      <c r="A172">
        <v>0</v>
      </c>
      <c r="B172">
        <v>2</v>
      </c>
      <c r="C172">
        <v>87</v>
      </c>
      <c r="D172" s="1" t="s">
        <v>4654</v>
      </c>
      <c r="E172" s="2">
        <v>1.7361111111111112E-4</v>
      </c>
    </row>
    <row r="173" spans="1:5" x14ac:dyDescent="0.25">
      <c r="A173">
        <v>0</v>
      </c>
      <c r="B173">
        <v>2</v>
      </c>
      <c r="C173">
        <v>88</v>
      </c>
      <c r="D173" s="1" t="s">
        <v>4654</v>
      </c>
      <c r="E173" s="2">
        <v>1.7361111111111112E-4</v>
      </c>
    </row>
    <row r="174" spans="1:5" x14ac:dyDescent="0.25">
      <c r="A174">
        <v>0</v>
      </c>
      <c r="B174">
        <v>2</v>
      </c>
      <c r="C174">
        <v>89</v>
      </c>
      <c r="D174" s="1" t="s">
        <v>4654</v>
      </c>
      <c r="E174" s="2">
        <v>1.7361111111111112E-4</v>
      </c>
    </row>
    <row r="175" spans="1:5" x14ac:dyDescent="0.25">
      <c r="A175">
        <v>0</v>
      </c>
      <c r="B175">
        <v>2</v>
      </c>
      <c r="C175">
        <v>90</v>
      </c>
      <c r="D175" s="1" t="s">
        <v>4654</v>
      </c>
      <c r="E175" s="2">
        <v>1.7361111111111112E-4</v>
      </c>
    </row>
    <row r="176" spans="1:5" x14ac:dyDescent="0.25">
      <c r="A176">
        <v>0</v>
      </c>
      <c r="B176">
        <v>2</v>
      </c>
      <c r="C176">
        <v>91</v>
      </c>
      <c r="D176" s="1" t="s">
        <v>4654</v>
      </c>
      <c r="E176" s="2">
        <v>1.7361111111111112E-4</v>
      </c>
    </row>
    <row r="177" spans="1:5" x14ac:dyDescent="0.25">
      <c r="A177">
        <v>0</v>
      </c>
      <c r="B177">
        <v>2</v>
      </c>
      <c r="C177">
        <v>92</v>
      </c>
      <c r="D177" s="1" t="s">
        <v>4654</v>
      </c>
      <c r="E177" s="2">
        <v>1.7361111111111112E-4</v>
      </c>
    </row>
    <row r="178" spans="1:5" x14ac:dyDescent="0.25">
      <c r="A178">
        <v>0</v>
      </c>
      <c r="B178">
        <v>2</v>
      </c>
      <c r="C178">
        <v>93</v>
      </c>
      <c r="D178" s="1" t="s">
        <v>4654</v>
      </c>
      <c r="E178" s="2">
        <v>1.8518518518518518E-4</v>
      </c>
    </row>
    <row r="179" spans="1:5" x14ac:dyDescent="0.25">
      <c r="A179">
        <v>0</v>
      </c>
      <c r="B179">
        <v>2</v>
      </c>
      <c r="C179">
        <v>94</v>
      </c>
      <c r="D179" s="1" t="s">
        <v>4654</v>
      </c>
      <c r="E179" s="2">
        <v>1.8518518518518518E-4</v>
      </c>
    </row>
    <row r="180" spans="1:5" x14ac:dyDescent="0.25">
      <c r="A180">
        <v>0</v>
      </c>
      <c r="B180">
        <v>2</v>
      </c>
      <c r="C180">
        <v>95</v>
      </c>
      <c r="D180" s="1" t="s">
        <v>4654</v>
      </c>
      <c r="E180" s="2">
        <v>1.8518518518518518E-4</v>
      </c>
    </row>
    <row r="181" spans="1:5" x14ac:dyDescent="0.25">
      <c r="A181">
        <v>0</v>
      </c>
      <c r="B181">
        <v>2</v>
      </c>
      <c r="C181">
        <v>96</v>
      </c>
      <c r="D181" s="1" t="s">
        <v>4654</v>
      </c>
      <c r="E181" s="2">
        <v>1.8518518518518518E-4</v>
      </c>
    </row>
    <row r="182" spans="1:5" x14ac:dyDescent="0.25">
      <c r="A182">
        <v>0</v>
      </c>
      <c r="B182">
        <v>2</v>
      </c>
      <c r="C182">
        <v>97</v>
      </c>
      <c r="D182" s="1" t="s">
        <v>4654</v>
      </c>
      <c r="E182" s="2">
        <v>1.8518518518518518E-4</v>
      </c>
    </row>
    <row r="183" spans="1:5" x14ac:dyDescent="0.25">
      <c r="A183">
        <v>0</v>
      </c>
      <c r="B183">
        <v>2</v>
      </c>
      <c r="C183">
        <v>98</v>
      </c>
      <c r="D183" s="1" t="s">
        <v>4654</v>
      </c>
      <c r="E183" s="2">
        <v>1.8518518518518518E-4</v>
      </c>
    </row>
    <row r="184" spans="1:5" x14ac:dyDescent="0.25">
      <c r="A184">
        <v>0</v>
      </c>
      <c r="B184">
        <v>2</v>
      </c>
      <c r="C184">
        <v>99</v>
      </c>
      <c r="D184" s="1" t="s">
        <v>4654</v>
      </c>
      <c r="E184" s="2">
        <v>1.8518518518518518E-4</v>
      </c>
    </row>
    <row r="185" spans="1:5" x14ac:dyDescent="0.25">
      <c r="A185">
        <v>0</v>
      </c>
      <c r="B185">
        <v>2</v>
      </c>
      <c r="C185">
        <v>100</v>
      </c>
      <c r="D185" s="1" t="s">
        <v>4654</v>
      </c>
      <c r="E185" s="2">
        <v>1.8518518518518518E-4</v>
      </c>
    </row>
    <row r="186" spans="1:5" x14ac:dyDescent="0.25">
      <c r="A186">
        <v>0</v>
      </c>
      <c r="B186">
        <v>2</v>
      </c>
      <c r="C186">
        <v>101</v>
      </c>
      <c r="D186" s="1" t="s">
        <v>4654</v>
      </c>
      <c r="E186" s="2">
        <v>1.8518518518518518E-4</v>
      </c>
    </row>
    <row r="187" spans="1:5" x14ac:dyDescent="0.25">
      <c r="A187">
        <v>0</v>
      </c>
      <c r="B187">
        <v>2</v>
      </c>
      <c r="C187">
        <v>102</v>
      </c>
      <c r="D187" s="1" t="s">
        <v>4654</v>
      </c>
      <c r="E187" s="2">
        <v>1.8518518518518518E-4</v>
      </c>
    </row>
    <row r="188" spans="1:5" x14ac:dyDescent="0.25">
      <c r="A188">
        <v>0</v>
      </c>
      <c r="B188">
        <v>2</v>
      </c>
      <c r="C188">
        <v>103</v>
      </c>
      <c r="D188" s="1" t="s">
        <v>4654</v>
      </c>
      <c r="E188" s="2">
        <v>1.8518518518518518E-4</v>
      </c>
    </row>
    <row r="189" spans="1:5" x14ac:dyDescent="0.25">
      <c r="A189">
        <v>0</v>
      </c>
      <c r="B189">
        <v>2</v>
      </c>
      <c r="C189">
        <v>104</v>
      </c>
      <c r="D189" s="1" t="s">
        <v>4654</v>
      </c>
      <c r="E189" s="2">
        <v>1.8518518518518518E-4</v>
      </c>
    </row>
    <row r="190" spans="1:5" x14ac:dyDescent="0.25">
      <c r="A190">
        <v>0</v>
      </c>
      <c r="B190">
        <v>2</v>
      </c>
      <c r="C190">
        <v>105</v>
      </c>
      <c r="D190" s="1" t="s">
        <v>4654</v>
      </c>
      <c r="E190" s="2">
        <v>1.8518518518518518E-4</v>
      </c>
    </row>
    <row r="191" spans="1:5" x14ac:dyDescent="0.25">
      <c r="A191">
        <v>0</v>
      </c>
      <c r="B191">
        <v>2</v>
      </c>
      <c r="C191">
        <v>106</v>
      </c>
      <c r="D191" s="1" t="s">
        <v>4654</v>
      </c>
      <c r="E191" s="2">
        <v>1.9675925925925926E-4</v>
      </c>
    </row>
    <row r="192" spans="1:5" x14ac:dyDescent="0.25">
      <c r="A192">
        <v>0</v>
      </c>
      <c r="B192">
        <v>2</v>
      </c>
      <c r="C192">
        <v>107</v>
      </c>
      <c r="D192" s="1" t="s">
        <v>4654</v>
      </c>
      <c r="E192" s="2">
        <v>1.9675925925925926E-4</v>
      </c>
    </row>
    <row r="193" spans="1:5" x14ac:dyDescent="0.25">
      <c r="A193">
        <v>0</v>
      </c>
      <c r="B193">
        <v>2</v>
      </c>
      <c r="C193">
        <v>108</v>
      </c>
      <c r="D193" s="1" t="s">
        <v>4654</v>
      </c>
      <c r="E193" s="2">
        <v>1.9675925925925926E-4</v>
      </c>
    </row>
    <row r="194" spans="1:5" x14ac:dyDescent="0.25">
      <c r="A194">
        <v>0</v>
      </c>
      <c r="B194">
        <v>2</v>
      </c>
      <c r="C194">
        <v>109</v>
      </c>
      <c r="D194" s="1" t="s">
        <v>4654</v>
      </c>
      <c r="E194" s="2">
        <v>1.9675925925925926E-4</v>
      </c>
    </row>
    <row r="195" spans="1:5" x14ac:dyDescent="0.25">
      <c r="A195">
        <v>0</v>
      </c>
      <c r="B195">
        <v>2</v>
      </c>
      <c r="C195">
        <v>110</v>
      </c>
      <c r="D195" s="1" t="s">
        <v>4654</v>
      </c>
      <c r="E195" s="2">
        <v>1.9675925925925926E-4</v>
      </c>
    </row>
    <row r="196" spans="1:5" x14ac:dyDescent="0.25">
      <c r="A196">
        <v>0</v>
      </c>
      <c r="B196">
        <v>2</v>
      </c>
      <c r="C196">
        <v>111</v>
      </c>
      <c r="D196" s="1" t="s">
        <v>4654</v>
      </c>
      <c r="E196" s="2">
        <v>1.9675925925925926E-4</v>
      </c>
    </row>
    <row r="197" spans="1:5" x14ac:dyDescent="0.25">
      <c r="A197">
        <v>0</v>
      </c>
      <c r="B197">
        <v>2</v>
      </c>
      <c r="C197">
        <v>112</v>
      </c>
      <c r="D197" s="1" t="s">
        <v>4654</v>
      </c>
      <c r="E197" s="2">
        <v>1.9675925925925926E-4</v>
      </c>
    </row>
    <row r="198" spans="1:5" x14ac:dyDescent="0.25">
      <c r="A198">
        <v>0</v>
      </c>
      <c r="B198">
        <v>2</v>
      </c>
      <c r="C198">
        <v>113</v>
      </c>
      <c r="D198" s="1" t="s">
        <v>4654</v>
      </c>
      <c r="E198" s="2">
        <v>1.9675925925925926E-4</v>
      </c>
    </row>
    <row r="199" spans="1:5" x14ac:dyDescent="0.25">
      <c r="A199">
        <v>0</v>
      </c>
      <c r="B199">
        <v>2</v>
      </c>
      <c r="C199">
        <v>114</v>
      </c>
      <c r="D199" s="1" t="s">
        <v>4654</v>
      </c>
      <c r="E199" s="2">
        <v>1.9675925925925926E-4</v>
      </c>
    </row>
    <row r="200" spans="1:5" x14ac:dyDescent="0.25">
      <c r="A200">
        <v>0</v>
      </c>
      <c r="B200">
        <v>2</v>
      </c>
      <c r="C200">
        <v>115</v>
      </c>
      <c r="D200" s="1" t="s">
        <v>4654</v>
      </c>
      <c r="E200" s="2">
        <v>1.9675925925925926E-4</v>
      </c>
    </row>
    <row r="201" spans="1:5" x14ac:dyDescent="0.25">
      <c r="A201">
        <v>0</v>
      </c>
      <c r="B201">
        <v>2</v>
      </c>
      <c r="C201">
        <v>116</v>
      </c>
      <c r="D201" s="1" t="s">
        <v>4654</v>
      </c>
      <c r="E201" s="2">
        <v>2.0833333333333335E-4</v>
      </c>
    </row>
    <row r="202" spans="1:5" x14ac:dyDescent="0.25">
      <c r="A202">
        <v>0</v>
      </c>
      <c r="B202">
        <v>2</v>
      </c>
      <c r="C202">
        <v>117</v>
      </c>
      <c r="D202" s="1" t="s">
        <v>4654</v>
      </c>
      <c r="E202" s="2">
        <v>2.0833333333333335E-4</v>
      </c>
    </row>
    <row r="203" spans="1:5" x14ac:dyDescent="0.25">
      <c r="A203">
        <v>0</v>
      </c>
      <c r="B203">
        <v>2</v>
      </c>
      <c r="C203">
        <v>118</v>
      </c>
      <c r="D203" s="1" t="s">
        <v>4654</v>
      </c>
      <c r="E203" s="2">
        <v>2.0833333333333335E-4</v>
      </c>
    </row>
    <row r="204" spans="1:5" x14ac:dyDescent="0.25">
      <c r="A204">
        <v>0</v>
      </c>
      <c r="B204">
        <v>2</v>
      </c>
      <c r="C204">
        <v>119</v>
      </c>
      <c r="D204" s="1" t="s">
        <v>4654</v>
      </c>
      <c r="E204" s="2">
        <v>2.0833333333333335E-4</v>
      </c>
    </row>
    <row r="205" spans="1:5" x14ac:dyDescent="0.25">
      <c r="A205">
        <v>0</v>
      </c>
      <c r="B205">
        <v>2</v>
      </c>
      <c r="C205">
        <v>120</v>
      </c>
      <c r="D205" s="1" t="s">
        <v>4654</v>
      </c>
      <c r="E205" s="2">
        <v>2.0833333333333335E-4</v>
      </c>
    </row>
    <row r="206" spans="1:5" x14ac:dyDescent="0.25">
      <c r="A206">
        <v>0</v>
      </c>
      <c r="B206">
        <v>2</v>
      </c>
      <c r="C206">
        <v>121</v>
      </c>
      <c r="D206" s="1" t="s">
        <v>4654</v>
      </c>
      <c r="E206" s="2">
        <v>2.0833333333333335E-4</v>
      </c>
    </row>
    <row r="207" spans="1:5" x14ac:dyDescent="0.25">
      <c r="A207">
        <v>0</v>
      </c>
      <c r="B207">
        <v>2</v>
      </c>
      <c r="C207">
        <v>122</v>
      </c>
      <c r="D207" s="1" t="s">
        <v>4654</v>
      </c>
      <c r="E207" s="2">
        <v>2.0833333333333335E-4</v>
      </c>
    </row>
    <row r="208" spans="1:5" x14ac:dyDescent="0.25">
      <c r="A208">
        <v>0</v>
      </c>
      <c r="B208">
        <v>2</v>
      </c>
      <c r="C208">
        <v>123</v>
      </c>
      <c r="D208" s="1" t="s">
        <v>4654</v>
      </c>
      <c r="E208" s="2">
        <v>2.0833333333333335E-4</v>
      </c>
    </row>
    <row r="209" spans="1:5" x14ac:dyDescent="0.25">
      <c r="A209">
        <v>0</v>
      </c>
      <c r="B209">
        <v>2</v>
      </c>
      <c r="C209">
        <v>124</v>
      </c>
      <c r="D209" s="1" t="s">
        <v>4654</v>
      </c>
      <c r="E209" s="2">
        <v>2.0833333333333335E-4</v>
      </c>
    </row>
    <row r="210" spans="1:5" x14ac:dyDescent="0.25">
      <c r="A210">
        <v>0</v>
      </c>
      <c r="B210">
        <v>2</v>
      </c>
      <c r="C210">
        <v>125</v>
      </c>
      <c r="D210" s="1" t="s">
        <v>4654</v>
      </c>
      <c r="E210" s="2">
        <v>2.0833333333333335E-4</v>
      </c>
    </row>
    <row r="211" spans="1:5" x14ac:dyDescent="0.25">
      <c r="A211">
        <v>0</v>
      </c>
      <c r="B211">
        <v>2</v>
      </c>
      <c r="C211">
        <v>126</v>
      </c>
      <c r="D211" s="1" t="s">
        <v>4654</v>
      </c>
      <c r="E211" s="2">
        <v>2.199074074074074E-4</v>
      </c>
    </row>
    <row r="212" spans="1:5" x14ac:dyDescent="0.25">
      <c r="A212">
        <v>0</v>
      </c>
      <c r="B212">
        <v>2</v>
      </c>
      <c r="C212">
        <v>127</v>
      </c>
      <c r="D212" s="1" t="s">
        <v>4654</v>
      </c>
      <c r="E212" s="2">
        <v>2.199074074074074E-4</v>
      </c>
    </row>
    <row r="213" spans="1:5" x14ac:dyDescent="0.25">
      <c r="A213">
        <v>0</v>
      </c>
      <c r="B213">
        <v>2</v>
      </c>
      <c r="C213">
        <v>128</v>
      </c>
      <c r="D213" s="1" t="s">
        <v>4654</v>
      </c>
      <c r="E213" s="2">
        <v>2.199074074074074E-4</v>
      </c>
    </row>
    <row r="214" spans="1:5" x14ac:dyDescent="0.25">
      <c r="A214">
        <v>0</v>
      </c>
      <c r="B214">
        <v>2</v>
      </c>
      <c r="C214">
        <v>129</v>
      </c>
      <c r="D214" s="1" t="s">
        <v>4654</v>
      </c>
      <c r="E214" s="2">
        <v>2.199074074074074E-4</v>
      </c>
    </row>
    <row r="215" spans="1:5" x14ac:dyDescent="0.25">
      <c r="A215">
        <v>0</v>
      </c>
      <c r="B215">
        <v>2</v>
      </c>
      <c r="C215">
        <v>130</v>
      </c>
      <c r="D215" s="1" t="s">
        <v>4654</v>
      </c>
      <c r="E215" s="2">
        <v>2.199074074074074E-4</v>
      </c>
    </row>
    <row r="216" spans="1:5" x14ac:dyDescent="0.25">
      <c r="A216">
        <v>0</v>
      </c>
      <c r="B216">
        <v>2</v>
      </c>
      <c r="C216">
        <v>131</v>
      </c>
      <c r="D216" s="1" t="s">
        <v>4654</v>
      </c>
      <c r="E216" s="2">
        <v>2.199074074074074E-4</v>
      </c>
    </row>
    <row r="217" spans="1:5" x14ac:dyDescent="0.25">
      <c r="A217">
        <v>0</v>
      </c>
      <c r="B217">
        <v>2</v>
      </c>
      <c r="C217">
        <v>132</v>
      </c>
      <c r="D217" s="1" t="s">
        <v>4654</v>
      </c>
      <c r="E217" s="2">
        <v>2.199074074074074E-4</v>
      </c>
    </row>
    <row r="218" spans="1:5" x14ac:dyDescent="0.25">
      <c r="A218">
        <v>0</v>
      </c>
      <c r="B218">
        <v>2</v>
      </c>
      <c r="C218">
        <v>133</v>
      </c>
      <c r="D218" s="1" t="s">
        <v>4654</v>
      </c>
      <c r="E218" s="2">
        <v>2.199074074074074E-4</v>
      </c>
    </row>
    <row r="219" spans="1:5" x14ac:dyDescent="0.25">
      <c r="A219">
        <v>0</v>
      </c>
      <c r="B219">
        <v>2</v>
      </c>
      <c r="C219">
        <v>134</v>
      </c>
      <c r="D219" s="1" t="s">
        <v>4654</v>
      </c>
      <c r="E219" s="2">
        <v>2.199074074074074E-4</v>
      </c>
    </row>
    <row r="220" spans="1:5" x14ac:dyDescent="0.25">
      <c r="A220">
        <v>0</v>
      </c>
      <c r="B220">
        <v>2</v>
      </c>
      <c r="C220">
        <v>135</v>
      </c>
      <c r="D220" s="1" t="s">
        <v>4654</v>
      </c>
      <c r="E220" s="2">
        <v>2.199074074074074E-4</v>
      </c>
    </row>
    <row r="221" spans="1:5" x14ac:dyDescent="0.25">
      <c r="A221">
        <v>0</v>
      </c>
      <c r="B221">
        <v>2</v>
      </c>
      <c r="C221">
        <v>136</v>
      </c>
      <c r="D221" s="1" t="s">
        <v>4654</v>
      </c>
      <c r="E221" s="2">
        <v>2.199074074074074E-4</v>
      </c>
    </row>
    <row r="222" spans="1:5" x14ac:dyDescent="0.25">
      <c r="A222">
        <v>0</v>
      </c>
      <c r="B222">
        <v>2</v>
      </c>
      <c r="C222">
        <v>137</v>
      </c>
      <c r="D222" s="1" t="s">
        <v>4654</v>
      </c>
      <c r="E222" s="2">
        <v>2.3148148148148149E-4</v>
      </c>
    </row>
    <row r="223" spans="1:5" x14ac:dyDescent="0.25">
      <c r="A223">
        <v>0</v>
      </c>
      <c r="B223">
        <v>2</v>
      </c>
      <c r="C223">
        <v>138</v>
      </c>
      <c r="D223" s="1" t="s">
        <v>4654</v>
      </c>
      <c r="E223" s="2">
        <v>2.3148148148148149E-4</v>
      </c>
    </row>
    <row r="224" spans="1:5" x14ac:dyDescent="0.25">
      <c r="A224">
        <v>0</v>
      </c>
      <c r="B224">
        <v>2</v>
      </c>
      <c r="C224">
        <v>139</v>
      </c>
      <c r="D224" s="1" t="s">
        <v>4654</v>
      </c>
      <c r="E224" s="2">
        <v>2.3148148148148149E-4</v>
      </c>
    </row>
    <row r="225" spans="1:5" x14ac:dyDescent="0.25">
      <c r="A225">
        <v>0</v>
      </c>
      <c r="B225">
        <v>2</v>
      </c>
      <c r="C225">
        <v>140</v>
      </c>
      <c r="D225" s="1" t="s">
        <v>4654</v>
      </c>
      <c r="E225" s="2">
        <v>2.3148148148148149E-4</v>
      </c>
    </row>
    <row r="226" spans="1:5" x14ac:dyDescent="0.25">
      <c r="A226">
        <v>0</v>
      </c>
      <c r="B226">
        <v>2</v>
      </c>
      <c r="C226">
        <v>141</v>
      </c>
      <c r="D226" s="1" t="s">
        <v>4654</v>
      </c>
      <c r="E226" s="2">
        <v>2.3148148148148149E-4</v>
      </c>
    </row>
    <row r="227" spans="1:5" x14ac:dyDescent="0.25">
      <c r="A227">
        <v>0</v>
      </c>
      <c r="B227">
        <v>2</v>
      </c>
      <c r="C227">
        <v>142</v>
      </c>
      <c r="D227" s="1" t="s">
        <v>4654</v>
      </c>
      <c r="E227" s="2">
        <v>2.3148148148148149E-4</v>
      </c>
    </row>
    <row r="228" spans="1:5" x14ac:dyDescent="0.25">
      <c r="A228">
        <v>0</v>
      </c>
      <c r="B228">
        <v>2</v>
      </c>
      <c r="C228">
        <v>143</v>
      </c>
      <c r="D228" s="1" t="s">
        <v>4654</v>
      </c>
      <c r="E228" s="2">
        <v>2.3148148148148149E-4</v>
      </c>
    </row>
    <row r="229" spans="1:5" x14ac:dyDescent="0.25">
      <c r="A229">
        <v>0</v>
      </c>
      <c r="B229">
        <v>2</v>
      </c>
      <c r="C229">
        <v>144</v>
      </c>
      <c r="D229" s="1" t="s">
        <v>4654</v>
      </c>
      <c r="E229" s="2">
        <v>2.3148148148148149E-4</v>
      </c>
    </row>
    <row r="230" spans="1:5" x14ac:dyDescent="0.25">
      <c r="A230">
        <v>0</v>
      </c>
      <c r="B230">
        <v>2</v>
      </c>
      <c r="C230">
        <v>145</v>
      </c>
      <c r="D230" s="1" t="s">
        <v>4654</v>
      </c>
      <c r="E230" s="2">
        <v>2.3148148148148149E-4</v>
      </c>
    </row>
    <row r="231" spans="1:5" x14ac:dyDescent="0.25">
      <c r="A231">
        <v>0</v>
      </c>
      <c r="B231">
        <v>2</v>
      </c>
      <c r="C231">
        <v>146</v>
      </c>
      <c r="D231" s="1" t="s">
        <v>4654</v>
      </c>
      <c r="E231" s="2">
        <v>2.3148148148148149E-4</v>
      </c>
    </row>
    <row r="232" spans="1:5" x14ac:dyDescent="0.25">
      <c r="A232">
        <v>0</v>
      </c>
      <c r="B232">
        <v>2</v>
      </c>
      <c r="C232">
        <v>147</v>
      </c>
      <c r="D232" s="1" t="s">
        <v>4654</v>
      </c>
      <c r="E232" s="2">
        <v>2.3148148148148149E-4</v>
      </c>
    </row>
    <row r="233" spans="1:5" x14ac:dyDescent="0.25">
      <c r="A233">
        <v>0</v>
      </c>
      <c r="B233">
        <v>2</v>
      </c>
      <c r="C233">
        <v>148</v>
      </c>
      <c r="D233" s="1" t="s">
        <v>4654</v>
      </c>
      <c r="E233" s="2">
        <v>2.4305555555555555E-4</v>
      </c>
    </row>
    <row r="234" spans="1:5" x14ac:dyDescent="0.25">
      <c r="A234">
        <v>0</v>
      </c>
      <c r="B234">
        <v>2</v>
      </c>
      <c r="C234">
        <v>149</v>
      </c>
      <c r="D234" s="1" t="s">
        <v>4654</v>
      </c>
      <c r="E234" s="2">
        <v>2.4305555555555555E-4</v>
      </c>
    </row>
    <row r="235" spans="1:5" x14ac:dyDescent="0.25">
      <c r="A235">
        <v>0</v>
      </c>
      <c r="B235">
        <v>2</v>
      </c>
      <c r="C235">
        <v>150</v>
      </c>
      <c r="D235" s="1" t="s">
        <v>4654</v>
      </c>
      <c r="E235" s="2">
        <v>2.4305555555555555E-4</v>
      </c>
    </row>
    <row r="236" spans="1:5" x14ac:dyDescent="0.25">
      <c r="A236">
        <v>0</v>
      </c>
      <c r="B236">
        <v>2</v>
      </c>
      <c r="C236">
        <v>151</v>
      </c>
      <c r="D236" s="1" t="s">
        <v>4654</v>
      </c>
      <c r="E236" s="2">
        <v>2.4305555555555555E-4</v>
      </c>
    </row>
    <row r="237" spans="1:5" x14ac:dyDescent="0.25">
      <c r="A237">
        <v>0</v>
      </c>
      <c r="B237">
        <v>2</v>
      </c>
      <c r="C237">
        <v>152</v>
      </c>
      <c r="D237" s="1" t="s">
        <v>4654</v>
      </c>
      <c r="E237" s="2">
        <v>2.4305555555555555E-4</v>
      </c>
    </row>
    <row r="238" spans="1:5" x14ac:dyDescent="0.25">
      <c r="A238">
        <v>0</v>
      </c>
      <c r="B238">
        <v>2</v>
      </c>
      <c r="C238">
        <v>153</v>
      </c>
      <c r="D238" s="1" t="s">
        <v>4654</v>
      </c>
      <c r="E238" s="2">
        <v>2.4305555555555555E-4</v>
      </c>
    </row>
    <row r="239" spans="1:5" x14ac:dyDescent="0.25">
      <c r="A239">
        <v>0</v>
      </c>
      <c r="B239">
        <v>2</v>
      </c>
      <c r="C239">
        <v>154</v>
      </c>
      <c r="D239" s="1" t="s">
        <v>4654</v>
      </c>
      <c r="E239" s="2">
        <v>2.4305555555555555E-4</v>
      </c>
    </row>
    <row r="240" spans="1:5" x14ac:dyDescent="0.25">
      <c r="A240">
        <v>0</v>
      </c>
      <c r="B240">
        <v>2</v>
      </c>
      <c r="C240">
        <v>155</v>
      </c>
      <c r="D240" s="1" t="s">
        <v>4654</v>
      </c>
      <c r="E240" s="2">
        <v>2.4305555555555555E-4</v>
      </c>
    </row>
    <row r="241" spans="1:5" x14ac:dyDescent="0.25">
      <c r="A241">
        <v>0</v>
      </c>
      <c r="B241">
        <v>2</v>
      </c>
      <c r="C241">
        <v>156</v>
      </c>
      <c r="D241" s="1" t="s">
        <v>4654</v>
      </c>
      <c r="E241" s="2">
        <v>2.4305555555555555E-4</v>
      </c>
    </row>
    <row r="242" spans="1:5" x14ac:dyDescent="0.25">
      <c r="A242">
        <v>0</v>
      </c>
      <c r="B242">
        <v>2</v>
      </c>
      <c r="C242">
        <v>157</v>
      </c>
      <c r="D242" s="1" t="s">
        <v>4654</v>
      </c>
      <c r="E242" s="2">
        <v>2.4305555555555555E-4</v>
      </c>
    </row>
    <row r="243" spans="1:5" x14ac:dyDescent="0.25">
      <c r="A243">
        <v>0</v>
      </c>
      <c r="B243">
        <v>2</v>
      </c>
      <c r="C243">
        <v>158</v>
      </c>
      <c r="D243" s="1" t="s">
        <v>4654</v>
      </c>
      <c r="E243" s="2">
        <v>2.4305555555555555E-4</v>
      </c>
    </row>
    <row r="244" spans="1:5" x14ac:dyDescent="0.25">
      <c r="A244">
        <v>0</v>
      </c>
      <c r="B244">
        <v>2</v>
      </c>
      <c r="C244">
        <v>159</v>
      </c>
      <c r="D244" s="1" t="s">
        <v>4654</v>
      </c>
      <c r="E244" s="2">
        <v>2.4305555555555555E-4</v>
      </c>
    </row>
    <row r="245" spans="1:5" x14ac:dyDescent="0.25">
      <c r="A245">
        <v>0</v>
      </c>
      <c r="B245">
        <v>2</v>
      </c>
      <c r="C245">
        <v>160</v>
      </c>
      <c r="D245" s="1" t="s">
        <v>4654</v>
      </c>
      <c r="E245" s="2">
        <v>2.4305555555555555E-4</v>
      </c>
    </row>
    <row r="246" spans="1:5" x14ac:dyDescent="0.25">
      <c r="A246">
        <v>0</v>
      </c>
      <c r="B246">
        <v>2</v>
      </c>
      <c r="C246">
        <v>161</v>
      </c>
      <c r="D246" s="1" t="s">
        <v>4654</v>
      </c>
      <c r="E246" s="2">
        <v>2.4305555555555555E-4</v>
      </c>
    </row>
    <row r="247" spans="1:5" x14ac:dyDescent="0.25">
      <c r="A247">
        <v>0</v>
      </c>
      <c r="B247">
        <v>2</v>
      </c>
      <c r="C247">
        <v>162</v>
      </c>
      <c r="D247" s="1" t="s">
        <v>4654</v>
      </c>
      <c r="E247" s="2">
        <v>2.5462962962962961E-4</v>
      </c>
    </row>
    <row r="248" spans="1:5" x14ac:dyDescent="0.25">
      <c r="A248">
        <v>0</v>
      </c>
      <c r="B248">
        <v>2</v>
      </c>
      <c r="C248">
        <v>163</v>
      </c>
      <c r="D248" s="1" t="s">
        <v>4654</v>
      </c>
      <c r="E248" s="2">
        <v>2.5462962962962961E-4</v>
      </c>
    </row>
    <row r="249" spans="1:5" x14ac:dyDescent="0.25">
      <c r="A249">
        <v>0</v>
      </c>
      <c r="B249">
        <v>2</v>
      </c>
      <c r="C249">
        <v>164</v>
      </c>
      <c r="D249" s="1" t="s">
        <v>4654</v>
      </c>
      <c r="E249" s="2">
        <v>2.5462962962962961E-4</v>
      </c>
    </row>
    <row r="250" spans="1:5" x14ac:dyDescent="0.25">
      <c r="A250">
        <v>0</v>
      </c>
      <c r="B250">
        <v>2</v>
      </c>
      <c r="C250">
        <v>165</v>
      </c>
      <c r="D250" s="1" t="s">
        <v>4654</v>
      </c>
      <c r="E250" s="2">
        <v>2.5462962962962961E-4</v>
      </c>
    </row>
    <row r="251" spans="1:5" x14ac:dyDescent="0.25">
      <c r="A251">
        <v>0</v>
      </c>
      <c r="B251">
        <v>2</v>
      </c>
      <c r="C251">
        <v>166</v>
      </c>
      <c r="D251" s="1" t="s">
        <v>4654</v>
      </c>
      <c r="E251" s="2">
        <v>2.5462962962962961E-4</v>
      </c>
    </row>
    <row r="252" spans="1:5" x14ac:dyDescent="0.25">
      <c r="A252">
        <v>0</v>
      </c>
      <c r="B252">
        <v>2</v>
      </c>
      <c r="C252">
        <v>167</v>
      </c>
      <c r="D252" s="1" t="s">
        <v>4654</v>
      </c>
      <c r="E252" s="2">
        <v>2.5462962962962961E-4</v>
      </c>
    </row>
    <row r="253" spans="1:5" x14ac:dyDescent="0.25">
      <c r="A253">
        <v>0</v>
      </c>
      <c r="B253">
        <v>2</v>
      </c>
      <c r="C253">
        <v>168</v>
      </c>
      <c r="D253" s="1" t="s">
        <v>4654</v>
      </c>
      <c r="E253" s="2">
        <v>2.5462962962962961E-4</v>
      </c>
    </row>
    <row r="254" spans="1:5" x14ac:dyDescent="0.25">
      <c r="A254">
        <v>0</v>
      </c>
      <c r="B254">
        <v>2</v>
      </c>
      <c r="C254">
        <v>169</v>
      </c>
      <c r="D254" s="1" t="s">
        <v>4654</v>
      </c>
      <c r="E254" s="2">
        <v>2.5462962962962961E-4</v>
      </c>
    </row>
    <row r="255" spans="1:5" x14ac:dyDescent="0.25">
      <c r="A255">
        <v>0</v>
      </c>
      <c r="B255">
        <v>2</v>
      </c>
      <c r="C255">
        <v>170</v>
      </c>
      <c r="D255" s="1" t="s">
        <v>4654</v>
      </c>
      <c r="E255" s="2">
        <v>2.5462962962962961E-4</v>
      </c>
    </row>
    <row r="256" spans="1:5" x14ac:dyDescent="0.25">
      <c r="A256">
        <v>0</v>
      </c>
      <c r="B256">
        <v>2</v>
      </c>
      <c r="C256">
        <v>171</v>
      </c>
      <c r="D256" s="1" t="s">
        <v>4654</v>
      </c>
      <c r="E256" s="2">
        <v>2.5462962962962961E-4</v>
      </c>
    </row>
    <row r="257" spans="1:5" x14ac:dyDescent="0.25">
      <c r="A257">
        <v>0</v>
      </c>
      <c r="B257">
        <v>2</v>
      </c>
      <c r="C257">
        <v>172</v>
      </c>
      <c r="D257" s="1" t="s">
        <v>4654</v>
      </c>
      <c r="E257" s="2">
        <v>2.5462962962962961E-4</v>
      </c>
    </row>
    <row r="258" spans="1:5" x14ac:dyDescent="0.25">
      <c r="A258">
        <v>0</v>
      </c>
      <c r="B258">
        <v>2</v>
      </c>
      <c r="C258">
        <v>173</v>
      </c>
      <c r="D258" s="1" t="s">
        <v>4654</v>
      </c>
      <c r="E258" s="2">
        <v>2.6620370370370372E-4</v>
      </c>
    </row>
    <row r="259" spans="1:5" x14ac:dyDescent="0.25">
      <c r="A259">
        <v>0</v>
      </c>
      <c r="B259">
        <v>2</v>
      </c>
      <c r="C259">
        <v>174</v>
      </c>
      <c r="D259" s="1" t="s">
        <v>4654</v>
      </c>
      <c r="E259" s="2">
        <v>2.6620370370370372E-4</v>
      </c>
    </row>
    <row r="260" spans="1:5" x14ac:dyDescent="0.25">
      <c r="A260">
        <v>0</v>
      </c>
      <c r="B260">
        <v>2</v>
      </c>
      <c r="C260">
        <v>175</v>
      </c>
      <c r="D260" s="1" t="s">
        <v>4654</v>
      </c>
      <c r="E260" s="2">
        <v>2.6620370370370372E-4</v>
      </c>
    </row>
    <row r="261" spans="1:5" x14ac:dyDescent="0.25">
      <c r="A261">
        <v>0</v>
      </c>
      <c r="B261">
        <v>2</v>
      </c>
      <c r="C261">
        <v>176</v>
      </c>
      <c r="D261" s="1" t="s">
        <v>4654</v>
      </c>
      <c r="E261" s="2">
        <v>2.6620370370370372E-4</v>
      </c>
    </row>
    <row r="262" spans="1:5" x14ac:dyDescent="0.25">
      <c r="A262">
        <v>0</v>
      </c>
      <c r="B262">
        <v>2</v>
      </c>
      <c r="C262">
        <v>177</v>
      </c>
      <c r="D262" s="1" t="s">
        <v>4654</v>
      </c>
      <c r="E262" s="2">
        <v>2.6620370370370372E-4</v>
      </c>
    </row>
    <row r="263" spans="1:5" x14ac:dyDescent="0.25">
      <c r="A263">
        <v>0</v>
      </c>
      <c r="B263">
        <v>2</v>
      </c>
      <c r="C263">
        <v>178</v>
      </c>
      <c r="D263" s="1" t="s">
        <v>4654</v>
      </c>
      <c r="E263" s="2">
        <v>2.6620370370370372E-4</v>
      </c>
    </row>
    <row r="264" spans="1:5" x14ac:dyDescent="0.25">
      <c r="A264">
        <v>0</v>
      </c>
      <c r="B264">
        <v>2</v>
      </c>
      <c r="C264">
        <v>179</v>
      </c>
      <c r="D264" s="1" t="s">
        <v>4654</v>
      </c>
      <c r="E264" s="2">
        <v>2.6620370370370372E-4</v>
      </c>
    </row>
    <row r="265" spans="1:5" x14ac:dyDescent="0.25">
      <c r="A265">
        <v>0</v>
      </c>
      <c r="B265">
        <v>2</v>
      </c>
      <c r="C265">
        <v>180</v>
      </c>
      <c r="D265" s="1" t="s">
        <v>4654</v>
      </c>
      <c r="E265" s="2">
        <v>2.6620370370370372E-4</v>
      </c>
    </row>
    <row r="266" spans="1:5" x14ac:dyDescent="0.25">
      <c r="A266">
        <v>0</v>
      </c>
      <c r="B266">
        <v>2</v>
      </c>
      <c r="C266">
        <v>181</v>
      </c>
      <c r="D266" s="1" t="s">
        <v>4654</v>
      </c>
      <c r="E266" s="2">
        <v>2.6620370370370372E-4</v>
      </c>
    </row>
    <row r="267" spans="1:5" x14ac:dyDescent="0.25">
      <c r="A267">
        <v>0</v>
      </c>
      <c r="B267">
        <v>2</v>
      </c>
      <c r="C267">
        <v>182</v>
      </c>
      <c r="D267" s="1" t="s">
        <v>4654</v>
      </c>
      <c r="E267" s="2">
        <v>2.6620370370370372E-4</v>
      </c>
    </row>
    <row r="268" spans="1:5" x14ac:dyDescent="0.25">
      <c r="A268">
        <v>0</v>
      </c>
      <c r="B268">
        <v>2</v>
      </c>
      <c r="C268">
        <v>183</v>
      </c>
      <c r="D268" s="1" t="s">
        <v>4654</v>
      </c>
      <c r="E268" s="2">
        <v>2.6620370370370372E-4</v>
      </c>
    </row>
    <row r="269" spans="1:5" x14ac:dyDescent="0.25">
      <c r="A269">
        <v>0</v>
      </c>
      <c r="B269">
        <v>2</v>
      </c>
      <c r="C269">
        <v>184</v>
      </c>
      <c r="D269" s="1" t="s">
        <v>4654</v>
      </c>
      <c r="E269" s="2">
        <v>2.6620370370370372E-4</v>
      </c>
    </row>
    <row r="270" spans="1:5" x14ac:dyDescent="0.25">
      <c r="A270">
        <v>0</v>
      </c>
      <c r="B270">
        <v>2</v>
      </c>
      <c r="C270">
        <v>185</v>
      </c>
      <c r="D270" s="1" t="s">
        <v>4654</v>
      </c>
      <c r="E270" s="2">
        <v>2.7777777777777778E-4</v>
      </c>
    </row>
    <row r="271" spans="1:5" x14ac:dyDescent="0.25">
      <c r="A271">
        <v>0</v>
      </c>
      <c r="B271">
        <v>2</v>
      </c>
      <c r="C271">
        <v>186</v>
      </c>
      <c r="D271" s="1" t="s">
        <v>4654</v>
      </c>
      <c r="E271" s="2">
        <v>2.7777777777777778E-4</v>
      </c>
    </row>
    <row r="272" spans="1:5" x14ac:dyDescent="0.25">
      <c r="A272">
        <v>0</v>
      </c>
      <c r="B272">
        <v>2</v>
      </c>
      <c r="C272">
        <v>187</v>
      </c>
      <c r="D272" s="1" t="s">
        <v>4654</v>
      </c>
      <c r="E272" s="2">
        <v>2.7777777777777778E-4</v>
      </c>
    </row>
    <row r="273" spans="1:5" x14ac:dyDescent="0.25">
      <c r="A273">
        <v>0</v>
      </c>
      <c r="B273">
        <v>2</v>
      </c>
      <c r="C273">
        <v>188</v>
      </c>
      <c r="D273" s="1" t="s">
        <v>4654</v>
      </c>
      <c r="E273" s="2">
        <v>2.7777777777777778E-4</v>
      </c>
    </row>
    <row r="274" spans="1:5" x14ac:dyDescent="0.25">
      <c r="A274">
        <v>0</v>
      </c>
      <c r="B274">
        <v>2</v>
      </c>
      <c r="C274">
        <v>189</v>
      </c>
      <c r="D274" s="1" t="s">
        <v>4654</v>
      </c>
      <c r="E274" s="2">
        <v>2.7777777777777778E-4</v>
      </c>
    </row>
    <row r="275" spans="1:5" x14ac:dyDescent="0.25">
      <c r="A275">
        <v>0</v>
      </c>
      <c r="B275">
        <v>2</v>
      </c>
      <c r="C275">
        <v>190</v>
      </c>
      <c r="D275" s="1" t="s">
        <v>4654</v>
      </c>
      <c r="E275" s="2">
        <v>2.7777777777777778E-4</v>
      </c>
    </row>
    <row r="276" spans="1:5" x14ac:dyDescent="0.25">
      <c r="A276">
        <v>0</v>
      </c>
      <c r="B276">
        <v>2</v>
      </c>
      <c r="C276">
        <v>191</v>
      </c>
      <c r="D276" s="1" t="s">
        <v>4654</v>
      </c>
      <c r="E276" s="2">
        <v>2.7777777777777778E-4</v>
      </c>
    </row>
    <row r="277" spans="1:5" x14ac:dyDescent="0.25">
      <c r="A277">
        <v>0</v>
      </c>
      <c r="B277">
        <v>2</v>
      </c>
      <c r="C277">
        <v>192</v>
      </c>
      <c r="D277" s="1" t="s">
        <v>4654</v>
      </c>
      <c r="E277" s="2">
        <v>2.7777777777777778E-4</v>
      </c>
    </row>
    <row r="278" spans="1:5" x14ac:dyDescent="0.25">
      <c r="A278">
        <v>0</v>
      </c>
      <c r="B278">
        <v>2</v>
      </c>
      <c r="C278">
        <v>193</v>
      </c>
      <c r="D278" s="1" t="s">
        <v>4654</v>
      </c>
      <c r="E278" s="2">
        <v>2.7777777777777778E-4</v>
      </c>
    </row>
    <row r="279" spans="1:5" x14ac:dyDescent="0.25">
      <c r="A279">
        <v>0</v>
      </c>
      <c r="B279">
        <v>2</v>
      </c>
      <c r="C279">
        <v>194</v>
      </c>
      <c r="D279" s="1" t="s">
        <v>4654</v>
      </c>
      <c r="E279" s="2">
        <v>2.7777777777777778E-4</v>
      </c>
    </row>
    <row r="280" spans="1:5" x14ac:dyDescent="0.25">
      <c r="A280">
        <v>0</v>
      </c>
      <c r="B280">
        <v>2</v>
      </c>
      <c r="C280">
        <v>195</v>
      </c>
      <c r="D280" s="1" t="s">
        <v>4654</v>
      </c>
      <c r="E280" s="2">
        <v>2.8935185185185184E-4</v>
      </c>
    </row>
    <row r="281" spans="1:5" x14ac:dyDescent="0.25">
      <c r="A281">
        <v>0</v>
      </c>
      <c r="B281">
        <v>2</v>
      </c>
      <c r="C281">
        <v>196</v>
      </c>
      <c r="D281" s="1" t="s">
        <v>4654</v>
      </c>
      <c r="E281" s="2">
        <v>2.8935185185185184E-4</v>
      </c>
    </row>
    <row r="282" spans="1:5" x14ac:dyDescent="0.25">
      <c r="A282">
        <v>0</v>
      </c>
      <c r="B282">
        <v>2</v>
      </c>
      <c r="C282">
        <v>197</v>
      </c>
      <c r="D282" s="1" t="s">
        <v>4654</v>
      </c>
      <c r="E282" s="2">
        <v>2.8935185185185184E-4</v>
      </c>
    </row>
    <row r="283" spans="1:5" x14ac:dyDescent="0.25">
      <c r="A283">
        <v>0</v>
      </c>
      <c r="B283">
        <v>2</v>
      </c>
      <c r="C283">
        <v>198</v>
      </c>
      <c r="D283" s="1" t="s">
        <v>4654</v>
      </c>
      <c r="E283" s="2">
        <v>2.8935185185185184E-4</v>
      </c>
    </row>
    <row r="284" spans="1:5" x14ac:dyDescent="0.25">
      <c r="A284">
        <v>0</v>
      </c>
      <c r="B284">
        <v>2</v>
      </c>
      <c r="C284">
        <v>199</v>
      </c>
      <c r="D284" s="1" t="s">
        <v>4654</v>
      </c>
      <c r="E284" s="2">
        <v>2.8935185185185184E-4</v>
      </c>
    </row>
    <row r="285" spans="1:5" x14ac:dyDescent="0.25">
      <c r="A285">
        <v>0</v>
      </c>
      <c r="B285">
        <v>2</v>
      </c>
      <c r="C285">
        <v>200</v>
      </c>
      <c r="D285" s="1" t="s">
        <v>4654</v>
      </c>
      <c r="E285" s="2">
        <v>2.8935185185185184E-4</v>
      </c>
    </row>
    <row r="286" spans="1:5" x14ac:dyDescent="0.25">
      <c r="A286">
        <v>0</v>
      </c>
      <c r="B286">
        <v>2</v>
      </c>
      <c r="C286">
        <v>201</v>
      </c>
      <c r="D286" s="1" t="s">
        <v>4654</v>
      </c>
      <c r="E286" s="2">
        <v>2.8935185185185184E-4</v>
      </c>
    </row>
    <row r="287" spans="1:5" x14ac:dyDescent="0.25">
      <c r="A287">
        <v>0</v>
      </c>
      <c r="B287">
        <v>2</v>
      </c>
      <c r="C287">
        <v>202</v>
      </c>
      <c r="D287" s="1" t="s">
        <v>4654</v>
      </c>
      <c r="E287" s="2">
        <v>2.8935185185185184E-4</v>
      </c>
    </row>
    <row r="288" spans="1:5" x14ac:dyDescent="0.25">
      <c r="A288">
        <v>0</v>
      </c>
      <c r="B288">
        <v>2</v>
      </c>
      <c r="C288">
        <v>203</v>
      </c>
      <c r="D288" s="1" t="s">
        <v>4654</v>
      </c>
      <c r="E288" s="2">
        <v>2.8935185185185184E-4</v>
      </c>
    </row>
    <row r="289" spans="1:5" x14ac:dyDescent="0.25">
      <c r="A289">
        <v>0</v>
      </c>
      <c r="B289">
        <v>2</v>
      </c>
      <c r="C289">
        <v>204</v>
      </c>
      <c r="D289" s="1" t="s">
        <v>4654</v>
      </c>
      <c r="E289" s="2">
        <v>2.8935185185185184E-4</v>
      </c>
    </row>
    <row r="290" spans="1:5" x14ac:dyDescent="0.25">
      <c r="A290">
        <v>0</v>
      </c>
      <c r="B290">
        <v>2</v>
      </c>
      <c r="C290">
        <v>205</v>
      </c>
      <c r="D290" s="1" t="s">
        <v>4654</v>
      </c>
      <c r="E290" s="2">
        <v>2.8935185185185184E-4</v>
      </c>
    </row>
    <row r="291" spans="1:5" x14ac:dyDescent="0.25">
      <c r="A291">
        <v>0</v>
      </c>
      <c r="B291">
        <v>2</v>
      </c>
      <c r="C291">
        <v>206</v>
      </c>
      <c r="D291" s="1" t="s">
        <v>4654</v>
      </c>
      <c r="E291" s="2">
        <v>3.0092592592592595E-4</v>
      </c>
    </row>
    <row r="292" spans="1:5" x14ac:dyDescent="0.25">
      <c r="A292">
        <v>0</v>
      </c>
      <c r="B292">
        <v>2</v>
      </c>
      <c r="C292">
        <v>207</v>
      </c>
      <c r="D292" s="1" t="s">
        <v>4654</v>
      </c>
      <c r="E292" s="2">
        <v>3.0092592592592595E-4</v>
      </c>
    </row>
    <row r="293" spans="1:5" x14ac:dyDescent="0.25">
      <c r="A293">
        <v>0</v>
      </c>
      <c r="B293">
        <v>2</v>
      </c>
      <c r="C293">
        <v>208</v>
      </c>
      <c r="D293" s="1" t="s">
        <v>4654</v>
      </c>
      <c r="E293" s="2">
        <v>3.0092592592592595E-4</v>
      </c>
    </row>
    <row r="294" spans="1:5" x14ac:dyDescent="0.25">
      <c r="A294">
        <v>0</v>
      </c>
      <c r="B294">
        <v>2</v>
      </c>
      <c r="C294">
        <v>209</v>
      </c>
      <c r="D294" s="1" t="s">
        <v>4654</v>
      </c>
      <c r="E294" s="2">
        <v>3.0092592592592595E-4</v>
      </c>
    </row>
    <row r="295" spans="1:5" x14ac:dyDescent="0.25">
      <c r="A295">
        <v>0</v>
      </c>
      <c r="B295">
        <v>2</v>
      </c>
      <c r="C295">
        <v>210</v>
      </c>
      <c r="D295" s="1" t="s">
        <v>4654</v>
      </c>
      <c r="E295" s="2">
        <v>3.0092592592592595E-4</v>
      </c>
    </row>
    <row r="296" spans="1:5" x14ac:dyDescent="0.25">
      <c r="A296">
        <v>0</v>
      </c>
      <c r="B296">
        <v>2</v>
      </c>
      <c r="C296">
        <v>211</v>
      </c>
      <c r="D296" s="1" t="s">
        <v>4654</v>
      </c>
      <c r="E296" s="2">
        <v>3.0092592592592595E-4</v>
      </c>
    </row>
    <row r="297" spans="1:5" x14ac:dyDescent="0.25">
      <c r="A297">
        <v>0</v>
      </c>
      <c r="B297">
        <v>2</v>
      </c>
      <c r="C297">
        <v>212</v>
      </c>
      <c r="D297" s="1" t="s">
        <v>4654</v>
      </c>
      <c r="E297" s="2">
        <v>3.0092592592592595E-4</v>
      </c>
    </row>
    <row r="298" spans="1:5" x14ac:dyDescent="0.25">
      <c r="A298">
        <v>0</v>
      </c>
      <c r="B298">
        <v>2</v>
      </c>
      <c r="C298">
        <v>213</v>
      </c>
      <c r="D298" s="1" t="s">
        <v>4654</v>
      </c>
      <c r="E298" s="2">
        <v>3.0092592592592595E-4</v>
      </c>
    </row>
    <row r="299" spans="1:5" x14ac:dyDescent="0.25">
      <c r="A299">
        <v>0</v>
      </c>
      <c r="B299">
        <v>2</v>
      </c>
      <c r="C299">
        <v>214</v>
      </c>
      <c r="D299" s="1" t="s">
        <v>4654</v>
      </c>
      <c r="E299" s="2">
        <v>3.0092592592592595E-4</v>
      </c>
    </row>
    <row r="300" spans="1:5" x14ac:dyDescent="0.25">
      <c r="A300">
        <v>0</v>
      </c>
      <c r="B300">
        <v>2</v>
      </c>
      <c r="C300">
        <v>215</v>
      </c>
      <c r="D300" s="1" t="s">
        <v>4654</v>
      </c>
      <c r="E300" s="2">
        <v>3.0092592592592595E-4</v>
      </c>
    </row>
    <row r="301" spans="1:5" x14ac:dyDescent="0.25">
      <c r="A301">
        <v>0</v>
      </c>
      <c r="B301">
        <v>2</v>
      </c>
      <c r="C301">
        <v>216</v>
      </c>
      <c r="D301" s="1" t="s">
        <v>4654</v>
      </c>
      <c r="E301" s="2">
        <v>3.1250000000000001E-4</v>
      </c>
    </row>
    <row r="302" spans="1:5" x14ac:dyDescent="0.25">
      <c r="A302">
        <v>0</v>
      </c>
      <c r="B302">
        <v>2</v>
      </c>
      <c r="C302">
        <v>217</v>
      </c>
      <c r="D302" s="1" t="s">
        <v>4654</v>
      </c>
      <c r="E302" s="2">
        <v>3.1250000000000001E-4</v>
      </c>
    </row>
    <row r="303" spans="1:5" x14ac:dyDescent="0.25">
      <c r="A303">
        <v>0</v>
      </c>
      <c r="B303">
        <v>2</v>
      </c>
      <c r="C303">
        <v>218</v>
      </c>
      <c r="D303" s="1" t="s">
        <v>4654</v>
      </c>
      <c r="E303" s="2">
        <v>3.1250000000000001E-4</v>
      </c>
    </row>
    <row r="304" spans="1:5" x14ac:dyDescent="0.25">
      <c r="A304">
        <v>0</v>
      </c>
      <c r="B304">
        <v>2</v>
      </c>
      <c r="C304">
        <v>219</v>
      </c>
      <c r="D304" s="1" t="s">
        <v>4654</v>
      </c>
      <c r="E304" s="2">
        <v>3.1250000000000001E-4</v>
      </c>
    </row>
    <row r="305" spans="1:5" x14ac:dyDescent="0.25">
      <c r="A305">
        <v>0</v>
      </c>
      <c r="B305">
        <v>2</v>
      </c>
      <c r="C305">
        <v>220</v>
      </c>
      <c r="D305" s="1" t="s">
        <v>4654</v>
      </c>
      <c r="E305" s="2">
        <v>3.1250000000000001E-4</v>
      </c>
    </row>
    <row r="306" spans="1:5" x14ac:dyDescent="0.25">
      <c r="A306">
        <v>0</v>
      </c>
      <c r="B306">
        <v>2</v>
      </c>
      <c r="C306">
        <v>221</v>
      </c>
      <c r="D306" s="1" t="s">
        <v>4654</v>
      </c>
      <c r="E306" s="2">
        <v>3.1250000000000001E-4</v>
      </c>
    </row>
    <row r="307" spans="1:5" x14ac:dyDescent="0.25">
      <c r="A307">
        <v>0</v>
      </c>
      <c r="B307">
        <v>2</v>
      </c>
      <c r="C307">
        <v>222</v>
      </c>
      <c r="D307" s="1" t="s">
        <v>4654</v>
      </c>
      <c r="E307" s="2">
        <v>3.1250000000000001E-4</v>
      </c>
    </row>
    <row r="308" spans="1:5" x14ac:dyDescent="0.25">
      <c r="A308">
        <v>0</v>
      </c>
      <c r="B308">
        <v>2</v>
      </c>
      <c r="C308">
        <v>223</v>
      </c>
      <c r="D308" s="1" t="s">
        <v>4654</v>
      </c>
      <c r="E308" s="2">
        <v>3.1250000000000001E-4</v>
      </c>
    </row>
    <row r="309" spans="1:5" x14ac:dyDescent="0.25">
      <c r="A309">
        <v>0</v>
      </c>
      <c r="B309">
        <v>2</v>
      </c>
      <c r="C309">
        <v>224</v>
      </c>
      <c r="D309" s="1" t="s">
        <v>4654</v>
      </c>
      <c r="E309" s="2">
        <v>3.1250000000000001E-4</v>
      </c>
    </row>
    <row r="310" spans="1:5" x14ac:dyDescent="0.25">
      <c r="A310">
        <v>0</v>
      </c>
      <c r="B310">
        <v>2</v>
      </c>
      <c r="C310">
        <v>225</v>
      </c>
      <c r="D310" s="1" t="s">
        <v>4654</v>
      </c>
      <c r="E310" s="2">
        <v>3.1250000000000001E-4</v>
      </c>
    </row>
    <row r="311" spans="1:5" x14ac:dyDescent="0.25">
      <c r="A311">
        <v>0</v>
      </c>
      <c r="B311">
        <v>2</v>
      </c>
      <c r="C311">
        <v>226</v>
      </c>
      <c r="D311" s="1" t="s">
        <v>4654</v>
      </c>
      <c r="E311" s="2">
        <v>3.1250000000000001E-4</v>
      </c>
    </row>
    <row r="312" spans="1:5" x14ac:dyDescent="0.25">
      <c r="A312">
        <v>0</v>
      </c>
      <c r="B312">
        <v>2</v>
      </c>
      <c r="C312">
        <v>227</v>
      </c>
      <c r="D312" s="1" t="s">
        <v>4654</v>
      </c>
      <c r="E312" s="2">
        <v>3.1250000000000001E-4</v>
      </c>
    </row>
    <row r="313" spans="1:5" x14ac:dyDescent="0.25">
      <c r="A313">
        <v>0</v>
      </c>
      <c r="B313">
        <v>2</v>
      </c>
      <c r="C313">
        <v>228</v>
      </c>
      <c r="D313" s="1" t="s">
        <v>4654</v>
      </c>
      <c r="E313" s="2">
        <v>3.2407407407407406E-4</v>
      </c>
    </row>
    <row r="314" spans="1:5" x14ac:dyDescent="0.25">
      <c r="A314">
        <v>0</v>
      </c>
      <c r="B314">
        <v>2</v>
      </c>
      <c r="C314">
        <v>229</v>
      </c>
      <c r="D314" s="1" t="s">
        <v>4654</v>
      </c>
      <c r="E314" s="2">
        <v>3.2407407407407406E-4</v>
      </c>
    </row>
    <row r="315" spans="1:5" x14ac:dyDescent="0.25">
      <c r="A315">
        <v>0</v>
      </c>
      <c r="B315">
        <v>2</v>
      </c>
      <c r="C315">
        <v>230</v>
      </c>
      <c r="D315" s="1" t="s">
        <v>4654</v>
      </c>
      <c r="E315" s="2">
        <v>3.2407407407407406E-4</v>
      </c>
    </row>
    <row r="316" spans="1:5" x14ac:dyDescent="0.25">
      <c r="A316">
        <v>0</v>
      </c>
      <c r="B316">
        <v>2</v>
      </c>
      <c r="C316">
        <v>231</v>
      </c>
      <c r="D316" s="1" t="s">
        <v>4654</v>
      </c>
      <c r="E316" s="2">
        <v>3.2407407407407406E-4</v>
      </c>
    </row>
    <row r="317" spans="1:5" x14ac:dyDescent="0.25">
      <c r="A317">
        <v>0</v>
      </c>
      <c r="B317">
        <v>2</v>
      </c>
      <c r="C317">
        <v>232</v>
      </c>
      <c r="D317" s="1" t="s">
        <v>4654</v>
      </c>
      <c r="E317" s="2">
        <v>3.2407407407407406E-4</v>
      </c>
    </row>
    <row r="318" spans="1:5" x14ac:dyDescent="0.25">
      <c r="A318">
        <v>0</v>
      </c>
      <c r="B318">
        <v>2</v>
      </c>
      <c r="C318">
        <v>233</v>
      </c>
      <c r="D318" s="1" t="s">
        <v>4654</v>
      </c>
      <c r="E318" s="2">
        <v>3.2407407407407406E-4</v>
      </c>
    </row>
    <row r="319" spans="1:5" x14ac:dyDescent="0.25">
      <c r="A319">
        <v>0</v>
      </c>
      <c r="B319">
        <v>2</v>
      </c>
      <c r="C319">
        <v>234</v>
      </c>
      <c r="D319" s="1" t="s">
        <v>4654</v>
      </c>
      <c r="E319" s="2">
        <v>3.2407407407407406E-4</v>
      </c>
    </row>
    <row r="320" spans="1:5" x14ac:dyDescent="0.25">
      <c r="A320">
        <v>0</v>
      </c>
      <c r="B320">
        <v>2</v>
      </c>
      <c r="C320">
        <v>235</v>
      </c>
      <c r="D320" s="1" t="s">
        <v>4654</v>
      </c>
      <c r="E320" s="2">
        <v>3.2407407407407406E-4</v>
      </c>
    </row>
    <row r="321" spans="1:5" x14ac:dyDescent="0.25">
      <c r="A321">
        <v>0</v>
      </c>
      <c r="B321">
        <v>2</v>
      </c>
      <c r="C321">
        <v>236</v>
      </c>
      <c r="D321" s="1" t="s">
        <v>4654</v>
      </c>
      <c r="E321" s="2">
        <v>3.2407407407407406E-4</v>
      </c>
    </row>
    <row r="322" spans="1:5" x14ac:dyDescent="0.25">
      <c r="A322">
        <v>0</v>
      </c>
      <c r="B322">
        <v>2</v>
      </c>
      <c r="C322">
        <v>237</v>
      </c>
      <c r="D322" s="1" t="s">
        <v>4654</v>
      </c>
      <c r="E322" s="2">
        <v>3.2407407407407406E-4</v>
      </c>
    </row>
    <row r="323" spans="1:5" x14ac:dyDescent="0.25">
      <c r="A323">
        <v>0</v>
      </c>
      <c r="B323">
        <v>2</v>
      </c>
      <c r="C323">
        <v>238</v>
      </c>
      <c r="D323" s="1" t="s">
        <v>4654</v>
      </c>
      <c r="E323" s="2">
        <v>3.3564814814814812E-4</v>
      </c>
    </row>
    <row r="324" spans="1:5" x14ac:dyDescent="0.25">
      <c r="A324">
        <v>0</v>
      </c>
      <c r="B324">
        <v>2</v>
      </c>
      <c r="C324">
        <v>239</v>
      </c>
      <c r="D324" s="1" t="s">
        <v>4654</v>
      </c>
      <c r="E324" s="2">
        <v>3.3564814814814812E-4</v>
      </c>
    </row>
    <row r="325" spans="1:5" x14ac:dyDescent="0.25">
      <c r="A325">
        <v>0</v>
      </c>
      <c r="B325">
        <v>2</v>
      </c>
      <c r="C325">
        <v>240</v>
      </c>
      <c r="D325" s="1" t="s">
        <v>4654</v>
      </c>
      <c r="E325" s="2">
        <v>3.3564814814814812E-4</v>
      </c>
    </row>
    <row r="326" spans="1:5" x14ac:dyDescent="0.25">
      <c r="A326">
        <v>0</v>
      </c>
      <c r="B326">
        <v>2</v>
      </c>
      <c r="C326">
        <v>241</v>
      </c>
      <c r="D326" s="1" t="s">
        <v>4654</v>
      </c>
      <c r="E326" s="2">
        <v>3.3564814814814812E-4</v>
      </c>
    </row>
    <row r="327" spans="1:5" x14ac:dyDescent="0.25">
      <c r="A327">
        <v>0</v>
      </c>
      <c r="B327">
        <v>2</v>
      </c>
      <c r="C327">
        <v>242</v>
      </c>
      <c r="D327" s="1" t="s">
        <v>4654</v>
      </c>
      <c r="E327" s="2">
        <v>3.3564814814814812E-4</v>
      </c>
    </row>
    <row r="328" spans="1:5" x14ac:dyDescent="0.25">
      <c r="A328">
        <v>0</v>
      </c>
      <c r="B328">
        <v>2</v>
      </c>
      <c r="C328">
        <v>243</v>
      </c>
      <c r="D328" s="1" t="s">
        <v>4654</v>
      </c>
      <c r="E328" s="2">
        <v>3.3564814814814812E-4</v>
      </c>
    </row>
    <row r="329" spans="1:5" x14ac:dyDescent="0.25">
      <c r="A329">
        <v>0</v>
      </c>
      <c r="B329">
        <v>2</v>
      </c>
      <c r="C329">
        <v>244</v>
      </c>
      <c r="D329" s="1" t="s">
        <v>4654</v>
      </c>
      <c r="E329" s="2">
        <v>3.3564814814814812E-4</v>
      </c>
    </row>
    <row r="330" spans="1:5" x14ac:dyDescent="0.25">
      <c r="A330">
        <v>0</v>
      </c>
      <c r="B330">
        <v>2</v>
      </c>
      <c r="C330">
        <v>245</v>
      </c>
      <c r="D330" s="1" t="s">
        <v>4654</v>
      </c>
      <c r="E330" s="2">
        <v>3.3564814814814812E-4</v>
      </c>
    </row>
    <row r="331" spans="1:5" x14ac:dyDescent="0.25">
      <c r="A331">
        <v>0</v>
      </c>
      <c r="B331">
        <v>2</v>
      </c>
      <c r="C331">
        <v>246</v>
      </c>
      <c r="D331" s="1" t="s">
        <v>4654</v>
      </c>
      <c r="E331" s="2">
        <v>3.3564814814814812E-4</v>
      </c>
    </row>
    <row r="332" spans="1:5" x14ac:dyDescent="0.25">
      <c r="A332">
        <v>0</v>
      </c>
      <c r="B332">
        <v>2</v>
      </c>
      <c r="C332">
        <v>247</v>
      </c>
      <c r="D332" s="1" t="s">
        <v>4654</v>
      </c>
      <c r="E332" s="2">
        <v>3.3564814814814812E-4</v>
      </c>
    </row>
    <row r="333" spans="1:5" x14ac:dyDescent="0.25">
      <c r="A333">
        <v>0</v>
      </c>
      <c r="B333">
        <v>2</v>
      </c>
      <c r="C333">
        <v>248</v>
      </c>
      <c r="D333" s="1" t="s">
        <v>1399</v>
      </c>
      <c r="E333" s="2">
        <v>3.3564814814814812E-4</v>
      </c>
    </row>
    <row r="334" spans="1:5" x14ac:dyDescent="0.25">
      <c r="A334">
        <v>0</v>
      </c>
      <c r="B334">
        <v>2</v>
      </c>
      <c r="C334">
        <v>248</v>
      </c>
      <c r="D334" s="1" t="s">
        <v>4654</v>
      </c>
      <c r="E334" s="2">
        <v>3.3564814814814812E-4</v>
      </c>
    </row>
    <row r="335" spans="1:5" x14ac:dyDescent="0.25">
      <c r="A335">
        <v>0</v>
      </c>
      <c r="B335">
        <v>2</v>
      </c>
      <c r="C335">
        <v>248</v>
      </c>
      <c r="D335" s="1" t="s">
        <v>1398</v>
      </c>
      <c r="E335" s="2">
        <v>3.3564814814814812E-4</v>
      </c>
    </row>
    <row r="336" spans="1:5" x14ac:dyDescent="0.25">
      <c r="A336">
        <v>0</v>
      </c>
      <c r="B336">
        <v>3</v>
      </c>
      <c r="C336">
        <v>0</v>
      </c>
      <c r="D336" s="1" t="s">
        <v>4654</v>
      </c>
      <c r="E336" s="2">
        <v>3.3564814814814812E-4</v>
      </c>
    </row>
    <row r="337" spans="1:5" x14ac:dyDescent="0.25">
      <c r="A337">
        <v>0</v>
      </c>
      <c r="B337">
        <v>3</v>
      </c>
      <c r="C337">
        <v>1</v>
      </c>
      <c r="D337" s="1" t="s">
        <v>4654</v>
      </c>
      <c r="E337" s="2">
        <v>3.4722222222222224E-4</v>
      </c>
    </row>
    <row r="338" spans="1:5" x14ac:dyDescent="0.25">
      <c r="A338">
        <v>0</v>
      </c>
      <c r="B338">
        <v>3</v>
      </c>
      <c r="C338">
        <v>2</v>
      </c>
      <c r="D338" s="1" t="s">
        <v>4654</v>
      </c>
      <c r="E338" s="2">
        <v>3.4722222222222224E-4</v>
      </c>
    </row>
    <row r="339" spans="1:5" x14ac:dyDescent="0.25">
      <c r="A339">
        <v>0</v>
      </c>
      <c r="B339">
        <v>3</v>
      </c>
      <c r="C339">
        <v>3</v>
      </c>
      <c r="D339" s="1" t="s">
        <v>4654</v>
      </c>
      <c r="E339" s="2">
        <v>3.4722222222222224E-4</v>
      </c>
    </row>
    <row r="340" spans="1:5" x14ac:dyDescent="0.25">
      <c r="A340">
        <v>0</v>
      </c>
      <c r="B340">
        <v>3</v>
      </c>
      <c r="C340">
        <v>4</v>
      </c>
      <c r="D340" s="1" t="s">
        <v>4654</v>
      </c>
      <c r="E340" s="2">
        <v>3.4722222222222224E-4</v>
      </c>
    </row>
    <row r="341" spans="1:5" x14ac:dyDescent="0.25">
      <c r="A341">
        <v>0</v>
      </c>
      <c r="B341">
        <v>3</v>
      </c>
      <c r="C341">
        <v>5</v>
      </c>
      <c r="D341" s="1" t="s">
        <v>4654</v>
      </c>
      <c r="E341" s="2">
        <v>3.4722222222222224E-4</v>
      </c>
    </row>
    <row r="342" spans="1:5" x14ac:dyDescent="0.25">
      <c r="A342">
        <v>0</v>
      </c>
      <c r="B342">
        <v>3</v>
      </c>
      <c r="C342">
        <v>6</v>
      </c>
      <c r="D342" s="1" t="s">
        <v>4654</v>
      </c>
      <c r="E342" s="2">
        <v>3.4722222222222224E-4</v>
      </c>
    </row>
    <row r="343" spans="1:5" x14ac:dyDescent="0.25">
      <c r="A343">
        <v>0</v>
      </c>
      <c r="B343">
        <v>3</v>
      </c>
      <c r="C343">
        <v>7</v>
      </c>
      <c r="D343" s="1" t="s">
        <v>4654</v>
      </c>
      <c r="E343" s="2">
        <v>3.4722222222222224E-4</v>
      </c>
    </row>
    <row r="344" spans="1:5" x14ac:dyDescent="0.25">
      <c r="A344">
        <v>0</v>
      </c>
      <c r="B344">
        <v>3</v>
      </c>
      <c r="C344">
        <v>8</v>
      </c>
      <c r="D344" s="1" t="s">
        <v>4654</v>
      </c>
      <c r="E344" s="2">
        <v>3.4722222222222224E-4</v>
      </c>
    </row>
    <row r="345" spans="1:5" x14ac:dyDescent="0.25">
      <c r="A345">
        <v>0</v>
      </c>
      <c r="B345">
        <v>3</v>
      </c>
      <c r="C345">
        <v>9</v>
      </c>
      <c r="D345" s="1" t="s">
        <v>4654</v>
      </c>
      <c r="E345" s="2">
        <v>3.4722222222222224E-4</v>
      </c>
    </row>
    <row r="346" spans="1:5" x14ac:dyDescent="0.25">
      <c r="A346">
        <v>0</v>
      </c>
      <c r="B346">
        <v>3</v>
      </c>
      <c r="C346">
        <v>10</v>
      </c>
      <c r="D346" s="1" t="s">
        <v>4654</v>
      </c>
      <c r="E346" s="2">
        <v>3.4722222222222224E-4</v>
      </c>
    </row>
    <row r="347" spans="1:5" x14ac:dyDescent="0.25">
      <c r="A347">
        <v>0</v>
      </c>
      <c r="B347">
        <v>3</v>
      </c>
      <c r="C347">
        <v>11</v>
      </c>
      <c r="D347" s="1" t="s">
        <v>4654</v>
      </c>
      <c r="E347" s="2">
        <v>3.4722222222222224E-4</v>
      </c>
    </row>
    <row r="348" spans="1:5" x14ac:dyDescent="0.25">
      <c r="A348">
        <v>0</v>
      </c>
      <c r="B348">
        <v>3</v>
      </c>
      <c r="C348">
        <v>12</v>
      </c>
      <c r="D348" s="1" t="s">
        <v>4654</v>
      </c>
      <c r="E348" s="2">
        <v>3.5879629629629629E-4</v>
      </c>
    </row>
    <row r="349" spans="1:5" x14ac:dyDescent="0.25">
      <c r="A349">
        <v>0</v>
      </c>
      <c r="B349">
        <v>3</v>
      </c>
      <c r="C349">
        <v>13</v>
      </c>
      <c r="D349" s="1" t="s">
        <v>4654</v>
      </c>
      <c r="E349" s="2">
        <v>3.5879629629629629E-4</v>
      </c>
    </row>
    <row r="350" spans="1:5" x14ac:dyDescent="0.25">
      <c r="A350">
        <v>0</v>
      </c>
      <c r="B350">
        <v>3</v>
      </c>
      <c r="C350">
        <v>14</v>
      </c>
      <c r="D350" s="1" t="s">
        <v>4654</v>
      </c>
      <c r="E350" s="2">
        <v>3.5879629629629629E-4</v>
      </c>
    </row>
    <row r="351" spans="1:5" x14ac:dyDescent="0.25">
      <c r="A351">
        <v>0</v>
      </c>
      <c r="B351">
        <v>3</v>
      </c>
      <c r="C351">
        <v>15</v>
      </c>
      <c r="D351" s="1" t="s">
        <v>4654</v>
      </c>
      <c r="E351" s="2">
        <v>3.5879629629629629E-4</v>
      </c>
    </row>
    <row r="352" spans="1:5" x14ac:dyDescent="0.25">
      <c r="A352">
        <v>0</v>
      </c>
      <c r="B352">
        <v>3</v>
      </c>
      <c r="C352">
        <v>16</v>
      </c>
      <c r="D352" s="1" t="s">
        <v>4654</v>
      </c>
      <c r="E352" s="2">
        <v>3.5879629629629629E-4</v>
      </c>
    </row>
    <row r="353" spans="1:5" x14ac:dyDescent="0.25">
      <c r="A353">
        <v>0</v>
      </c>
      <c r="B353">
        <v>3</v>
      </c>
      <c r="C353">
        <v>17</v>
      </c>
      <c r="D353" s="1" t="s">
        <v>4654</v>
      </c>
      <c r="E353" s="2">
        <v>3.5879629629629629E-4</v>
      </c>
    </row>
    <row r="354" spans="1:5" x14ac:dyDescent="0.25">
      <c r="A354">
        <v>0</v>
      </c>
      <c r="B354">
        <v>3</v>
      </c>
      <c r="C354">
        <v>18</v>
      </c>
      <c r="D354" s="1" t="s">
        <v>4654</v>
      </c>
      <c r="E354" s="2">
        <v>3.5879629629629629E-4</v>
      </c>
    </row>
    <row r="355" spans="1:5" x14ac:dyDescent="0.25">
      <c r="A355">
        <v>0</v>
      </c>
      <c r="B355">
        <v>3</v>
      </c>
      <c r="C355">
        <v>19</v>
      </c>
      <c r="D355" s="1" t="s">
        <v>4654</v>
      </c>
      <c r="E355" s="2">
        <v>3.5879629629629629E-4</v>
      </c>
    </row>
    <row r="356" spans="1:5" x14ac:dyDescent="0.25">
      <c r="A356">
        <v>0</v>
      </c>
      <c r="B356">
        <v>3</v>
      </c>
      <c r="C356">
        <v>20</v>
      </c>
      <c r="D356" s="1" t="s">
        <v>4654</v>
      </c>
      <c r="E356" s="2">
        <v>3.5879629629629629E-4</v>
      </c>
    </row>
    <row r="357" spans="1:5" x14ac:dyDescent="0.25">
      <c r="A357">
        <v>0</v>
      </c>
      <c r="B357">
        <v>3</v>
      </c>
      <c r="C357">
        <v>21</v>
      </c>
      <c r="D357" s="1" t="s">
        <v>4654</v>
      </c>
      <c r="E357" s="2">
        <v>3.5879629629629629E-4</v>
      </c>
    </row>
    <row r="358" spans="1:5" x14ac:dyDescent="0.25">
      <c r="A358">
        <v>0</v>
      </c>
      <c r="B358">
        <v>3</v>
      </c>
      <c r="C358">
        <v>22</v>
      </c>
      <c r="D358" s="1" t="s">
        <v>4654</v>
      </c>
      <c r="E358" s="2">
        <v>3.5879629629629629E-4</v>
      </c>
    </row>
    <row r="359" spans="1:5" x14ac:dyDescent="0.25">
      <c r="A359">
        <v>0</v>
      </c>
      <c r="B359">
        <v>3</v>
      </c>
      <c r="C359">
        <v>23</v>
      </c>
      <c r="D359" s="1" t="s">
        <v>4654</v>
      </c>
      <c r="E359" s="2">
        <v>3.5879629629629629E-4</v>
      </c>
    </row>
    <row r="360" spans="1:5" x14ac:dyDescent="0.25">
      <c r="A360">
        <v>0</v>
      </c>
      <c r="B360">
        <v>3</v>
      </c>
      <c r="C360">
        <v>24</v>
      </c>
      <c r="D360" s="1" t="s">
        <v>4654</v>
      </c>
      <c r="E360" s="2">
        <v>3.7037037037037035E-4</v>
      </c>
    </row>
    <row r="361" spans="1:5" x14ac:dyDescent="0.25">
      <c r="A361">
        <v>0</v>
      </c>
      <c r="B361">
        <v>3</v>
      </c>
      <c r="C361">
        <v>25</v>
      </c>
      <c r="D361" s="1" t="s">
        <v>4654</v>
      </c>
      <c r="E361" s="2">
        <v>3.7037037037037035E-4</v>
      </c>
    </row>
    <row r="362" spans="1:5" x14ac:dyDescent="0.25">
      <c r="A362">
        <v>0</v>
      </c>
      <c r="B362">
        <v>3</v>
      </c>
      <c r="C362">
        <v>26</v>
      </c>
      <c r="D362" s="1" t="s">
        <v>4654</v>
      </c>
      <c r="E362" s="2">
        <v>3.7037037037037035E-4</v>
      </c>
    </row>
    <row r="363" spans="1:5" x14ac:dyDescent="0.25">
      <c r="A363">
        <v>0</v>
      </c>
      <c r="B363">
        <v>3</v>
      </c>
      <c r="C363">
        <v>27</v>
      </c>
      <c r="D363" s="1" t="s">
        <v>4654</v>
      </c>
      <c r="E363" s="2">
        <v>3.7037037037037035E-4</v>
      </c>
    </row>
    <row r="364" spans="1:5" x14ac:dyDescent="0.25">
      <c r="A364">
        <v>0</v>
      </c>
      <c r="B364">
        <v>3</v>
      </c>
      <c r="C364">
        <v>28</v>
      </c>
      <c r="D364" s="1" t="s">
        <v>4654</v>
      </c>
      <c r="E364" s="2">
        <v>3.7037037037037035E-4</v>
      </c>
    </row>
    <row r="365" spans="1:5" x14ac:dyDescent="0.25">
      <c r="A365">
        <v>0</v>
      </c>
      <c r="B365">
        <v>3</v>
      </c>
      <c r="C365">
        <v>29</v>
      </c>
      <c r="D365" s="1" t="s">
        <v>4654</v>
      </c>
      <c r="E365" s="2">
        <v>3.7037037037037035E-4</v>
      </c>
    </row>
    <row r="366" spans="1:5" x14ac:dyDescent="0.25">
      <c r="A366">
        <v>0</v>
      </c>
      <c r="B366">
        <v>3</v>
      </c>
      <c r="C366">
        <v>30</v>
      </c>
      <c r="D366" s="1" t="s">
        <v>4654</v>
      </c>
      <c r="E366" s="2">
        <v>3.7037037037037035E-4</v>
      </c>
    </row>
    <row r="367" spans="1:5" x14ac:dyDescent="0.25">
      <c r="A367">
        <v>0</v>
      </c>
      <c r="B367">
        <v>3</v>
      </c>
      <c r="C367">
        <v>31</v>
      </c>
      <c r="D367" s="1" t="s">
        <v>4654</v>
      </c>
      <c r="E367" s="2">
        <v>3.7037037037037035E-4</v>
      </c>
    </row>
    <row r="368" spans="1:5" x14ac:dyDescent="0.25">
      <c r="A368">
        <v>0</v>
      </c>
      <c r="B368">
        <v>3</v>
      </c>
      <c r="C368">
        <v>32</v>
      </c>
      <c r="D368" s="1" t="s">
        <v>4654</v>
      </c>
      <c r="E368" s="2">
        <v>3.7037037037037035E-4</v>
      </c>
    </row>
    <row r="369" spans="1:5" x14ac:dyDescent="0.25">
      <c r="A369">
        <v>0</v>
      </c>
      <c r="B369">
        <v>3</v>
      </c>
      <c r="C369">
        <v>33</v>
      </c>
      <c r="D369" s="1" t="s">
        <v>4654</v>
      </c>
      <c r="E369" s="2">
        <v>3.7037037037037035E-4</v>
      </c>
    </row>
    <row r="370" spans="1:5" x14ac:dyDescent="0.25">
      <c r="A370">
        <v>0</v>
      </c>
      <c r="B370">
        <v>3</v>
      </c>
      <c r="C370">
        <v>34</v>
      </c>
      <c r="D370" s="1" t="s">
        <v>4654</v>
      </c>
      <c r="E370" s="2">
        <v>3.8194444444444446E-4</v>
      </c>
    </row>
    <row r="371" spans="1:5" x14ac:dyDescent="0.25">
      <c r="A371">
        <v>0</v>
      </c>
      <c r="B371">
        <v>3</v>
      </c>
      <c r="C371">
        <v>35</v>
      </c>
      <c r="D371" s="1" t="s">
        <v>4654</v>
      </c>
      <c r="E371" s="2">
        <v>3.8194444444444446E-4</v>
      </c>
    </row>
    <row r="372" spans="1:5" x14ac:dyDescent="0.25">
      <c r="A372">
        <v>0</v>
      </c>
      <c r="B372">
        <v>3</v>
      </c>
      <c r="C372">
        <v>36</v>
      </c>
      <c r="D372" s="1" t="s">
        <v>4654</v>
      </c>
      <c r="E372" s="2">
        <v>3.8194444444444446E-4</v>
      </c>
    </row>
    <row r="373" spans="1:5" x14ac:dyDescent="0.25">
      <c r="A373">
        <v>0</v>
      </c>
      <c r="B373">
        <v>3</v>
      </c>
      <c r="C373">
        <v>37</v>
      </c>
      <c r="D373" s="1" t="s">
        <v>4654</v>
      </c>
      <c r="E373" s="2">
        <v>3.8194444444444446E-4</v>
      </c>
    </row>
    <row r="374" spans="1:5" x14ac:dyDescent="0.25">
      <c r="A374">
        <v>0</v>
      </c>
      <c r="B374">
        <v>3</v>
      </c>
      <c r="C374">
        <v>38</v>
      </c>
      <c r="D374" s="1" t="s">
        <v>4654</v>
      </c>
      <c r="E374" s="2">
        <v>3.8194444444444446E-4</v>
      </c>
    </row>
    <row r="375" spans="1:5" x14ac:dyDescent="0.25">
      <c r="A375">
        <v>0</v>
      </c>
      <c r="B375">
        <v>3</v>
      </c>
      <c r="C375">
        <v>39</v>
      </c>
      <c r="D375" s="1" t="s">
        <v>4654</v>
      </c>
      <c r="E375" s="2">
        <v>3.8194444444444446E-4</v>
      </c>
    </row>
    <row r="376" spans="1:5" x14ac:dyDescent="0.25">
      <c r="A376">
        <v>0</v>
      </c>
      <c r="B376">
        <v>3</v>
      </c>
      <c r="C376">
        <v>40</v>
      </c>
      <c r="D376" s="1" t="s">
        <v>4654</v>
      </c>
      <c r="E376" s="2">
        <v>3.8194444444444446E-4</v>
      </c>
    </row>
    <row r="377" spans="1:5" x14ac:dyDescent="0.25">
      <c r="A377">
        <v>0</v>
      </c>
      <c r="B377">
        <v>3</v>
      </c>
      <c r="C377">
        <v>41</v>
      </c>
      <c r="D377" s="1" t="s">
        <v>4654</v>
      </c>
      <c r="E377" s="2">
        <v>3.8194444444444446E-4</v>
      </c>
    </row>
    <row r="378" spans="1:5" x14ac:dyDescent="0.25">
      <c r="A378">
        <v>0</v>
      </c>
      <c r="B378">
        <v>3</v>
      </c>
      <c r="C378">
        <v>42</v>
      </c>
      <c r="D378" s="1" t="s">
        <v>4654</v>
      </c>
      <c r="E378" s="2">
        <v>3.8194444444444446E-4</v>
      </c>
    </row>
    <row r="379" spans="1:5" x14ac:dyDescent="0.25">
      <c r="A379">
        <v>0</v>
      </c>
      <c r="B379">
        <v>3</v>
      </c>
      <c r="C379">
        <v>43</v>
      </c>
      <c r="D379" s="1" t="s">
        <v>4654</v>
      </c>
      <c r="E379" s="2">
        <v>3.8194444444444446E-4</v>
      </c>
    </row>
    <row r="380" spans="1:5" x14ac:dyDescent="0.25">
      <c r="A380">
        <v>0</v>
      </c>
      <c r="B380">
        <v>3</v>
      </c>
      <c r="C380">
        <v>44</v>
      </c>
      <c r="D380" s="1" t="s">
        <v>4654</v>
      </c>
      <c r="E380" s="2">
        <v>3.9351851851851852E-4</v>
      </c>
    </row>
    <row r="381" spans="1:5" x14ac:dyDescent="0.25">
      <c r="A381">
        <v>0</v>
      </c>
      <c r="B381">
        <v>3</v>
      </c>
      <c r="C381">
        <v>45</v>
      </c>
      <c r="D381" s="1" t="s">
        <v>4654</v>
      </c>
      <c r="E381" s="2">
        <v>3.9351851851851852E-4</v>
      </c>
    </row>
    <row r="382" spans="1:5" x14ac:dyDescent="0.25">
      <c r="A382">
        <v>0</v>
      </c>
      <c r="B382">
        <v>3</v>
      </c>
      <c r="C382">
        <v>46</v>
      </c>
      <c r="D382" s="1" t="s">
        <v>4654</v>
      </c>
      <c r="E382" s="2">
        <v>3.9351851851851852E-4</v>
      </c>
    </row>
    <row r="383" spans="1:5" x14ac:dyDescent="0.25">
      <c r="A383">
        <v>0</v>
      </c>
      <c r="B383">
        <v>3</v>
      </c>
      <c r="C383">
        <v>47</v>
      </c>
      <c r="D383" s="1" t="s">
        <v>4654</v>
      </c>
      <c r="E383" s="2">
        <v>3.9351851851851852E-4</v>
      </c>
    </row>
    <row r="384" spans="1:5" x14ac:dyDescent="0.25">
      <c r="A384">
        <v>0</v>
      </c>
      <c r="B384">
        <v>3</v>
      </c>
      <c r="C384">
        <v>48</v>
      </c>
      <c r="D384" s="1" t="s">
        <v>4654</v>
      </c>
      <c r="E384" s="2">
        <v>3.9351851851851852E-4</v>
      </c>
    </row>
    <row r="385" spans="1:5" x14ac:dyDescent="0.25">
      <c r="A385">
        <v>0</v>
      </c>
      <c r="B385">
        <v>3</v>
      </c>
      <c r="C385">
        <v>49</v>
      </c>
      <c r="D385" s="1" t="s">
        <v>4654</v>
      </c>
      <c r="E385" s="2">
        <v>3.9351851851851852E-4</v>
      </c>
    </row>
    <row r="386" spans="1:5" x14ac:dyDescent="0.25">
      <c r="A386">
        <v>0</v>
      </c>
      <c r="B386">
        <v>3</v>
      </c>
      <c r="C386">
        <v>50</v>
      </c>
      <c r="D386" s="1" t="s">
        <v>4654</v>
      </c>
      <c r="E386" s="2">
        <v>3.9351851851851852E-4</v>
      </c>
    </row>
    <row r="387" spans="1:5" x14ac:dyDescent="0.25">
      <c r="A387">
        <v>0</v>
      </c>
      <c r="B387">
        <v>3</v>
      </c>
      <c r="C387">
        <v>51</v>
      </c>
      <c r="D387" s="1" t="s">
        <v>4654</v>
      </c>
      <c r="E387" s="2">
        <v>3.9351851851851852E-4</v>
      </c>
    </row>
    <row r="388" spans="1:5" x14ac:dyDescent="0.25">
      <c r="A388">
        <v>0</v>
      </c>
      <c r="B388">
        <v>3</v>
      </c>
      <c r="C388">
        <v>52</v>
      </c>
      <c r="D388" s="1" t="s">
        <v>4654</v>
      </c>
      <c r="E388" s="2">
        <v>3.9351851851851852E-4</v>
      </c>
    </row>
    <row r="389" spans="1:5" x14ac:dyDescent="0.25">
      <c r="A389">
        <v>0</v>
      </c>
      <c r="B389">
        <v>3</v>
      </c>
      <c r="C389">
        <v>53</v>
      </c>
      <c r="D389" s="1" t="s">
        <v>4654</v>
      </c>
      <c r="E389" s="2">
        <v>3.9351851851851852E-4</v>
      </c>
    </row>
    <row r="390" spans="1:5" x14ac:dyDescent="0.25">
      <c r="A390">
        <v>0</v>
      </c>
      <c r="B390">
        <v>3</v>
      </c>
      <c r="C390">
        <v>54</v>
      </c>
      <c r="D390" s="1" t="s">
        <v>4654</v>
      </c>
      <c r="E390" s="2">
        <v>3.9351851851851852E-4</v>
      </c>
    </row>
    <row r="391" spans="1:5" x14ac:dyDescent="0.25">
      <c r="A391">
        <v>0</v>
      </c>
      <c r="B391">
        <v>3</v>
      </c>
      <c r="C391">
        <v>55</v>
      </c>
      <c r="D391" s="1" t="s">
        <v>4654</v>
      </c>
      <c r="E391" s="2">
        <v>3.9351851851851852E-4</v>
      </c>
    </row>
    <row r="392" spans="1:5" x14ac:dyDescent="0.25">
      <c r="A392">
        <v>0</v>
      </c>
      <c r="B392">
        <v>3</v>
      </c>
      <c r="C392">
        <v>56</v>
      </c>
      <c r="D392" s="1" t="s">
        <v>4654</v>
      </c>
      <c r="E392" s="2">
        <v>4.0509259259259258E-4</v>
      </c>
    </row>
    <row r="393" spans="1:5" x14ac:dyDescent="0.25">
      <c r="A393">
        <v>0</v>
      </c>
      <c r="B393">
        <v>3</v>
      </c>
      <c r="C393">
        <v>57</v>
      </c>
      <c r="D393" s="1" t="s">
        <v>4654</v>
      </c>
      <c r="E393" s="2">
        <v>4.0509259259259258E-4</v>
      </c>
    </row>
    <row r="394" spans="1:5" x14ac:dyDescent="0.25">
      <c r="A394">
        <v>0</v>
      </c>
      <c r="B394">
        <v>3</v>
      </c>
      <c r="C394">
        <v>58</v>
      </c>
      <c r="D394" s="1" t="s">
        <v>4654</v>
      </c>
      <c r="E394" s="2">
        <v>4.0509259259259258E-4</v>
      </c>
    </row>
    <row r="395" spans="1:5" x14ac:dyDescent="0.25">
      <c r="A395">
        <v>0</v>
      </c>
      <c r="B395">
        <v>3</v>
      </c>
      <c r="C395">
        <v>59</v>
      </c>
      <c r="D395" s="1" t="s">
        <v>4654</v>
      </c>
      <c r="E395" s="2">
        <v>4.0509259259259258E-4</v>
      </c>
    </row>
    <row r="396" spans="1:5" x14ac:dyDescent="0.25">
      <c r="A396">
        <v>0</v>
      </c>
      <c r="B396">
        <v>3</v>
      </c>
      <c r="C396">
        <v>60</v>
      </c>
      <c r="D396" s="1" t="s">
        <v>4654</v>
      </c>
      <c r="E396" s="2">
        <v>4.0509259259259258E-4</v>
      </c>
    </row>
    <row r="397" spans="1:5" x14ac:dyDescent="0.25">
      <c r="A397">
        <v>0</v>
      </c>
      <c r="B397">
        <v>3</v>
      </c>
      <c r="C397">
        <v>61</v>
      </c>
      <c r="D397" s="1" t="s">
        <v>4654</v>
      </c>
      <c r="E397" s="2">
        <v>4.0509259259259258E-4</v>
      </c>
    </row>
    <row r="398" spans="1:5" x14ac:dyDescent="0.25">
      <c r="A398">
        <v>0</v>
      </c>
      <c r="B398">
        <v>3</v>
      </c>
      <c r="C398">
        <v>62</v>
      </c>
      <c r="D398" s="1" t="s">
        <v>4654</v>
      </c>
      <c r="E398" s="2">
        <v>4.0509259259259258E-4</v>
      </c>
    </row>
    <row r="399" spans="1:5" x14ac:dyDescent="0.25">
      <c r="A399">
        <v>0</v>
      </c>
      <c r="B399">
        <v>3</v>
      </c>
      <c r="C399">
        <v>63</v>
      </c>
      <c r="D399" s="1" t="s">
        <v>4654</v>
      </c>
      <c r="E399" s="2">
        <v>4.0509259259259258E-4</v>
      </c>
    </row>
    <row r="400" spans="1:5" x14ac:dyDescent="0.25">
      <c r="A400">
        <v>0</v>
      </c>
      <c r="B400">
        <v>3</v>
      </c>
      <c r="C400">
        <v>64</v>
      </c>
      <c r="D400" s="1" t="s">
        <v>4654</v>
      </c>
      <c r="E400" s="2">
        <v>4.0509259259259258E-4</v>
      </c>
    </row>
    <row r="401" spans="1:5" x14ac:dyDescent="0.25">
      <c r="A401">
        <v>0</v>
      </c>
      <c r="B401">
        <v>3</v>
      </c>
      <c r="C401">
        <v>65</v>
      </c>
      <c r="D401" s="1" t="s">
        <v>4654</v>
      </c>
      <c r="E401" s="2">
        <v>4.0509259259259258E-4</v>
      </c>
    </row>
    <row r="402" spans="1:5" x14ac:dyDescent="0.25">
      <c r="A402">
        <v>0</v>
      </c>
      <c r="B402">
        <v>3</v>
      </c>
      <c r="C402">
        <v>66</v>
      </c>
      <c r="D402" s="1" t="s">
        <v>4654</v>
      </c>
      <c r="E402" s="2">
        <v>4.0509259259259258E-4</v>
      </c>
    </row>
    <row r="403" spans="1:5" x14ac:dyDescent="0.25">
      <c r="A403">
        <v>0</v>
      </c>
      <c r="B403">
        <v>3</v>
      </c>
      <c r="C403">
        <v>67</v>
      </c>
      <c r="D403" s="1" t="s">
        <v>4654</v>
      </c>
      <c r="E403" s="2">
        <v>4.1666666666666669E-4</v>
      </c>
    </row>
    <row r="404" spans="1:5" x14ac:dyDescent="0.25">
      <c r="A404">
        <v>0</v>
      </c>
      <c r="B404">
        <v>3</v>
      </c>
      <c r="C404">
        <v>68</v>
      </c>
      <c r="D404" s="1" t="s">
        <v>4654</v>
      </c>
      <c r="E404" s="2">
        <v>4.1666666666666669E-4</v>
      </c>
    </row>
    <row r="405" spans="1:5" x14ac:dyDescent="0.25">
      <c r="A405">
        <v>0</v>
      </c>
      <c r="B405">
        <v>3</v>
      </c>
      <c r="C405">
        <v>69</v>
      </c>
      <c r="D405" s="1" t="s">
        <v>4654</v>
      </c>
      <c r="E405" s="2">
        <v>4.1666666666666669E-4</v>
      </c>
    </row>
    <row r="406" spans="1:5" x14ac:dyDescent="0.25">
      <c r="A406">
        <v>0</v>
      </c>
      <c r="B406">
        <v>3</v>
      </c>
      <c r="C406">
        <v>70</v>
      </c>
      <c r="D406" s="1" t="s">
        <v>4654</v>
      </c>
      <c r="E406" s="2">
        <v>4.1666666666666669E-4</v>
      </c>
    </row>
    <row r="407" spans="1:5" x14ac:dyDescent="0.25">
      <c r="A407">
        <v>0</v>
      </c>
      <c r="B407">
        <v>3</v>
      </c>
      <c r="C407">
        <v>71</v>
      </c>
      <c r="D407" s="1" t="s">
        <v>4654</v>
      </c>
      <c r="E407" s="2">
        <v>4.1666666666666669E-4</v>
      </c>
    </row>
    <row r="408" spans="1:5" x14ac:dyDescent="0.25">
      <c r="A408">
        <v>0</v>
      </c>
      <c r="B408">
        <v>3</v>
      </c>
      <c r="C408">
        <v>72</v>
      </c>
      <c r="D408" s="1" t="s">
        <v>4654</v>
      </c>
      <c r="E408" s="2">
        <v>4.1666666666666669E-4</v>
      </c>
    </row>
    <row r="409" spans="1:5" x14ac:dyDescent="0.25">
      <c r="A409">
        <v>0</v>
      </c>
      <c r="B409">
        <v>3</v>
      </c>
      <c r="C409">
        <v>73</v>
      </c>
      <c r="D409" s="1" t="s">
        <v>4654</v>
      </c>
      <c r="E409" s="2">
        <v>4.1666666666666669E-4</v>
      </c>
    </row>
    <row r="410" spans="1:5" x14ac:dyDescent="0.25">
      <c r="A410">
        <v>0</v>
      </c>
      <c r="B410">
        <v>3</v>
      </c>
      <c r="C410">
        <v>74</v>
      </c>
      <c r="D410" s="1" t="s">
        <v>4654</v>
      </c>
      <c r="E410" s="2">
        <v>4.1666666666666669E-4</v>
      </c>
    </row>
    <row r="411" spans="1:5" x14ac:dyDescent="0.25">
      <c r="A411">
        <v>0</v>
      </c>
      <c r="B411">
        <v>3</v>
      </c>
      <c r="C411">
        <v>75</v>
      </c>
      <c r="D411" s="1" t="s">
        <v>4654</v>
      </c>
      <c r="E411" s="2">
        <v>4.1666666666666669E-4</v>
      </c>
    </row>
    <row r="412" spans="1:5" x14ac:dyDescent="0.25">
      <c r="A412">
        <v>0</v>
      </c>
      <c r="B412">
        <v>3</v>
      </c>
      <c r="C412">
        <v>76</v>
      </c>
      <c r="D412" s="1" t="s">
        <v>4654</v>
      </c>
      <c r="E412" s="2">
        <v>4.1666666666666669E-4</v>
      </c>
    </row>
    <row r="413" spans="1:5" x14ac:dyDescent="0.25">
      <c r="A413">
        <v>0</v>
      </c>
      <c r="B413">
        <v>3</v>
      </c>
      <c r="C413">
        <v>77</v>
      </c>
      <c r="D413" s="1" t="s">
        <v>4654</v>
      </c>
      <c r="E413" s="2">
        <v>4.2824074074074075E-4</v>
      </c>
    </row>
    <row r="414" spans="1:5" x14ac:dyDescent="0.25">
      <c r="A414">
        <v>0</v>
      </c>
      <c r="B414">
        <v>3</v>
      </c>
      <c r="C414">
        <v>78</v>
      </c>
      <c r="D414" s="1" t="s">
        <v>1399</v>
      </c>
      <c r="E414" s="2">
        <v>4.2824074074074075E-4</v>
      </c>
    </row>
    <row r="415" spans="1:5" x14ac:dyDescent="0.25">
      <c r="A415">
        <v>0</v>
      </c>
      <c r="B415">
        <v>3</v>
      </c>
      <c r="C415">
        <v>78</v>
      </c>
      <c r="D415" s="1" t="s">
        <v>4654</v>
      </c>
      <c r="E415" s="2">
        <v>4.2824074074074075E-4</v>
      </c>
    </row>
    <row r="416" spans="1:5" x14ac:dyDescent="0.25">
      <c r="A416">
        <v>0</v>
      </c>
      <c r="B416">
        <v>3</v>
      </c>
      <c r="C416">
        <v>78</v>
      </c>
      <c r="D416" s="1" t="s">
        <v>1398</v>
      </c>
      <c r="E416" s="2">
        <v>4.2824074074074075E-4</v>
      </c>
    </row>
    <row r="417" spans="1:5" x14ac:dyDescent="0.25">
      <c r="A417">
        <v>0</v>
      </c>
      <c r="B417">
        <v>4</v>
      </c>
      <c r="C417">
        <v>0</v>
      </c>
      <c r="D417" s="1" t="s">
        <v>4654</v>
      </c>
      <c r="E417" s="2">
        <v>4.2824074074074075E-4</v>
      </c>
    </row>
    <row r="418" spans="1:5" x14ac:dyDescent="0.25">
      <c r="A418">
        <v>0</v>
      </c>
      <c r="B418">
        <v>4</v>
      </c>
      <c r="C418">
        <v>1</v>
      </c>
      <c r="D418" s="1" t="s">
        <v>4654</v>
      </c>
      <c r="E418" s="2">
        <v>4.2824074074074075E-4</v>
      </c>
    </row>
    <row r="419" spans="1:5" x14ac:dyDescent="0.25">
      <c r="A419">
        <v>0</v>
      </c>
      <c r="B419">
        <v>4</v>
      </c>
      <c r="C419">
        <v>2</v>
      </c>
      <c r="D419" s="1" t="s">
        <v>4654</v>
      </c>
      <c r="E419" s="2">
        <v>4.2824074074074075E-4</v>
      </c>
    </row>
    <row r="420" spans="1:5" x14ac:dyDescent="0.25">
      <c r="A420">
        <v>0</v>
      </c>
      <c r="B420">
        <v>4</v>
      </c>
      <c r="C420">
        <v>3</v>
      </c>
      <c r="D420" s="1" t="s">
        <v>4654</v>
      </c>
      <c r="E420" s="2">
        <v>4.2824074074074075E-4</v>
      </c>
    </row>
    <row r="421" spans="1:5" x14ac:dyDescent="0.25">
      <c r="A421">
        <v>0</v>
      </c>
      <c r="B421">
        <v>4</v>
      </c>
      <c r="C421">
        <v>4</v>
      </c>
      <c r="D421" s="1" t="s">
        <v>4654</v>
      </c>
      <c r="E421" s="2">
        <v>4.2824074074074075E-4</v>
      </c>
    </row>
    <row r="422" spans="1:5" x14ac:dyDescent="0.25">
      <c r="A422">
        <v>0</v>
      </c>
      <c r="B422">
        <v>4</v>
      </c>
      <c r="C422">
        <v>5</v>
      </c>
      <c r="D422" s="1" t="s">
        <v>4654</v>
      </c>
      <c r="E422" s="2">
        <v>4.2824074074074075E-4</v>
      </c>
    </row>
    <row r="423" spans="1:5" x14ac:dyDescent="0.25">
      <c r="A423">
        <v>0</v>
      </c>
      <c r="B423">
        <v>4</v>
      </c>
      <c r="C423">
        <v>6</v>
      </c>
      <c r="D423" s="1" t="s">
        <v>4654</v>
      </c>
      <c r="E423" s="2">
        <v>4.2824074074074075E-4</v>
      </c>
    </row>
    <row r="424" spans="1:5" x14ac:dyDescent="0.25">
      <c r="A424">
        <v>0</v>
      </c>
      <c r="B424">
        <v>4</v>
      </c>
      <c r="C424">
        <v>7</v>
      </c>
      <c r="D424" s="1" t="s">
        <v>4654</v>
      </c>
      <c r="E424" s="2">
        <v>4.2824074074074075E-4</v>
      </c>
    </row>
    <row r="425" spans="1:5" x14ac:dyDescent="0.25">
      <c r="A425">
        <v>0</v>
      </c>
      <c r="B425">
        <v>4</v>
      </c>
      <c r="C425">
        <v>8</v>
      </c>
      <c r="D425" s="1" t="s">
        <v>4654</v>
      </c>
      <c r="E425" s="2">
        <v>4.3981481481481481E-4</v>
      </c>
    </row>
    <row r="426" spans="1:5" x14ac:dyDescent="0.25">
      <c r="A426">
        <v>0</v>
      </c>
      <c r="B426">
        <v>4</v>
      </c>
      <c r="C426">
        <v>9</v>
      </c>
      <c r="D426" s="1" t="s">
        <v>4654</v>
      </c>
      <c r="E426" s="2">
        <v>4.3981481481481481E-4</v>
      </c>
    </row>
    <row r="427" spans="1:5" x14ac:dyDescent="0.25">
      <c r="A427">
        <v>0</v>
      </c>
      <c r="B427">
        <v>4</v>
      </c>
      <c r="C427">
        <v>10</v>
      </c>
      <c r="D427" s="1" t="s">
        <v>4654</v>
      </c>
      <c r="E427" s="2">
        <v>4.3981481481481481E-4</v>
      </c>
    </row>
    <row r="428" spans="1:5" x14ac:dyDescent="0.25">
      <c r="A428">
        <v>0</v>
      </c>
      <c r="B428">
        <v>4</v>
      </c>
      <c r="C428">
        <v>11</v>
      </c>
      <c r="D428" s="1" t="s">
        <v>4654</v>
      </c>
      <c r="E428" s="2">
        <v>4.3981481481481481E-4</v>
      </c>
    </row>
    <row r="429" spans="1:5" x14ac:dyDescent="0.25">
      <c r="A429">
        <v>0</v>
      </c>
      <c r="B429">
        <v>4</v>
      </c>
      <c r="C429">
        <v>12</v>
      </c>
      <c r="D429" s="1" t="s">
        <v>4654</v>
      </c>
      <c r="E429" s="2">
        <v>4.3981481481481481E-4</v>
      </c>
    </row>
    <row r="430" spans="1:5" x14ac:dyDescent="0.25">
      <c r="A430">
        <v>0</v>
      </c>
      <c r="B430">
        <v>4</v>
      </c>
      <c r="C430">
        <v>13</v>
      </c>
      <c r="D430" s="1" t="s">
        <v>4654</v>
      </c>
      <c r="E430" s="2">
        <v>4.3981481481481481E-4</v>
      </c>
    </row>
    <row r="431" spans="1:5" x14ac:dyDescent="0.25">
      <c r="A431">
        <v>0</v>
      </c>
      <c r="B431">
        <v>4</v>
      </c>
      <c r="C431">
        <v>14</v>
      </c>
      <c r="D431" s="1" t="s">
        <v>4654</v>
      </c>
      <c r="E431" s="2">
        <v>4.3981481481481481E-4</v>
      </c>
    </row>
    <row r="432" spans="1:5" x14ac:dyDescent="0.25">
      <c r="A432">
        <v>0</v>
      </c>
      <c r="B432">
        <v>4</v>
      </c>
      <c r="C432">
        <v>15</v>
      </c>
      <c r="D432" s="1" t="s">
        <v>4654</v>
      </c>
      <c r="E432" s="2">
        <v>4.3981481481481481E-4</v>
      </c>
    </row>
    <row r="433" spans="1:5" x14ac:dyDescent="0.25">
      <c r="A433">
        <v>0</v>
      </c>
      <c r="B433">
        <v>4</v>
      </c>
      <c r="C433">
        <v>16</v>
      </c>
      <c r="D433" s="1" t="s">
        <v>4654</v>
      </c>
      <c r="E433" s="2">
        <v>4.3981481481481481E-4</v>
      </c>
    </row>
    <row r="434" spans="1:5" x14ac:dyDescent="0.25">
      <c r="A434">
        <v>0</v>
      </c>
      <c r="B434">
        <v>4</v>
      </c>
      <c r="C434">
        <v>17</v>
      </c>
      <c r="D434" s="1" t="s">
        <v>4654</v>
      </c>
      <c r="E434" s="2">
        <v>4.5138888888888887E-4</v>
      </c>
    </row>
    <row r="435" spans="1:5" x14ac:dyDescent="0.25">
      <c r="A435">
        <v>0</v>
      </c>
      <c r="B435">
        <v>4</v>
      </c>
      <c r="C435">
        <v>18</v>
      </c>
      <c r="D435" s="1" t="s">
        <v>4654</v>
      </c>
      <c r="E435" s="2">
        <v>4.5138888888888887E-4</v>
      </c>
    </row>
    <row r="436" spans="1:5" x14ac:dyDescent="0.25">
      <c r="A436">
        <v>0</v>
      </c>
      <c r="B436">
        <v>4</v>
      </c>
      <c r="C436">
        <v>19</v>
      </c>
      <c r="D436" s="1" t="s">
        <v>4654</v>
      </c>
      <c r="E436" s="2">
        <v>4.5138888888888887E-4</v>
      </c>
    </row>
    <row r="437" spans="1:5" x14ac:dyDescent="0.25">
      <c r="A437">
        <v>0</v>
      </c>
      <c r="B437">
        <v>4</v>
      </c>
      <c r="C437">
        <v>20</v>
      </c>
      <c r="D437" s="1" t="s">
        <v>4654</v>
      </c>
      <c r="E437" s="2">
        <v>4.5138888888888887E-4</v>
      </c>
    </row>
    <row r="438" spans="1:5" x14ac:dyDescent="0.25">
      <c r="A438">
        <v>0</v>
      </c>
      <c r="B438">
        <v>4</v>
      </c>
      <c r="C438">
        <v>21</v>
      </c>
      <c r="D438" s="1" t="s">
        <v>4654</v>
      </c>
      <c r="E438" s="2">
        <v>4.5138888888888887E-4</v>
      </c>
    </row>
    <row r="439" spans="1:5" x14ac:dyDescent="0.25">
      <c r="A439">
        <v>0</v>
      </c>
      <c r="B439">
        <v>4</v>
      </c>
      <c r="C439">
        <v>22</v>
      </c>
      <c r="D439" s="1" t="s">
        <v>4654</v>
      </c>
      <c r="E439" s="2">
        <v>4.5138888888888887E-4</v>
      </c>
    </row>
    <row r="440" spans="1:5" x14ac:dyDescent="0.25">
      <c r="A440">
        <v>0</v>
      </c>
      <c r="B440">
        <v>4</v>
      </c>
      <c r="C440">
        <v>23</v>
      </c>
      <c r="D440" s="1" t="s">
        <v>4654</v>
      </c>
      <c r="E440" s="2">
        <v>4.5138888888888887E-4</v>
      </c>
    </row>
    <row r="441" spans="1:5" x14ac:dyDescent="0.25">
      <c r="A441">
        <v>0</v>
      </c>
      <c r="B441">
        <v>4</v>
      </c>
      <c r="C441">
        <v>24</v>
      </c>
      <c r="D441" s="1" t="s">
        <v>4654</v>
      </c>
      <c r="E441" s="2">
        <v>4.5138888888888887E-4</v>
      </c>
    </row>
    <row r="442" spans="1:5" x14ac:dyDescent="0.25">
      <c r="A442">
        <v>0</v>
      </c>
      <c r="B442">
        <v>4</v>
      </c>
      <c r="C442">
        <v>25</v>
      </c>
      <c r="D442" s="1" t="s">
        <v>4654</v>
      </c>
      <c r="E442" s="2">
        <v>4.5138888888888887E-4</v>
      </c>
    </row>
    <row r="443" spans="1:5" x14ac:dyDescent="0.25">
      <c r="A443">
        <v>0</v>
      </c>
      <c r="B443">
        <v>4</v>
      </c>
      <c r="C443">
        <v>26</v>
      </c>
      <c r="D443" s="1" t="s">
        <v>4654</v>
      </c>
      <c r="E443" s="2">
        <v>4.5138888888888887E-4</v>
      </c>
    </row>
    <row r="444" spans="1:5" x14ac:dyDescent="0.25">
      <c r="A444">
        <v>0</v>
      </c>
      <c r="B444">
        <v>4</v>
      </c>
      <c r="C444">
        <v>27</v>
      </c>
      <c r="D444" s="1" t="s">
        <v>4654</v>
      </c>
      <c r="E444" s="2">
        <v>4.5138888888888887E-4</v>
      </c>
    </row>
    <row r="445" spans="1:5" x14ac:dyDescent="0.25">
      <c r="A445">
        <v>0</v>
      </c>
      <c r="B445">
        <v>4</v>
      </c>
      <c r="C445">
        <v>28</v>
      </c>
      <c r="D445" s="1" t="s">
        <v>4654</v>
      </c>
      <c r="E445" s="2">
        <v>4.6296296296296298E-4</v>
      </c>
    </row>
    <row r="446" spans="1:5" x14ac:dyDescent="0.25">
      <c r="A446">
        <v>0</v>
      </c>
      <c r="B446">
        <v>4</v>
      </c>
      <c r="C446">
        <v>29</v>
      </c>
      <c r="D446" s="1" t="s">
        <v>4654</v>
      </c>
      <c r="E446" s="2">
        <v>4.6296296296296298E-4</v>
      </c>
    </row>
    <row r="447" spans="1:5" x14ac:dyDescent="0.25">
      <c r="A447">
        <v>0</v>
      </c>
      <c r="B447">
        <v>4</v>
      </c>
      <c r="C447">
        <v>30</v>
      </c>
      <c r="D447" s="1" t="s">
        <v>4654</v>
      </c>
      <c r="E447" s="2">
        <v>4.6296296296296298E-4</v>
      </c>
    </row>
    <row r="448" spans="1:5" x14ac:dyDescent="0.25">
      <c r="A448">
        <v>0</v>
      </c>
      <c r="B448">
        <v>4</v>
      </c>
      <c r="C448">
        <v>31</v>
      </c>
      <c r="D448" s="1" t="s">
        <v>4654</v>
      </c>
      <c r="E448" s="2">
        <v>4.6296296296296298E-4</v>
      </c>
    </row>
    <row r="449" spans="1:5" x14ac:dyDescent="0.25">
      <c r="A449">
        <v>0</v>
      </c>
      <c r="B449">
        <v>4</v>
      </c>
      <c r="C449">
        <v>32</v>
      </c>
      <c r="D449" s="1" t="s">
        <v>4654</v>
      </c>
      <c r="E449" s="2">
        <v>4.6296296296296298E-4</v>
      </c>
    </row>
    <row r="450" spans="1:5" x14ac:dyDescent="0.25">
      <c r="A450">
        <v>0</v>
      </c>
      <c r="B450">
        <v>4</v>
      </c>
      <c r="C450">
        <v>33</v>
      </c>
      <c r="D450" s="1" t="s">
        <v>4654</v>
      </c>
      <c r="E450" s="2">
        <v>4.6296296296296298E-4</v>
      </c>
    </row>
    <row r="451" spans="1:5" x14ac:dyDescent="0.25">
      <c r="A451">
        <v>0</v>
      </c>
      <c r="B451">
        <v>4</v>
      </c>
      <c r="C451">
        <v>34</v>
      </c>
      <c r="D451" s="1" t="s">
        <v>4654</v>
      </c>
      <c r="E451" s="2">
        <v>4.6296296296296298E-4</v>
      </c>
    </row>
    <row r="452" spans="1:5" x14ac:dyDescent="0.25">
      <c r="A452">
        <v>0</v>
      </c>
      <c r="B452">
        <v>4</v>
      </c>
      <c r="C452">
        <v>35</v>
      </c>
      <c r="D452" s="1" t="s">
        <v>4654</v>
      </c>
      <c r="E452" s="2">
        <v>4.6296296296296298E-4</v>
      </c>
    </row>
    <row r="453" spans="1:5" x14ac:dyDescent="0.25">
      <c r="A453">
        <v>0</v>
      </c>
      <c r="B453">
        <v>4</v>
      </c>
      <c r="C453">
        <v>36</v>
      </c>
      <c r="D453" s="1" t="s">
        <v>4654</v>
      </c>
      <c r="E453" s="2">
        <v>4.6296296296296298E-4</v>
      </c>
    </row>
    <row r="454" spans="1:5" x14ac:dyDescent="0.25">
      <c r="A454">
        <v>0</v>
      </c>
      <c r="B454">
        <v>4</v>
      </c>
      <c r="C454">
        <v>37</v>
      </c>
      <c r="D454" s="1" t="s">
        <v>4654</v>
      </c>
      <c r="E454" s="2">
        <v>4.6296296296296298E-4</v>
      </c>
    </row>
    <row r="455" spans="1:5" x14ac:dyDescent="0.25">
      <c r="A455">
        <v>0</v>
      </c>
      <c r="B455">
        <v>4</v>
      </c>
      <c r="C455">
        <v>38</v>
      </c>
      <c r="D455" s="1" t="s">
        <v>4654</v>
      </c>
      <c r="E455" s="2">
        <v>4.6296296296296298E-4</v>
      </c>
    </row>
    <row r="456" spans="1:5" x14ac:dyDescent="0.25">
      <c r="A456">
        <v>0</v>
      </c>
      <c r="B456">
        <v>4</v>
      </c>
      <c r="C456">
        <v>39</v>
      </c>
      <c r="D456" s="1" t="s">
        <v>4654</v>
      </c>
      <c r="E456" s="2">
        <v>4.7453703703703704E-4</v>
      </c>
    </row>
    <row r="457" spans="1:5" x14ac:dyDescent="0.25">
      <c r="A457">
        <v>0</v>
      </c>
      <c r="B457">
        <v>4</v>
      </c>
      <c r="C457">
        <v>40</v>
      </c>
      <c r="D457" s="1" t="s">
        <v>4654</v>
      </c>
      <c r="E457" s="2">
        <v>4.7453703703703704E-4</v>
      </c>
    </row>
    <row r="458" spans="1:5" x14ac:dyDescent="0.25">
      <c r="A458">
        <v>0</v>
      </c>
      <c r="B458">
        <v>4</v>
      </c>
      <c r="C458">
        <v>41</v>
      </c>
      <c r="D458" s="1" t="s">
        <v>4654</v>
      </c>
      <c r="E458" s="2">
        <v>4.7453703703703704E-4</v>
      </c>
    </row>
    <row r="459" spans="1:5" x14ac:dyDescent="0.25">
      <c r="A459">
        <v>0</v>
      </c>
      <c r="B459">
        <v>4</v>
      </c>
      <c r="C459">
        <v>42</v>
      </c>
      <c r="D459" s="1" t="s">
        <v>4654</v>
      </c>
      <c r="E459" s="2">
        <v>4.7453703703703704E-4</v>
      </c>
    </row>
    <row r="460" spans="1:5" x14ac:dyDescent="0.25">
      <c r="A460">
        <v>0</v>
      </c>
      <c r="B460">
        <v>4</v>
      </c>
      <c r="C460">
        <v>43</v>
      </c>
      <c r="D460" s="1" t="s">
        <v>4654</v>
      </c>
      <c r="E460" s="2">
        <v>4.7453703703703704E-4</v>
      </c>
    </row>
    <row r="461" spans="1:5" x14ac:dyDescent="0.25">
      <c r="A461">
        <v>0</v>
      </c>
      <c r="B461">
        <v>4</v>
      </c>
      <c r="C461">
        <v>44</v>
      </c>
      <c r="D461" s="1" t="s">
        <v>4654</v>
      </c>
      <c r="E461" s="2">
        <v>4.7453703703703704E-4</v>
      </c>
    </row>
    <row r="462" spans="1:5" x14ac:dyDescent="0.25">
      <c r="A462">
        <v>0</v>
      </c>
      <c r="B462">
        <v>4</v>
      </c>
      <c r="C462">
        <v>45</v>
      </c>
      <c r="D462" s="1" t="s">
        <v>4654</v>
      </c>
      <c r="E462" s="2">
        <v>4.7453703703703704E-4</v>
      </c>
    </row>
    <row r="463" spans="1:5" x14ac:dyDescent="0.25">
      <c r="A463">
        <v>0</v>
      </c>
      <c r="B463">
        <v>4</v>
      </c>
      <c r="C463">
        <v>46</v>
      </c>
      <c r="D463" s="1" t="s">
        <v>4654</v>
      </c>
      <c r="E463" s="2">
        <v>4.7453703703703704E-4</v>
      </c>
    </row>
    <row r="464" spans="1:5" x14ac:dyDescent="0.25">
      <c r="A464">
        <v>0</v>
      </c>
      <c r="B464">
        <v>4</v>
      </c>
      <c r="C464">
        <v>47</v>
      </c>
      <c r="D464" s="1" t="s">
        <v>4654</v>
      </c>
      <c r="E464" s="2">
        <v>4.7453703703703704E-4</v>
      </c>
    </row>
    <row r="465" spans="1:5" x14ac:dyDescent="0.25">
      <c r="A465">
        <v>0</v>
      </c>
      <c r="B465">
        <v>4</v>
      </c>
      <c r="C465">
        <v>48</v>
      </c>
      <c r="D465" s="1" t="s">
        <v>4654</v>
      </c>
      <c r="E465" s="2">
        <v>4.7453703703703704E-4</v>
      </c>
    </row>
    <row r="466" spans="1:5" x14ac:dyDescent="0.25">
      <c r="A466">
        <v>0</v>
      </c>
      <c r="B466">
        <v>4</v>
      </c>
      <c r="C466">
        <v>49</v>
      </c>
      <c r="D466" s="1" t="s">
        <v>4654</v>
      </c>
      <c r="E466" s="2">
        <v>4.7453703703703704E-4</v>
      </c>
    </row>
    <row r="467" spans="1:5" x14ac:dyDescent="0.25">
      <c r="A467">
        <v>0</v>
      </c>
      <c r="B467">
        <v>4</v>
      </c>
      <c r="C467">
        <v>50</v>
      </c>
      <c r="D467" s="1" t="s">
        <v>4654</v>
      </c>
      <c r="E467" s="2">
        <v>4.7453703703703704E-4</v>
      </c>
    </row>
    <row r="468" spans="1:5" x14ac:dyDescent="0.25">
      <c r="A468">
        <v>0</v>
      </c>
      <c r="B468">
        <v>4</v>
      </c>
      <c r="C468">
        <v>51</v>
      </c>
      <c r="D468" s="1" t="s">
        <v>4654</v>
      </c>
      <c r="E468" s="2">
        <v>4.7453703703703704E-4</v>
      </c>
    </row>
    <row r="469" spans="1:5" x14ac:dyDescent="0.25">
      <c r="A469">
        <v>0</v>
      </c>
      <c r="B469">
        <v>4</v>
      </c>
      <c r="C469">
        <v>52</v>
      </c>
      <c r="D469" s="1" t="s">
        <v>4654</v>
      </c>
      <c r="E469" s="2">
        <v>4.861111111111111E-4</v>
      </c>
    </row>
    <row r="470" spans="1:5" x14ac:dyDescent="0.25">
      <c r="A470">
        <v>0</v>
      </c>
      <c r="B470">
        <v>4</v>
      </c>
      <c r="C470">
        <v>53</v>
      </c>
      <c r="D470" s="1" t="s">
        <v>4654</v>
      </c>
      <c r="E470" s="2">
        <v>4.861111111111111E-4</v>
      </c>
    </row>
    <row r="471" spans="1:5" x14ac:dyDescent="0.25">
      <c r="A471">
        <v>0</v>
      </c>
      <c r="B471">
        <v>4</v>
      </c>
      <c r="C471">
        <v>54</v>
      </c>
      <c r="D471" s="1" t="s">
        <v>4654</v>
      </c>
      <c r="E471" s="2">
        <v>4.861111111111111E-4</v>
      </c>
    </row>
    <row r="472" spans="1:5" x14ac:dyDescent="0.25">
      <c r="A472">
        <v>0</v>
      </c>
      <c r="B472">
        <v>4</v>
      </c>
      <c r="C472">
        <v>55</v>
      </c>
      <c r="D472" s="1" t="s">
        <v>4654</v>
      </c>
      <c r="E472" s="2">
        <v>4.861111111111111E-4</v>
      </c>
    </row>
    <row r="473" spans="1:5" x14ac:dyDescent="0.25">
      <c r="A473">
        <v>0</v>
      </c>
      <c r="B473">
        <v>4</v>
      </c>
      <c r="C473">
        <v>56</v>
      </c>
      <c r="D473" s="1" t="s">
        <v>4654</v>
      </c>
      <c r="E473" s="2">
        <v>4.861111111111111E-4</v>
      </c>
    </row>
    <row r="474" spans="1:5" x14ac:dyDescent="0.25">
      <c r="A474">
        <v>0</v>
      </c>
      <c r="B474">
        <v>4</v>
      </c>
      <c r="C474">
        <v>57</v>
      </c>
      <c r="D474" s="1" t="s">
        <v>4654</v>
      </c>
      <c r="E474" s="2">
        <v>4.861111111111111E-4</v>
      </c>
    </row>
    <row r="475" spans="1:5" x14ac:dyDescent="0.25">
      <c r="A475">
        <v>0</v>
      </c>
      <c r="B475">
        <v>4</v>
      </c>
      <c r="C475">
        <v>58</v>
      </c>
      <c r="D475" s="1" t="s">
        <v>4654</v>
      </c>
      <c r="E475" s="2">
        <v>4.861111111111111E-4</v>
      </c>
    </row>
    <row r="476" spans="1:5" x14ac:dyDescent="0.25">
      <c r="A476">
        <v>0</v>
      </c>
      <c r="B476">
        <v>4</v>
      </c>
      <c r="C476">
        <v>59</v>
      </c>
      <c r="D476" s="1" t="s">
        <v>4654</v>
      </c>
      <c r="E476" s="2">
        <v>4.861111111111111E-4</v>
      </c>
    </row>
    <row r="477" spans="1:5" x14ac:dyDescent="0.25">
      <c r="A477">
        <v>0</v>
      </c>
      <c r="B477">
        <v>4</v>
      </c>
      <c r="C477">
        <v>60</v>
      </c>
      <c r="D477" s="1" t="s">
        <v>4654</v>
      </c>
      <c r="E477" s="2">
        <v>4.861111111111111E-4</v>
      </c>
    </row>
    <row r="478" spans="1:5" x14ac:dyDescent="0.25">
      <c r="A478">
        <v>0</v>
      </c>
      <c r="B478">
        <v>4</v>
      </c>
      <c r="C478">
        <v>61</v>
      </c>
      <c r="D478" s="1" t="s">
        <v>4654</v>
      </c>
      <c r="E478" s="2">
        <v>4.9768518518518521E-4</v>
      </c>
    </row>
    <row r="479" spans="1:5" x14ac:dyDescent="0.25">
      <c r="A479">
        <v>0</v>
      </c>
      <c r="B479">
        <v>4</v>
      </c>
      <c r="C479">
        <v>62</v>
      </c>
      <c r="D479" s="1" t="s">
        <v>4654</v>
      </c>
      <c r="E479" s="2">
        <v>4.9768518518518521E-4</v>
      </c>
    </row>
    <row r="480" spans="1:5" x14ac:dyDescent="0.25">
      <c r="A480">
        <v>0</v>
      </c>
      <c r="B480">
        <v>4</v>
      </c>
      <c r="C480">
        <v>63</v>
      </c>
      <c r="D480" s="1" t="s">
        <v>4654</v>
      </c>
      <c r="E480" s="2">
        <v>4.9768518518518521E-4</v>
      </c>
    </row>
    <row r="481" spans="1:5" x14ac:dyDescent="0.25">
      <c r="A481">
        <v>0</v>
      </c>
      <c r="B481">
        <v>4</v>
      </c>
      <c r="C481">
        <v>64</v>
      </c>
      <c r="D481" s="1" t="s">
        <v>4654</v>
      </c>
      <c r="E481" s="2">
        <v>4.9768518518518521E-4</v>
      </c>
    </row>
    <row r="482" spans="1:5" x14ac:dyDescent="0.25">
      <c r="A482">
        <v>0</v>
      </c>
      <c r="B482">
        <v>4</v>
      </c>
      <c r="C482">
        <v>65</v>
      </c>
      <c r="D482" s="1" t="s">
        <v>4654</v>
      </c>
      <c r="E482" s="2">
        <v>4.9768518518518521E-4</v>
      </c>
    </row>
    <row r="483" spans="1:5" x14ac:dyDescent="0.25">
      <c r="A483">
        <v>0</v>
      </c>
      <c r="B483">
        <v>4</v>
      </c>
      <c r="C483">
        <v>66</v>
      </c>
      <c r="D483" s="1" t="s">
        <v>4654</v>
      </c>
      <c r="E483" s="2">
        <v>4.9768518518518521E-4</v>
      </c>
    </row>
    <row r="484" spans="1:5" x14ac:dyDescent="0.25">
      <c r="A484">
        <v>0</v>
      </c>
      <c r="B484">
        <v>4</v>
      </c>
      <c r="C484">
        <v>67</v>
      </c>
      <c r="D484" s="1" t="s">
        <v>4654</v>
      </c>
      <c r="E484" s="2">
        <v>4.9768518518518521E-4</v>
      </c>
    </row>
    <row r="485" spans="1:5" x14ac:dyDescent="0.25">
      <c r="A485">
        <v>0</v>
      </c>
      <c r="B485">
        <v>4</v>
      </c>
      <c r="C485">
        <v>68</v>
      </c>
      <c r="D485" s="1" t="s">
        <v>4654</v>
      </c>
      <c r="E485" s="2">
        <v>4.9768518518518521E-4</v>
      </c>
    </row>
    <row r="486" spans="1:5" x14ac:dyDescent="0.25">
      <c r="A486">
        <v>0</v>
      </c>
      <c r="B486">
        <v>4</v>
      </c>
      <c r="C486">
        <v>69</v>
      </c>
      <c r="D486" s="1" t="s">
        <v>4654</v>
      </c>
      <c r="E486" s="2">
        <v>4.9768518518518521E-4</v>
      </c>
    </row>
    <row r="487" spans="1:5" x14ac:dyDescent="0.25">
      <c r="A487">
        <v>0</v>
      </c>
      <c r="B487">
        <v>4</v>
      </c>
      <c r="C487">
        <v>70</v>
      </c>
      <c r="D487" s="1" t="s">
        <v>4654</v>
      </c>
      <c r="E487" s="2">
        <v>4.9768518518518521E-4</v>
      </c>
    </row>
    <row r="488" spans="1:5" x14ac:dyDescent="0.25">
      <c r="A488">
        <v>0</v>
      </c>
      <c r="B488">
        <v>4</v>
      </c>
      <c r="C488">
        <v>71</v>
      </c>
      <c r="D488" s="1" t="s">
        <v>4654</v>
      </c>
      <c r="E488" s="2">
        <v>4.9768518518518521E-4</v>
      </c>
    </row>
    <row r="489" spans="1:5" x14ac:dyDescent="0.25">
      <c r="A489">
        <v>0</v>
      </c>
      <c r="B489">
        <v>4</v>
      </c>
      <c r="C489">
        <v>72</v>
      </c>
      <c r="D489" s="1" t="s">
        <v>4654</v>
      </c>
      <c r="E489" s="2">
        <v>4.9768518518518521E-4</v>
      </c>
    </row>
    <row r="490" spans="1:5" x14ac:dyDescent="0.25">
      <c r="A490">
        <v>0</v>
      </c>
      <c r="B490">
        <v>4</v>
      </c>
      <c r="C490">
        <v>73</v>
      </c>
      <c r="D490" s="1" t="s">
        <v>4654</v>
      </c>
      <c r="E490" s="2">
        <v>5.0925925925925921E-4</v>
      </c>
    </row>
    <row r="491" spans="1:5" x14ac:dyDescent="0.25">
      <c r="A491">
        <v>0</v>
      </c>
      <c r="B491">
        <v>4</v>
      </c>
      <c r="C491">
        <v>74</v>
      </c>
      <c r="D491" s="1" t="s">
        <v>4654</v>
      </c>
      <c r="E491" s="2">
        <v>5.0925925925925921E-4</v>
      </c>
    </row>
    <row r="492" spans="1:5" x14ac:dyDescent="0.25">
      <c r="A492">
        <v>0</v>
      </c>
      <c r="B492">
        <v>4</v>
      </c>
      <c r="C492">
        <v>75</v>
      </c>
      <c r="D492" s="1" t="s">
        <v>4654</v>
      </c>
      <c r="E492" s="2">
        <v>5.0925925925925921E-4</v>
      </c>
    </row>
    <row r="493" spans="1:5" x14ac:dyDescent="0.25">
      <c r="A493">
        <v>0</v>
      </c>
      <c r="B493">
        <v>4</v>
      </c>
      <c r="C493">
        <v>76</v>
      </c>
      <c r="D493" s="1" t="s">
        <v>4654</v>
      </c>
      <c r="E493" s="2">
        <v>5.0925925925925921E-4</v>
      </c>
    </row>
    <row r="494" spans="1:5" x14ac:dyDescent="0.25">
      <c r="A494">
        <v>0</v>
      </c>
      <c r="B494">
        <v>4</v>
      </c>
      <c r="C494">
        <v>77</v>
      </c>
      <c r="D494" s="1" t="s">
        <v>4654</v>
      </c>
      <c r="E494" s="2">
        <v>5.0925925925925921E-4</v>
      </c>
    </row>
    <row r="495" spans="1:5" x14ac:dyDescent="0.25">
      <c r="A495">
        <v>0</v>
      </c>
      <c r="B495">
        <v>4</v>
      </c>
      <c r="C495">
        <v>78</v>
      </c>
      <c r="D495" s="1" t="s">
        <v>4654</v>
      </c>
      <c r="E495" s="2">
        <v>5.0925925925925921E-4</v>
      </c>
    </row>
    <row r="496" spans="1:5" x14ac:dyDescent="0.25">
      <c r="A496">
        <v>0</v>
      </c>
      <c r="B496">
        <v>4</v>
      </c>
      <c r="C496">
        <v>79</v>
      </c>
      <c r="D496" s="1" t="s">
        <v>4654</v>
      </c>
      <c r="E496" s="2">
        <v>5.0925925925925921E-4</v>
      </c>
    </row>
    <row r="497" spans="1:5" x14ac:dyDescent="0.25">
      <c r="A497">
        <v>0</v>
      </c>
      <c r="B497">
        <v>4</v>
      </c>
      <c r="C497">
        <v>80</v>
      </c>
      <c r="D497" s="1" t="s">
        <v>4654</v>
      </c>
      <c r="E497" s="2">
        <v>5.0925925925925921E-4</v>
      </c>
    </row>
    <row r="498" spans="1:5" x14ac:dyDescent="0.25">
      <c r="A498">
        <v>0</v>
      </c>
      <c r="B498">
        <v>4</v>
      </c>
      <c r="C498">
        <v>81</v>
      </c>
      <c r="D498" s="1" t="s">
        <v>4654</v>
      </c>
      <c r="E498" s="2">
        <v>5.0925925925925921E-4</v>
      </c>
    </row>
    <row r="499" spans="1:5" x14ac:dyDescent="0.25">
      <c r="A499">
        <v>0</v>
      </c>
      <c r="B499">
        <v>4</v>
      </c>
      <c r="C499">
        <v>82</v>
      </c>
      <c r="D499" s="1" t="s">
        <v>4654</v>
      </c>
      <c r="E499" s="2">
        <v>5.0925925925925921E-4</v>
      </c>
    </row>
    <row r="500" spans="1:5" x14ac:dyDescent="0.25">
      <c r="A500">
        <v>0</v>
      </c>
      <c r="B500">
        <v>4</v>
      </c>
      <c r="C500">
        <v>83</v>
      </c>
      <c r="D500" s="1" t="s">
        <v>4654</v>
      </c>
      <c r="E500" s="2">
        <v>5.0925925925925921E-4</v>
      </c>
    </row>
    <row r="501" spans="1:5" x14ac:dyDescent="0.25">
      <c r="A501">
        <v>0</v>
      </c>
      <c r="B501">
        <v>4</v>
      </c>
      <c r="C501">
        <v>84</v>
      </c>
      <c r="D501" s="1" t="s">
        <v>4654</v>
      </c>
      <c r="E501" s="2">
        <v>5.2083333333333333E-4</v>
      </c>
    </row>
    <row r="502" spans="1:5" x14ac:dyDescent="0.25">
      <c r="A502">
        <v>0</v>
      </c>
      <c r="B502">
        <v>4</v>
      </c>
      <c r="C502">
        <v>85</v>
      </c>
      <c r="D502" s="1" t="s">
        <v>4654</v>
      </c>
      <c r="E502" s="2">
        <v>5.2083333333333333E-4</v>
      </c>
    </row>
    <row r="503" spans="1:5" x14ac:dyDescent="0.25">
      <c r="A503">
        <v>0</v>
      </c>
      <c r="B503">
        <v>4</v>
      </c>
      <c r="C503">
        <v>86</v>
      </c>
      <c r="D503" s="1" t="s">
        <v>4654</v>
      </c>
      <c r="E503" s="2">
        <v>5.2083333333333333E-4</v>
      </c>
    </row>
    <row r="504" spans="1:5" x14ac:dyDescent="0.25">
      <c r="A504">
        <v>0</v>
      </c>
      <c r="B504">
        <v>4</v>
      </c>
      <c r="C504">
        <v>87</v>
      </c>
      <c r="D504" s="1" t="s">
        <v>4654</v>
      </c>
      <c r="E504" s="2">
        <v>5.2083333333333333E-4</v>
      </c>
    </row>
    <row r="505" spans="1:5" x14ac:dyDescent="0.25">
      <c r="A505">
        <v>0</v>
      </c>
      <c r="B505">
        <v>4</v>
      </c>
      <c r="C505">
        <v>88</v>
      </c>
      <c r="D505" s="1" t="s">
        <v>4654</v>
      </c>
      <c r="E505" s="2">
        <v>5.2083333333333333E-4</v>
      </c>
    </row>
    <row r="506" spans="1:5" x14ac:dyDescent="0.25">
      <c r="A506">
        <v>0</v>
      </c>
      <c r="B506">
        <v>4</v>
      </c>
      <c r="C506">
        <v>89</v>
      </c>
      <c r="D506" s="1" t="s">
        <v>4654</v>
      </c>
      <c r="E506" s="2">
        <v>5.2083333333333333E-4</v>
      </c>
    </row>
    <row r="507" spans="1:5" x14ac:dyDescent="0.25">
      <c r="A507">
        <v>0</v>
      </c>
      <c r="B507">
        <v>4</v>
      </c>
      <c r="C507">
        <v>90</v>
      </c>
      <c r="D507" s="1" t="s">
        <v>4654</v>
      </c>
      <c r="E507" s="2">
        <v>5.2083333333333333E-4</v>
      </c>
    </row>
    <row r="508" spans="1:5" x14ac:dyDescent="0.25">
      <c r="A508">
        <v>0</v>
      </c>
      <c r="B508">
        <v>4</v>
      </c>
      <c r="C508">
        <v>91</v>
      </c>
      <c r="D508" s="1" t="s">
        <v>4654</v>
      </c>
      <c r="E508" s="2">
        <v>5.2083333333333333E-4</v>
      </c>
    </row>
    <row r="509" spans="1:5" x14ac:dyDescent="0.25">
      <c r="A509">
        <v>0</v>
      </c>
      <c r="B509">
        <v>4</v>
      </c>
      <c r="C509">
        <v>92</v>
      </c>
      <c r="D509" s="1" t="s">
        <v>4654</v>
      </c>
      <c r="E509" s="2">
        <v>5.2083333333333333E-4</v>
      </c>
    </row>
    <row r="510" spans="1:5" x14ac:dyDescent="0.25">
      <c r="A510">
        <v>0</v>
      </c>
      <c r="B510">
        <v>4</v>
      </c>
      <c r="C510">
        <v>93</v>
      </c>
      <c r="D510" s="1" t="s">
        <v>4654</v>
      </c>
      <c r="E510" s="2">
        <v>5.2083333333333333E-4</v>
      </c>
    </row>
    <row r="511" spans="1:5" x14ac:dyDescent="0.25">
      <c r="A511">
        <v>0</v>
      </c>
      <c r="B511">
        <v>4</v>
      </c>
      <c r="C511">
        <v>94</v>
      </c>
      <c r="D511" s="1" t="s">
        <v>4654</v>
      </c>
      <c r="E511" s="2">
        <v>5.2083333333333333E-4</v>
      </c>
    </row>
    <row r="512" spans="1:5" x14ac:dyDescent="0.25">
      <c r="A512">
        <v>0</v>
      </c>
      <c r="B512">
        <v>4</v>
      </c>
      <c r="C512">
        <v>95</v>
      </c>
      <c r="D512" s="1" t="s">
        <v>4654</v>
      </c>
      <c r="E512" s="2">
        <v>5.2083333333333333E-4</v>
      </c>
    </row>
    <row r="513" spans="1:5" x14ac:dyDescent="0.25">
      <c r="A513">
        <v>0</v>
      </c>
      <c r="B513">
        <v>4</v>
      </c>
      <c r="C513">
        <v>96</v>
      </c>
      <c r="D513" s="1" t="s">
        <v>4654</v>
      </c>
      <c r="E513" s="2">
        <v>5.3240740740740744E-4</v>
      </c>
    </row>
    <row r="514" spans="1:5" x14ac:dyDescent="0.25">
      <c r="A514">
        <v>0</v>
      </c>
      <c r="B514">
        <v>4</v>
      </c>
      <c r="C514">
        <v>97</v>
      </c>
      <c r="D514" s="1" t="s">
        <v>4654</v>
      </c>
      <c r="E514" s="2">
        <v>5.3240740740740744E-4</v>
      </c>
    </row>
    <row r="515" spans="1:5" x14ac:dyDescent="0.25">
      <c r="A515">
        <v>0</v>
      </c>
      <c r="B515">
        <v>4</v>
      </c>
      <c r="C515">
        <v>98</v>
      </c>
      <c r="D515" s="1" t="s">
        <v>4654</v>
      </c>
      <c r="E515" s="2">
        <v>5.3240740740740744E-4</v>
      </c>
    </row>
    <row r="516" spans="1:5" x14ac:dyDescent="0.25">
      <c r="A516">
        <v>0</v>
      </c>
      <c r="B516">
        <v>4</v>
      </c>
      <c r="C516">
        <v>99</v>
      </c>
      <c r="D516" s="1" t="s">
        <v>4654</v>
      </c>
      <c r="E516" s="2">
        <v>5.3240740740740744E-4</v>
      </c>
    </row>
    <row r="517" spans="1:5" x14ac:dyDescent="0.25">
      <c r="A517">
        <v>0</v>
      </c>
      <c r="B517">
        <v>4</v>
      </c>
      <c r="C517">
        <v>100</v>
      </c>
      <c r="D517" s="1" t="s">
        <v>4654</v>
      </c>
      <c r="E517" s="2">
        <v>5.3240740740740744E-4</v>
      </c>
    </row>
    <row r="518" spans="1:5" x14ac:dyDescent="0.25">
      <c r="A518">
        <v>0</v>
      </c>
      <c r="B518">
        <v>4</v>
      </c>
      <c r="C518">
        <v>101</v>
      </c>
      <c r="D518" s="1" t="s">
        <v>4654</v>
      </c>
      <c r="E518" s="2">
        <v>5.3240740740740744E-4</v>
      </c>
    </row>
    <row r="519" spans="1:5" x14ac:dyDescent="0.25">
      <c r="A519">
        <v>0</v>
      </c>
      <c r="B519">
        <v>4</v>
      </c>
      <c r="C519">
        <v>102</v>
      </c>
      <c r="D519" s="1" t="s">
        <v>4654</v>
      </c>
      <c r="E519" s="2">
        <v>5.3240740740740744E-4</v>
      </c>
    </row>
    <row r="520" spans="1:5" x14ac:dyDescent="0.25">
      <c r="A520">
        <v>0</v>
      </c>
      <c r="B520">
        <v>4</v>
      </c>
      <c r="C520">
        <v>103</v>
      </c>
      <c r="D520" s="1" t="s">
        <v>4654</v>
      </c>
      <c r="E520" s="2">
        <v>5.3240740740740744E-4</v>
      </c>
    </row>
    <row r="521" spans="1:5" x14ac:dyDescent="0.25">
      <c r="A521">
        <v>0</v>
      </c>
      <c r="B521">
        <v>4</v>
      </c>
      <c r="C521">
        <v>104</v>
      </c>
      <c r="D521" s="1" t="s">
        <v>4654</v>
      </c>
      <c r="E521" s="2">
        <v>5.3240740740740744E-4</v>
      </c>
    </row>
    <row r="522" spans="1:5" x14ac:dyDescent="0.25">
      <c r="A522">
        <v>0</v>
      </c>
      <c r="B522">
        <v>4</v>
      </c>
      <c r="C522">
        <v>105</v>
      </c>
      <c r="D522" s="1" t="s">
        <v>4654</v>
      </c>
      <c r="E522" s="2">
        <v>5.3240740740740744E-4</v>
      </c>
    </row>
    <row r="523" spans="1:5" x14ac:dyDescent="0.25">
      <c r="A523">
        <v>0</v>
      </c>
      <c r="B523">
        <v>4</v>
      </c>
      <c r="C523">
        <v>106</v>
      </c>
      <c r="D523" s="1" t="s">
        <v>4654</v>
      </c>
      <c r="E523" s="2">
        <v>5.3240740740740744E-4</v>
      </c>
    </row>
    <row r="524" spans="1:5" x14ac:dyDescent="0.25">
      <c r="A524">
        <v>0</v>
      </c>
      <c r="B524">
        <v>4</v>
      </c>
      <c r="C524">
        <v>107</v>
      </c>
      <c r="D524" s="1" t="s">
        <v>4654</v>
      </c>
      <c r="E524" s="2">
        <v>5.4398148148148144E-4</v>
      </c>
    </row>
    <row r="525" spans="1:5" x14ac:dyDescent="0.25">
      <c r="A525">
        <v>0</v>
      </c>
      <c r="B525">
        <v>4</v>
      </c>
      <c r="C525">
        <v>108</v>
      </c>
      <c r="D525" s="1" t="s">
        <v>4654</v>
      </c>
      <c r="E525" s="2">
        <v>5.4398148148148144E-4</v>
      </c>
    </row>
    <row r="526" spans="1:5" x14ac:dyDescent="0.25">
      <c r="A526">
        <v>0</v>
      </c>
      <c r="B526">
        <v>4</v>
      </c>
      <c r="C526">
        <v>109</v>
      </c>
      <c r="D526" s="1" t="s">
        <v>4654</v>
      </c>
      <c r="E526" s="2">
        <v>5.4398148148148144E-4</v>
      </c>
    </row>
    <row r="527" spans="1:5" x14ac:dyDescent="0.25">
      <c r="A527">
        <v>0</v>
      </c>
      <c r="B527">
        <v>4</v>
      </c>
      <c r="C527">
        <v>110</v>
      </c>
      <c r="D527" s="1" t="s">
        <v>4654</v>
      </c>
      <c r="E527" s="2">
        <v>5.4398148148148144E-4</v>
      </c>
    </row>
    <row r="528" spans="1:5" x14ac:dyDescent="0.25">
      <c r="A528">
        <v>0</v>
      </c>
      <c r="B528">
        <v>4</v>
      </c>
      <c r="C528">
        <v>111</v>
      </c>
      <c r="D528" s="1" t="s">
        <v>4654</v>
      </c>
      <c r="E528" s="2">
        <v>5.4398148148148144E-4</v>
      </c>
    </row>
    <row r="529" spans="1:5" x14ac:dyDescent="0.25">
      <c r="A529">
        <v>0</v>
      </c>
      <c r="B529">
        <v>4</v>
      </c>
      <c r="C529">
        <v>112</v>
      </c>
      <c r="D529" s="1" t="s">
        <v>4654</v>
      </c>
      <c r="E529" s="2">
        <v>5.4398148148148144E-4</v>
      </c>
    </row>
    <row r="530" spans="1:5" x14ac:dyDescent="0.25">
      <c r="A530">
        <v>0</v>
      </c>
      <c r="B530">
        <v>4</v>
      </c>
      <c r="C530">
        <v>113</v>
      </c>
      <c r="D530" s="1" t="s">
        <v>4654</v>
      </c>
      <c r="E530" s="2">
        <v>5.4398148148148144E-4</v>
      </c>
    </row>
    <row r="531" spans="1:5" x14ac:dyDescent="0.25">
      <c r="A531">
        <v>0</v>
      </c>
      <c r="B531">
        <v>4</v>
      </c>
      <c r="C531">
        <v>114</v>
      </c>
      <c r="D531" s="1" t="s">
        <v>4654</v>
      </c>
      <c r="E531" s="2">
        <v>5.4398148148148144E-4</v>
      </c>
    </row>
    <row r="532" spans="1:5" x14ac:dyDescent="0.25">
      <c r="A532">
        <v>0</v>
      </c>
      <c r="B532">
        <v>4</v>
      </c>
      <c r="C532">
        <v>115</v>
      </c>
      <c r="D532" s="1" t="s">
        <v>4654</v>
      </c>
      <c r="E532" s="2">
        <v>5.4398148148148144E-4</v>
      </c>
    </row>
    <row r="533" spans="1:5" x14ac:dyDescent="0.25">
      <c r="A533">
        <v>0</v>
      </c>
      <c r="B533">
        <v>4</v>
      </c>
      <c r="C533">
        <v>116</v>
      </c>
      <c r="D533" s="1" t="s">
        <v>4654</v>
      </c>
      <c r="E533" s="2">
        <v>5.4398148148148144E-4</v>
      </c>
    </row>
    <row r="534" spans="1:5" x14ac:dyDescent="0.25">
      <c r="A534">
        <v>0</v>
      </c>
      <c r="B534">
        <v>4</v>
      </c>
      <c r="C534">
        <v>117</v>
      </c>
      <c r="D534" s="1" t="s">
        <v>4654</v>
      </c>
      <c r="E534" s="2">
        <v>5.4398148148148144E-4</v>
      </c>
    </row>
    <row r="535" spans="1:5" x14ac:dyDescent="0.25">
      <c r="A535">
        <v>0</v>
      </c>
      <c r="B535">
        <v>4</v>
      </c>
      <c r="C535">
        <v>118</v>
      </c>
      <c r="D535" s="1" t="s">
        <v>4654</v>
      </c>
      <c r="E535" s="2">
        <v>5.5555555555555556E-4</v>
      </c>
    </row>
    <row r="536" spans="1:5" x14ac:dyDescent="0.25">
      <c r="A536">
        <v>0</v>
      </c>
      <c r="B536">
        <v>4</v>
      </c>
      <c r="C536">
        <v>119</v>
      </c>
      <c r="D536" s="1" t="s">
        <v>4654</v>
      </c>
      <c r="E536" s="2">
        <v>5.5555555555555556E-4</v>
      </c>
    </row>
    <row r="537" spans="1:5" x14ac:dyDescent="0.25">
      <c r="A537">
        <v>0</v>
      </c>
      <c r="B537">
        <v>4</v>
      </c>
      <c r="C537">
        <v>120</v>
      </c>
      <c r="D537" s="1" t="s">
        <v>4654</v>
      </c>
      <c r="E537" s="2">
        <v>5.5555555555555556E-4</v>
      </c>
    </row>
    <row r="538" spans="1:5" x14ac:dyDescent="0.25">
      <c r="A538">
        <v>0</v>
      </c>
      <c r="B538">
        <v>4</v>
      </c>
      <c r="C538">
        <v>121</v>
      </c>
      <c r="D538" s="1" t="s">
        <v>4654</v>
      </c>
      <c r="E538" s="2">
        <v>5.5555555555555556E-4</v>
      </c>
    </row>
    <row r="539" spans="1:5" x14ac:dyDescent="0.25">
      <c r="A539">
        <v>0</v>
      </c>
      <c r="B539">
        <v>4</v>
      </c>
      <c r="C539">
        <v>122</v>
      </c>
      <c r="D539" s="1" t="s">
        <v>4654</v>
      </c>
      <c r="E539" s="2">
        <v>5.5555555555555556E-4</v>
      </c>
    </row>
    <row r="540" spans="1:5" x14ac:dyDescent="0.25">
      <c r="A540">
        <v>0</v>
      </c>
      <c r="B540">
        <v>4</v>
      </c>
      <c r="C540">
        <v>123</v>
      </c>
      <c r="D540" s="1" t="s">
        <v>4654</v>
      </c>
      <c r="E540" s="2">
        <v>5.5555555555555556E-4</v>
      </c>
    </row>
    <row r="541" spans="1:5" x14ac:dyDescent="0.25">
      <c r="A541">
        <v>0</v>
      </c>
      <c r="B541">
        <v>4</v>
      </c>
      <c r="C541">
        <v>124</v>
      </c>
      <c r="D541" s="1" t="s">
        <v>4654</v>
      </c>
      <c r="E541" s="2">
        <v>5.5555555555555556E-4</v>
      </c>
    </row>
    <row r="542" spans="1:5" x14ac:dyDescent="0.25">
      <c r="A542">
        <v>0</v>
      </c>
      <c r="B542">
        <v>4</v>
      </c>
      <c r="C542">
        <v>125</v>
      </c>
      <c r="D542" s="1" t="s">
        <v>4654</v>
      </c>
      <c r="E542" s="2">
        <v>5.5555555555555556E-4</v>
      </c>
    </row>
    <row r="543" spans="1:5" x14ac:dyDescent="0.25">
      <c r="A543">
        <v>0</v>
      </c>
      <c r="B543">
        <v>4</v>
      </c>
      <c r="C543">
        <v>126</v>
      </c>
      <c r="D543" s="1" t="s">
        <v>4654</v>
      </c>
      <c r="E543" s="2">
        <v>5.5555555555555556E-4</v>
      </c>
    </row>
    <row r="544" spans="1:5" x14ac:dyDescent="0.25">
      <c r="A544">
        <v>0</v>
      </c>
      <c r="B544">
        <v>4</v>
      </c>
      <c r="C544">
        <v>127</v>
      </c>
      <c r="D544" s="1" t="s">
        <v>4654</v>
      </c>
      <c r="E544" s="2">
        <v>5.5555555555555556E-4</v>
      </c>
    </row>
    <row r="545" spans="1:5" x14ac:dyDescent="0.25">
      <c r="A545">
        <v>0</v>
      </c>
      <c r="B545">
        <v>4</v>
      </c>
      <c r="C545">
        <v>128</v>
      </c>
      <c r="D545" s="1" t="s">
        <v>4654</v>
      </c>
      <c r="E545" s="2">
        <v>5.6712962962962967E-4</v>
      </c>
    </row>
    <row r="546" spans="1:5" x14ac:dyDescent="0.25">
      <c r="A546">
        <v>0</v>
      </c>
      <c r="B546">
        <v>4</v>
      </c>
      <c r="C546">
        <v>129</v>
      </c>
      <c r="D546" s="1" t="s">
        <v>4654</v>
      </c>
      <c r="E546" s="2">
        <v>5.6712962962962967E-4</v>
      </c>
    </row>
    <row r="547" spans="1:5" x14ac:dyDescent="0.25">
      <c r="A547">
        <v>0</v>
      </c>
      <c r="B547">
        <v>4</v>
      </c>
      <c r="C547">
        <v>130</v>
      </c>
      <c r="D547" s="1" t="s">
        <v>4654</v>
      </c>
      <c r="E547" s="2">
        <v>5.6712962962962967E-4</v>
      </c>
    </row>
    <row r="548" spans="1:5" x14ac:dyDescent="0.25">
      <c r="A548">
        <v>0</v>
      </c>
      <c r="B548">
        <v>4</v>
      </c>
      <c r="C548">
        <v>131</v>
      </c>
      <c r="D548" s="1" t="s">
        <v>4654</v>
      </c>
      <c r="E548" s="2">
        <v>5.6712962962962967E-4</v>
      </c>
    </row>
    <row r="549" spans="1:5" x14ac:dyDescent="0.25">
      <c r="A549">
        <v>0</v>
      </c>
      <c r="B549">
        <v>4</v>
      </c>
      <c r="C549">
        <v>132</v>
      </c>
      <c r="D549" s="1" t="s">
        <v>4654</v>
      </c>
      <c r="E549" s="2">
        <v>5.6712962962962967E-4</v>
      </c>
    </row>
    <row r="550" spans="1:5" x14ac:dyDescent="0.25">
      <c r="A550">
        <v>0</v>
      </c>
      <c r="B550">
        <v>4</v>
      </c>
      <c r="C550">
        <v>133</v>
      </c>
      <c r="D550" s="1" t="s">
        <v>4654</v>
      </c>
      <c r="E550" s="2">
        <v>5.6712962962962967E-4</v>
      </c>
    </row>
    <row r="551" spans="1:5" x14ac:dyDescent="0.25">
      <c r="A551">
        <v>0</v>
      </c>
      <c r="B551">
        <v>4</v>
      </c>
      <c r="C551">
        <v>134</v>
      </c>
      <c r="D551" s="1" t="s">
        <v>4654</v>
      </c>
      <c r="E551" s="2">
        <v>5.6712962962962967E-4</v>
      </c>
    </row>
    <row r="552" spans="1:5" x14ac:dyDescent="0.25">
      <c r="A552">
        <v>0</v>
      </c>
      <c r="B552">
        <v>4</v>
      </c>
      <c r="C552">
        <v>135</v>
      </c>
      <c r="D552" s="1" t="s">
        <v>4654</v>
      </c>
      <c r="E552" s="2">
        <v>5.6712962962962967E-4</v>
      </c>
    </row>
    <row r="553" spans="1:5" x14ac:dyDescent="0.25">
      <c r="A553">
        <v>0</v>
      </c>
      <c r="B553">
        <v>4</v>
      </c>
      <c r="C553">
        <v>136</v>
      </c>
      <c r="D553" s="1" t="s">
        <v>4654</v>
      </c>
      <c r="E553" s="2">
        <v>5.6712962962962967E-4</v>
      </c>
    </row>
    <row r="554" spans="1:5" x14ac:dyDescent="0.25">
      <c r="A554">
        <v>0</v>
      </c>
      <c r="B554">
        <v>4</v>
      </c>
      <c r="C554">
        <v>137</v>
      </c>
      <c r="D554" s="1" t="s">
        <v>4654</v>
      </c>
      <c r="E554" s="2">
        <v>5.6712962962962967E-4</v>
      </c>
    </row>
    <row r="555" spans="1:5" x14ac:dyDescent="0.25">
      <c r="A555">
        <v>0</v>
      </c>
      <c r="B555">
        <v>4</v>
      </c>
      <c r="C555">
        <v>138</v>
      </c>
      <c r="D555" s="1" t="s">
        <v>4654</v>
      </c>
      <c r="E555" s="2">
        <v>5.6712962962962967E-4</v>
      </c>
    </row>
    <row r="556" spans="1:5" x14ac:dyDescent="0.25">
      <c r="A556">
        <v>0</v>
      </c>
      <c r="B556">
        <v>4</v>
      </c>
      <c r="C556">
        <v>139</v>
      </c>
      <c r="D556" s="1" t="s">
        <v>4654</v>
      </c>
      <c r="E556" s="2">
        <v>5.7870370370370367E-4</v>
      </c>
    </row>
    <row r="557" spans="1:5" x14ac:dyDescent="0.25">
      <c r="A557">
        <v>0</v>
      </c>
      <c r="B557">
        <v>4</v>
      </c>
      <c r="C557">
        <v>140</v>
      </c>
      <c r="D557" s="1" t="s">
        <v>4654</v>
      </c>
      <c r="E557" s="2">
        <v>5.7870370370370367E-4</v>
      </c>
    </row>
    <row r="558" spans="1:5" x14ac:dyDescent="0.25">
      <c r="A558">
        <v>0</v>
      </c>
      <c r="B558">
        <v>4</v>
      </c>
      <c r="C558">
        <v>141</v>
      </c>
      <c r="D558" s="1" t="s">
        <v>4654</v>
      </c>
      <c r="E558" s="2">
        <v>5.7870370370370367E-4</v>
      </c>
    </row>
    <row r="559" spans="1:5" x14ac:dyDescent="0.25">
      <c r="A559">
        <v>0</v>
      </c>
      <c r="B559">
        <v>4</v>
      </c>
      <c r="C559">
        <v>142</v>
      </c>
      <c r="D559" s="1" t="s">
        <v>4654</v>
      </c>
      <c r="E559" s="2">
        <v>5.7870370370370367E-4</v>
      </c>
    </row>
    <row r="560" spans="1:5" x14ac:dyDescent="0.25">
      <c r="A560">
        <v>0</v>
      </c>
      <c r="B560">
        <v>4</v>
      </c>
      <c r="C560">
        <v>143</v>
      </c>
      <c r="D560" s="1" t="s">
        <v>4654</v>
      </c>
      <c r="E560" s="2">
        <v>5.7870370370370367E-4</v>
      </c>
    </row>
    <row r="561" spans="1:5" x14ac:dyDescent="0.25">
      <c r="A561">
        <v>0</v>
      </c>
      <c r="B561">
        <v>4</v>
      </c>
      <c r="C561">
        <v>144</v>
      </c>
      <c r="D561" s="1" t="s">
        <v>4654</v>
      </c>
      <c r="E561" s="2">
        <v>5.7870370370370367E-4</v>
      </c>
    </row>
    <row r="562" spans="1:5" x14ac:dyDescent="0.25">
      <c r="A562">
        <v>0</v>
      </c>
      <c r="B562">
        <v>4</v>
      </c>
      <c r="C562">
        <v>145</v>
      </c>
      <c r="D562" s="1" t="s">
        <v>4654</v>
      </c>
      <c r="E562" s="2">
        <v>5.7870370370370367E-4</v>
      </c>
    </row>
    <row r="563" spans="1:5" x14ac:dyDescent="0.25">
      <c r="A563">
        <v>0</v>
      </c>
      <c r="B563">
        <v>4</v>
      </c>
      <c r="C563">
        <v>146</v>
      </c>
      <c r="D563" s="1" t="s">
        <v>4654</v>
      </c>
      <c r="E563" s="2">
        <v>5.7870370370370367E-4</v>
      </c>
    </row>
    <row r="564" spans="1:5" x14ac:dyDescent="0.25">
      <c r="A564">
        <v>0</v>
      </c>
      <c r="B564">
        <v>4</v>
      </c>
      <c r="C564">
        <v>147</v>
      </c>
      <c r="D564" s="1" t="s">
        <v>4654</v>
      </c>
      <c r="E564" s="2">
        <v>5.7870370370370367E-4</v>
      </c>
    </row>
    <row r="565" spans="1:5" x14ac:dyDescent="0.25">
      <c r="A565">
        <v>0</v>
      </c>
      <c r="B565">
        <v>4</v>
      </c>
      <c r="C565">
        <v>148</v>
      </c>
      <c r="D565" s="1" t="s">
        <v>4654</v>
      </c>
      <c r="E565" s="2">
        <v>5.7870370370370367E-4</v>
      </c>
    </row>
    <row r="566" spans="1:5" x14ac:dyDescent="0.25">
      <c r="A566">
        <v>0</v>
      </c>
      <c r="B566">
        <v>4</v>
      </c>
      <c r="C566">
        <v>149</v>
      </c>
      <c r="D566" s="1" t="s">
        <v>4654</v>
      </c>
      <c r="E566" s="2">
        <v>5.9027777777777778E-4</v>
      </c>
    </row>
    <row r="567" spans="1:5" x14ac:dyDescent="0.25">
      <c r="A567">
        <v>0</v>
      </c>
      <c r="B567">
        <v>4</v>
      </c>
      <c r="C567">
        <v>150</v>
      </c>
      <c r="D567" s="1" t="s">
        <v>4654</v>
      </c>
      <c r="E567" s="2">
        <v>5.9027777777777778E-4</v>
      </c>
    </row>
    <row r="568" spans="1:5" x14ac:dyDescent="0.25">
      <c r="A568">
        <v>0</v>
      </c>
      <c r="B568">
        <v>4</v>
      </c>
      <c r="C568">
        <v>151</v>
      </c>
      <c r="D568" s="1" t="s">
        <v>4654</v>
      </c>
      <c r="E568" s="2">
        <v>5.9027777777777778E-4</v>
      </c>
    </row>
    <row r="569" spans="1:5" x14ac:dyDescent="0.25">
      <c r="A569">
        <v>0</v>
      </c>
      <c r="B569">
        <v>4</v>
      </c>
      <c r="C569">
        <v>152</v>
      </c>
      <c r="D569" s="1" t="s">
        <v>4654</v>
      </c>
      <c r="E569" s="2">
        <v>5.9027777777777778E-4</v>
      </c>
    </row>
    <row r="570" spans="1:5" x14ac:dyDescent="0.25">
      <c r="A570">
        <v>0</v>
      </c>
      <c r="B570">
        <v>4</v>
      </c>
      <c r="C570">
        <v>153</v>
      </c>
      <c r="D570" s="1" t="s">
        <v>4654</v>
      </c>
      <c r="E570" s="2">
        <v>5.9027777777777778E-4</v>
      </c>
    </row>
    <row r="571" spans="1:5" x14ac:dyDescent="0.25">
      <c r="A571">
        <v>0</v>
      </c>
      <c r="B571">
        <v>4</v>
      </c>
      <c r="C571">
        <v>154</v>
      </c>
      <c r="D571" s="1" t="s">
        <v>4654</v>
      </c>
      <c r="E571" s="2">
        <v>5.9027777777777778E-4</v>
      </c>
    </row>
    <row r="572" spans="1:5" x14ac:dyDescent="0.25">
      <c r="A572">
        <v>0</v>
      </c>
      <c r="B572">
        <v>4</v>
      </c>
      <c r="C572">
        <v>155</v>
      </c>
      <c r="D572" s="1" t="s">
        <v>4654</v>
      </c>
      <c r="E572" s="2">
        <v>5.9027777777777778E-4</v>
      </c>
    </row>
    <row r="573" spans="1:5" x14ac:dyDescent="0.25">
      <c r="A573">
        <v>0</v>
      </c>
      <c r="B573">
        <v>4</v>
      </c>
      <c r="C573">
        <v>156</v>
      </c>
      <c r="D573" s="1" t="s">
        <v>4654</v>
      </c>
      <c r="E573" s="2">
        <v>5.9027777777777778E-4</v>
      </c>
    </row>
    <row r="574" spans="1:5" x14ac:dyDescent="0.25">
      <c r="A574">
        <v>0</v>
      </c>
      <c r="B574">
        <v>4</v>
      </c>
      <c r="C574">
        <v>157</v>
      </c>
      <c r="D574" s="1" t="s">
        <v>4654</v>
      </c>
      <c r="E574" s="2">
        <v>5.9027777777777778E-4</v>
      </c>
    </row>
    <row r="575" spans="1:5" x14ac:dyDescent="0.25">
      <c r="A575">
        <v>0</v>
      </c>
      <c r="B575">
        <v>4</v>
      </c>
      <c r="C575">
        <v>158</v>
      </c>
      <c r="D575" s="1" t="s">
        <v>4654</v>
      </c>
      <c r="E575" s="2">
        <v>5.9027777777777778E-4</v>
      </c>
    </row>
    <row r="576" spans="1:5" x14ac:dyDescent="0.25">
      <c r="A576">
        <v>0</v>
      </c>
      <c r="B576">
        <v>4</v>
      </c>
      <c r="C576">
        <v>159</v>
      </c>
      <c r="D576" s="1" t="s">
        <v>4654</v>
      </c>
      <c r="E576" s="2">
        <v>5.9027777777777778E-4</v>
      </c>
    </row>
    <row r="577" spans="1:5" x14ac:dyDescent="0.25">
      <c r="A577">
        <v>0</v>
      </c>
      <c r="B577">
        <v>4</v>
      </c>
      <c r="C577">
        <v>160</v>
      </c>
      <c r="D577" s="1" t="s">
        <v>4654</v>
      </c>
      <c r="E577" s="2">
        <v>5.9027777777777778E-4</v>
      </c>
    </row>
    <row r="578" spans="1:5" x14ac:dyDescent="0.25">
      <c r="A578">
        <v>0</v>
      </c>
      <c r="B578">
        <v>4</v>
      </c>
      <c r="C578">
        <v>161</v>
      </c>
      <c r="D578" s="1" t="s">
        <v>4654</v>
      </c>
      <c r="E578" s="2">
        <v>6.018518518518519E-4</v>
      </c>
    </row>
    <row r="579" spans="1:5" x14ac:dyDescent="0.25">
      <c r="A579">
        <v>0</v>
      </c>
      <c r="B579">
        <v>4</v>
      </c>
      <c r="C579">
        <v>162</v>
      </c>
      <c r="D579" s="1" t="s">
        <v>4654</v>
      </c>
      <c r="E579" s="2">
        <v>6.018518518518519E-4</v>
      </c>
    </row>
    <row r="580" spans="1:5" x14ac:dyDescent="0.25">
      <c r="A580">
        <v>0</v>
      </c>
      <c r="B580">
        <v>4</v>
      </c>
      <c r="C580">
        <v>163</v>
      </c>
      <c r="D580" s="1" t="s">
        <v>4654</v>
      </c>
      <c r="E580" s="2">
        <v>6.018518518518519E-4</v>
      </c>
    </row>
    <row r="581" spans="1:5" x14ac:dyDescent="0.25">
      <c r="A581">
        <v>0</v>
      </c>
      <c r="B581">
        <v>4</v>
      </c>
      <c r="C581">
        <v>164</v>
      </c>
      <c r="D581" s="1" t="s">
        <v>4654</v>
      </c>
      <c r="E581" s="2">
        <v>6.018518518518519E-4</v>
      </c>
    </row>
    <row r="582" spans="1:5" x14ac:dyDescent="0.25">
      <c r="A582">
        <v>0</v>
      </c>
      <c r="B582">
        <v>4</v>
      </c>
      <c r="C582">
        <v>165</v>
      </c>
      <c r="D582" s="1" t="s">
        <v>4654</v>
      </c>
      <c r="E582" s="2">
        <v>6.018518518518519E-4</v>
      </c>
    </row>
    <row r="583" spans="1:5" x14ac:dyDescent="0.25">
      <c r="A583">
        <v>0</v>
      </c>
      <c r="B583">
        <v>4</v>
      </c>
      <c r="C583">
        <v>166</v>
      </c>
      <c r="D583" s="1" t="s">
        <v>4654</v>
      </c>
      <c r="E583" s="2">
        <v>6.018518518518519E-4</v>
      </c>
    </row>
    <row r="584" spans="1:5" x14ac:dyDescent="0.25">
      <c r="A584">
        <v>0</v>
      </c>
      <c r="B584">
        <v>4</v>
      </c>
      <c r="C584">
        <v>167</v>
      </c>
      <c r="D584" s="1" t="s">
        <v>4654</v>
      </c>
      <c r="E584" s="2">
        <v>6.018518518518519E-4</v>
      </c>
    </row>
    <row r="585" spans="1:5" x14ac:dyDescent="0.25">
      <c r="A585">
        <v>0</v>
      </c>
      <c r="B585">
        <v>4</v>
      </c>
      <c r="C585">
        <v>168</v>
      </c>
      <c r="D585" s="1" t="s">
        <v>4654</v>
      </c>
      <c r="E585" s="2">
        <v>6.018518518518519E-4</v>
      </c>
    </row>
    <row r="586" spans="1:5" x14ac:dyDescent="0.25">
      <c r="A586">
        <v>0</v>
      </c>
      <c r="B586">
        <v>4</v>
      </c>
      <c r="C586">
        <v>169</v>
      </c>
      <c r="D586" s="1" t="s">
        <v>4654</v>
      </c>
      <c r="E586" s="2">
        <v>6.018518518518519E-4</v>
      </c>
    </row>
    <row r="587" spans="1:5" x14ac:dyDescent="0.25">
      <c r="A587">
        <v>0</v>
      </c>
      <c r="B587">
        <v>4</v>
      </c>
      <c r="C587">
        <v>170</v>
      </c>
      <c r="D587" s="1" t="s">
        <v>4654</v>
      </c>
      <c r="E587" s="2">
        <v>6.018518518518519E-4</v>
      </c>
    </row>
    <row r="588" spans="1:5" x14ac:dyDescent="0.25">
      <c r="A588">
        <v>0</v>
      </c>
      <c r="B588">
        <v>4</v>
      </c>
      <c r="C588">
        <v>171</v>
      </c>
      <c r="D588" s="1" t="s">
        <v>4654</v>
      </c>
      <c r="E588" s="2">
        <v>6.018518518518519E-4</v>
      </c>
    </row>
    <row r="589" spans="1:5" x14ac:dyDescent="0.25">
      <c r="A589">
        <v>0</v>
      </c>
      <c r="B589">
        <v>4</v>
      </c>
      <c r="C589">
        <v>172</v>
      </c>
      <c r="D589" s="1" t="s">
        <v>4654</v>
      </c>
      <c r="E589" s="2">
        <v>6.018518518518519E-4</v>
      </c>
    </row>
    <row r="590" spans="1:5" x14ac:dyDescent="0.25">
      <c r="A590">
        <v>0</v>
      </c>
      <c r="B590">
        <v>4</v>
      </c>
      <c r="C590">
        <v>173</v>
      </c>
      <c r="D590" s="1" t="s">
        <v>4654</v>
      </c>
      <c r="E590" s="2">
        <v>6.134259259259259E-4</v>
      </c>
    </row>
    <row r="591" spans="1:5" x14ac:dyDescent="0.25">
      <c r="A591">
        <v>0</v>
      </c>
      <c r="B591">
        <v>4</v>
      </c>
      <c r="C591">
        <v>174</v>
      </c>
      <c r="D591" s="1" t="s">
        <v>4654</v>
      </c>
      <c r="E591" s="2">
        <v>6.134259259259259E-4</v>
      </c>
    </row>
    <row r="592" spans="1:5" x14ac:dyDescent="0.25">
      <c r="A592">
        <v>0</v>
      </c>
      <c r="B592">
        <v>4</v>
      </c>
      <c r="C592">
        <v>175</v>
      </c>
      <c r="D592" s="1" t="s">
        <v>1399</v>
      </c>
      <c r="E592" s="2">
        <v>6.134259259259259E-4</v>
      </c>
    </row>
    <row r="593" spans="1:5" x14ac:dyDescent="0.25">
      <c r="A593">
        <v>0</v>
      </c>
      <c r="B593">
        <v>4</v>
      </c>
      <c r="C593">
        <v>175</v>
      </c>
      <c r="D593" s="1" t="s">
        <v>4654</v>
      </c>
      <c r="E593" s="2">
        <v>6.134259259259259E-4</v>
      </c>
    </row>
    <row r="594" spans="1:5" x14ac:dyDescent="0.25">
      <c r="A594">
        <v>0</v>
      </c>
      <c r="B594">
        <v>4</v>
      </c>
      <c r="C594">
        <v>175</v>
      </c>
      <c r="D594" s="1" t="s">
        <v>1398</v>
      </c>
      <c r="E594" s="2">
        <v>6.134259259259259E-4</v>
      </c>
    </row>
    <row r="595" spans="1:5" x14ac:dyDescent="0.25">
      <c r="A595">
        <v>0</v>
      </c>
      <c r="B595">
        <v>5</v>
      </c>
      <c r="C595">
        <v>0</v>
      </c>
      <c r="D595" s="1" t="s">
        <v>4654</v>
      </c>
      <c r="E595" s="2">
        <v>6.134259259259259E-4</v>
      </c>
    </row>
    <row r="596" spans="1:5" x14ac:dyDescent="0.25">
      <c r="A596">
        <v>0</v>
      </c>
      <c r="B596">
        <v>5</v>
      </c>
      <c r="C596">
        <v>1</v>
      </c>
      <c r="D596" s="1" t="s">
        <v>4654</v>
      </c>
      <c r="E596" s="2">
        <v>6.134259259259259E-4</v>
      </c>
    </row>
    <row r="597" spans="1:5" x14ac:dyDescent="0.25">
      <c r="A597">
        <v>0</v>
      </c>
      <c r="B597">
        <v>5</v>
      </c>
      <c r="C597">
        <v>2</v>
      </c>
      <c r="D597" s="1" t="s">
        <v>4654</v>
      </c>
      <c r="E597" s="2">
        <v>6.134259259259259E-4</v>
      </c>
    </row>
    <row r="598" spans="1:5" x14ac:dyDescent="0.25">
      <c r="A598">
        <v>0</v>
      </c>
      <c r="B598">
        <v>5</v>
      </c>
      <c r="C598">
        <v>3</v>
      </c>
      <c r="D598" s="1" t="s">
        <v>4654</v>
      </c>
      <c r="E598" s="2">
        <v>6.134259259259259E-4</v>
      </c>
    </row>
    <row r="599" spans="1:5" x14ac:dyDescent="0.25">
      <c r="A599">
        <v>0</v>
      </c>
      <c r="B599">
        <v>5</v>
      </c>
      <c r="C599">
        <v>4</v>
      </c>
      <c r="D599" s="1" t="s">
        <v>4654</v>
      </c>
      <c r="E599" s="2">
        <v>6.134259259259259E-4</v>
      </c>
    </row>
    <row r="600" spans="1:5" x14ac:dyDescent="0.25">
      <c r="A600">
        <v>0</v>
      </c>
      <c r="B600">
        <v>5</v>
      </c>
      <c r="C600">
        <v>5</v>
      </c>
      <c r="D600" s="1" t="s">
        <v>4654</v>
      </c>
      <c r="E600" s="2">
        <v>6.2500000000000001E-4</v>
      </c>
    </row>
    <row r="601" spans="1:5" x14ac:dyDescent="0.25">
      <c r="A601">
        <v>0</v>
      </c>
      <c r="B601">
        <v>5</v>
      </c>
      <c r="C601">
        <v>6</v>
      </c>
      <c r="D601" s="1" t="s">
        <v>4654</v>
      </c>
      <c r="E601" s="2">
        <v>6.2500000000000001E-4</v>
      </c>
    </row>
    <row r="602" spans="1:5" x14ac:dyDescent="0.25">
      <c r="A602">
        <v>0</v>
      </c>
      <c r="B602">
        <v>5</v>
      </c>
      <c r="C602">
        <v>7</v>
      </c>
      <c r="D602" s="1" t="s">
        <v>4654</v>
      </c>
      <c r="E602" s="2">
        <v>6.2500000000000001E-4</v>
      </c>
    </row>
    <row r="603" spans="1:5" x14ac:dyDescent="0.25">
      <c r="A603">
        <v>0</v>
      </c>
      <c r="B603">
        <v>5</v>
      </c>
      <c r="C603">
        <v>8</v>
      </c>
      <c r="D603" s="1" t="s">
        <v>4654</v>
      </c>
      <c r="E603" s="2">
        <v>6.2500000000000001E-4</v>
      </c>
    </row>
    <row r="604" spans="1:5" x14ac:dyDescent="0.25">
      <c r="A604">
        <v>0</v>
      </c>
      <c r="B604">
        <v>5</v>
      </c>
      <c r="C604">
        <v>9</v>
      </c>
      <c r="D604" s="1" t="s">
        <v>4654</v>
      </c>
      <c r="E604" s="2">
        <v>6.2500000000000001E-4</v>
      </c>
    </row>
    <row r="605" spans="1:5" x14ac:dyDescent="0.25">
      <c r="A605">
        <v>0</v>
      </c>
      <c r="B605">
        <v>5</v>
      </c>
      <c r="C605">
        <v>10</v>
      </c>
      <c r="D605" s="1" t="s">
        <v>4654</v>
      </c>
      <c r="E605" s="2">
        <v>6.2500000000000001E-4</v>
      </c>
    </row>
    <row r="606" spans="1:5" x14ac:dyDescent="0.25">
      <c r="A606">
        <v>0</v>
      </c>
      <c r="B606">
        <v>5</v>
      </c>
      <c r="C606">
        <v>11</v>
      </c>
      <c r="D606" s="1" t="s">
        <v>4654</v>
      </c>
      <c r="E606" s="2">
        <v>6.2500000000000001E-4</v>
      </c>
    </row>
    <row r="607" spans="1:5" x14ac:dyDescent="0.25">
      <c r="A607">
        <v>0</v>
      </c>
      <c r="B607">
        <v>5</v>
      </c>
      <c r="C607">
        <v>12</v>
      </c>
      <c r="D607" s="1" t="s">
        <v>4654</v>
      </c>
      <c r="E607" s="2">
        <v>6.2500000000000001E-4</v>
      </c>
    </row>
    <row r="608" spans="1:5" x14ac:dyDescent="0.25">
      <c r="A608">
        <v>0</v>
      </c>
      <c r="B608">
        <v>5</v>
      </c>
      <c r="C608">
        <v>13</v>
      </c>
      <c r="D608" s="1" t="s">
        <v>4654</v>
      </c>
      <c r="E608" s="2">
        <v>6.2500000000000001E-4</v>
      </c>
    </row>
    <row r="609" spans="1:5" x14ac:dyDescent="0.25">
      <c r="A609">
        <v>0</v>
      </c>
      <c r="B609">
        <v>5</v>
      </c>
      <c r="C609">
        <v>14</v>
      </c>
      <c r="D609" s="1" t="s">
        <v>4654</v>
      </c>
      <c r="E609" s="2">
        <v>6.2500000000000001E-4</v>
      </c>
    </row>
    <row r="610" spans="1:5" x14ac:dyDescent="0.25">
      <c r="A610">
        <v>0</v>
      </c>
      <c r="B610">
        <v>5</v>
      </c>
      <c r="C610">
        <v>15</v>
      </c>
      <c r="D610" s="1" t="s">
        <v>4654</v>
      </c>
      <c r="E610" s="2">
        <v>6.2500000000000001E-4</v>
      </c>
    </row>
    <row r="611" spans="1:5" x14ac:dyDescent="0.25">
      <c r="A611">
        <v>0</v>
      </c>
      <c r="B611">
        <v>5</v>
      </c>
      <c r="C611">
        <v>16</v>
      </c>
      <c r="D611" s="1" t="s">
        <v>4654</v>
      </c>
      <c r="E611" s="2">
        <v>6.3657407407407413E-4</v>
      </c>
    </row>
    <row r="612" spans="1:5" x14ac:dyDescent="0.25">
      <c r="A612">
        <v>0</v>
      </c>
      <c r="B612">
        <v>5</v>
      </c>
      <c r="C612">
        <v>17</v>
      </c>
      <c r="D612" s="1" t="s">
        <v>4654</v>
      </c>
      <c r="E612" s="2">
        <v>6.3657407407407413E-4</v>
      </c>
    </row>
    <row r="613" spans="1:5" x14ac:dyDescent="0.25">
      <c r="A613">
        <v>0</v>
      </c>
      <c r="B613">
        <v>5</v>
      </c>
      <c r="C613">
        <v>18</v>
      </c>
      <c r="D613" s="1" t="s">
        <v>4654</v>
      </c>
      <c r="E613" s="2">
        <v>6.3657407407407413E-4</v>
      </c>
    </row>
    <row r="614" spans="1:5" x14ac:dyDescent="0.25">
      <c r="A614">
        <v>0</v>
      </c>
      <c r="B614">
        <v>5</v>
      </c>
      <c r="C614">
        <v>19</v>
      </c>
      <c r="D614" s="1" t="s">
        <v>4654</v>
      </c>
      <c r="E614" s="2">
        <v>6.3657407407407413E-4</v>
      </c>
    </row>
    <row r="615" spans="1:5" x14ac:dyDescent="0.25">
      <c r="A615">
        <v>0</v>
      </c>
      <c r="B615">
        <v>5</v>
      </c>
      <c r="C615">
        <v>20</v>
      </c>
      <c r="D615" s="1" t="s">
        <v>4654</v>
      </c>
      <c r="E615" s="2">
        <v>6.3657407407407413E-4</v>
      </c>
    </row>
    <row r="616" spans="1:5" x14ac:dyDescent="0.25">
      <c r="A616">
        <v>0</v>
      </c>
      <c r="B616">
        <v>5</v>
      </c>
      <c r="C616">
        <v>21</v>
      </c>
      <c r="D616" s="1" t="s">
        <v>4654</v>
      </c>
      <c r="E616" s="2">
        <v>6.3657407407407413E-4</v>
      </c>
    </row>
    <row r="617" spans="1:5" x14ac:dyDescent="0.25">
      <c r="A617">
        <v>0</v>
      </c>
      <c r="B617">
        <v>5</v>
      </c>
      <c r="C617">
        <v>22</v>
      </c>
      <c r="D617" s="1" t="s">
        <v>4654</v>
      </c>
      <c r="E617" s="2">
        <v>6.3657407407407413E-4</v>
      </c>
    </row>
    <row r="618" spans="1:5" x14ac:dyDescent="0.25">
      <c r="A618">
        <v>0</v>
      </c>
      <c r="B618">
        <v>5</v>
      </c>
      <c r="C618">
        <v>23</v>
      </c>
      <c r="D618" s="1" t="s">
        <v>4654</v>
      </c>
      <c r="E618" s="2">
        <v>6.3657407407407413E-4</v>
      </c>
    </row>
    <row r="619" spans="1:5" x14ac:dyDescent="0.25">
      <c r="A619">
        <v>0</v>
      </c>
      <c r="B619">
        <v>5</v>
      </c>
      <c r="C619">
        <v>24</v>
      </c>
      <c r="D619" s="1" t="s">
        <v>4654</v>
      </c>
      <c r="E619" s="2">
        <v>6.3657407407407413E-4</v>
      </c>
    </row>
    <row r="620" spans="1:5" x14ac:dyDescent="0.25">
      <c r="A620">
        <v>0</v>
      </c>
      <c r="B620">
        <v>5</v>
      </c>
      <c r="C620">
        <v>25</v>
      </c>
      <c r="D620" s="1" t="s">
        <v>4654</v>
      </c>
      <c r="E620" s="2">
        <v>6.3657407407407413E-4</v>
      </c>
    </row>
    <row r="621" spans="1:5" x14ac:dyDescent="0.25">
      <c r="A621">
        <v>0</v>
      </c>
      <c r="B621">
        <v>5</v>
      </c>
      <c r="C621">
        <v>26</v>
      </c>
      <c r="D621" s="1" t="s">
        <v>4654</v>
      </c>
      <c r="E621" s="2">
        <v>6.3657407407407413E-4</v>
      </c>
    </row>
    <row r="622" spans="1:5" x14ac:dyDescent="0.25">
      <c r="A622">
        <v>0</v>
      </c>
      <c r="B622">
        <v>5</v>
      </c>
      <c r="C622">
        <v>27</v>
      </c>
      <c r="D622" s="1" t="s">
        <v>4654</v>
      </c>
      <c r="E622" s="2">
        <v>6.3657407407407413E-4</v>
      </c>
    </row>
    <row r="623" spans="1:5" x14ac:dyDescent="0.25">
      <c r="A623">
        <v>0</v>
      </c>
      <c r="B623">
        <v>5</v>
      </c>
      <c r="C623">
        <v>28</v>
      </c>
      <c r="D623" s="1" t="s">
        <v>4654</v>
      </c>
      <c r="E623" s="2">
        <v>6.4814814814814813E-4</v>
      </c>
    </row>
    <row r="624" spans="1:5" x14ac:dyDescent="0.25">
      <c r="A624">
        <v>0</v>
      </c>
      <c r="B624">
        <v>5</v>
      </c>
      <c r="C624">
        <v>29</v>
      </c>
      <c r="D624" s="1" t="s">
        <v>4654</v>
      </c>
      <c r="E624" s="2">
        <v>6.4814814814814813E-4</v>
      </c>
    </row>
    <row r="625" spans="1:5" x14ac:dyDescent="0.25">
      <c r="A625">
        <v>0</v>
      </c>
      <c r="B625">
        <v>5</v>
      </c>
      <c r="C625">
        <v>30</v>
      </c>
      <c r="D625" s="1" t="s">
        <v>4654</v>
      </c>
      <c r="E625" s="2">
        <v>6.4814814814814813E-4</v>
      </c>
    </row>
    <row r="626" spans="1:5" x14ac:dyDescent="0.25">
      <c r="A626">
        <v>0</v>
      </c>
      <c r="B626">
        <v>5</v>
      </c>
      <c r="C626">
        <v>31</v>
      </c>
      <c r="D626" s="1" t="s">
        <v>4654</v>
      </c>
      <c r="E626" s="2">
        <v>6.4814814814814813E-4</v>
      </c>
    </row>
    <row r="627" spans="1:5" x14ac:dyDescent="0.25">
      <c r="A627">
        <v>0</v>
      </c>
      <c r="B627">
        <v>5</v>
      </c>
      <c r="C627">
        <v>32</v>
      </c>
      <c r="D627" s="1" t="s">
        <v>4654</v>
      </c>
      <c r="E627" s="2">
        <v>6.4814814814814813E-4</v>
      </c>
    </row>
    <row r="628" spans="1:5" x14ac:dyDescent="0.25">
      <c r="A628">
        <v>0</v>
      </c>
      <c r="B628">
        <v>5</v>
      </c>
      <c r="C628">
        <v>33</v>
      </c>
      <c r="D628" s="1" t="s">
        <v>4654</v>
      </c>
      <c r="E628" s="2">
        <v>6.4814814814814813E-4</v>
      </c>
    </row>
    <row r="629" spans="1:5" x14ac:dyDescent="0.25">
      <c r="A629">
        <v>0</v>
      </c>
      <c r="B629">
        <v>5</v>
      </c>
      <c r="C629">
        <v>34</v>
      </c>
      <c r="D629" s="1" t="s">
        <v>4654</v>
      </c>
      <c r="E629" s="2">
        <v>6.4814814814814813E-4</v>
      </c>
    </row>
    <row r="630" spans="1:5" x14ac:dyDescent="0.25">
      <c r="A630">
        <v>0</v>
      </c>
      <c r="B630">
        <v>5</v>
      </c>
      <c r="C630">
        <v>35</v>
      </c>
      <c r="D630" s="1" t="s">
        <v>4654</v>
      </c>
      <c r="E630" s="2">
        <v>6.4814814814814813E-4</v>
      </c>
    </row>
    <row r="631" spans="1:5" x14ac:dyDescent="0.25">
      <c r="A631">
        <v>0</v>
      </c>
      <c r="B631">
        <v>5</v>
      </c>
      <c r="C631">
        <v>36</v>
      </c>
      <c r="D631" s="1" t="s">
        <v>4654</v>
      </c>
      <c r="E631" s="2">
        <v>6.4814814814814813E-4</v>
      </c>
    </row>
    <row r="632" spans="1:5" x14ac:dyDescent="0.25">
      <c r="A632">
        <v>0</v>
      </c>
      <c r="B632">
        <v>5</v>
      </c>
      <c r="C632">
        <v>37</v>
      </c>
      <c r="D632" s="1" t="s">
        <v>4654</v>
      </c>
      <c r="E632" s="2">
        <v>6.4814814814814813E-4</v>
      </c>
    </row>
    <row r="633" spans="1:5" x14ac:dyDescent="0.25">
      <c r="A633">
        <v>0</v>
      </c>
      <c r="B633">
        <v>5</v>
      </c>
      <c r="C633">
        <v>38</v>
      </c>
      <c r="D633" s="1" t="s">
        <v>4654</v>
      </c>
      <c r="E633" s="2">
        <v>6.4814814814814813E-4</v>
      </c>
    </row>
    <row r="634" spans="1:5" x14ac:dyDescent="0.25">
      <c r="A634">
        <v>0</v>
      </c>
      <c r="B634">
        <v>5</v>
      </c>
      <c r="C634">
        <v>39</v>
      </c>
      <c r="D634" s="1" t="s">
        <v>4654</v>
      </c>
      <c r="E634" s="2">
        <v>6.4814814814814813E-4</v>
      </c>
    </row>
    <row r="635" spans="1:5" x14ac:dyDescent="0.25">
      <c r="A635">
        <v>0</v>
      </c>
      <c r="B635">
        <v>5</v>
      </c>
      <c r="C635">
        <v>40</v>
      </c>
      <c r="D635" s="1" t="s">
        <v>4654</v>
      </c>
      <c r="E635" s="2">
        <v>6.4814814814814813E-4</v>
      </c>
    </row>
    <row r="636" spans="1:5" x14ac:dyDescent="0.25">
      <c r="A636">
        <v>0</v>
      </c>
      <c r="B636">
        <v>5</v>
      </c>
      <c r="C636">
        <v>41</v>
      </c>
      <c r="D636" s="1" t="s">
        <v>4654</v>
      </c>
      <c r="E636" s="2">
        <v>6.5972222222222224E-4</v>
      </c>
    </row>
    <row r="637" spans="1:5" x14ac:dyDescent="0.25">
      <c r="A637">
        <v>0</v>
      </c>
      <c r="B637">
        <v>5</v>
      </c>
      <c r="C637">
        <v>42</v>
      </c>
      <c r="D637" s="1" t="s">
        <v>4654</v>
      </c>
      <c r="E637" s="2">
        <v>6.5972222222222224E-4</v>
      </c>
    </row>
    <row r="638" spans="1:5" x14ac:dyDescent="0.25">
      <c r="A638">
        <v>0</v>
      </c>
      <c r="B638">
        <v>5</v>
      </c>
      <c r="C638">
        <v>43</v>
      </c>
      <c r="D638" s="1" t="s">
        <v>4654</v>
      </c>
      <c r="E638" s="2">
        <v>6.5972222222222224E-4</v>
      </c>
    </row>
    <row r="639" spans="1:5" x14ac:dyDescent="0.25">
      <c r="A639">
        <v>0</v>
      </c>
      <c r="B639">
        <v>5</v>
      </c>
      <c r="C639">
        <v>44</v>
      </c>
      <c r="D639" s="1" t="s">
        <v>4654</v>
      </c>
      <c r="E639" s="2">
        <v>6.5972222222222224E-4</v>
      </c>
    </row>
    <row r="640" spans="1:5" x14ac:dyDescent="0.25">
      <c r="A640">
        <v>0</v>
      </c>
      <c r="B640">
        <v>5</v>
      </c>
      <c r="C640">
        <v>45</v>
      </c>
      <c r="D640" s="1" t="s">
        <v>4654</v>
      </c>
      <c r="E640" s="2">
        <v>6.5972222222222224E-4</v>
      </c>
    </row>
    <row r="641" spans="1:5" x14ac:dyDescent="0.25">
      <c r="A641">
        <v>0</v>
      </c>
      <c r="B641">
        <v>5</v>
      </c>
      <c r="C641">
        <v>46</v>
      </c>
      <c r="D641" s="1" t="s">
        <v>4654</v>
      </c>
      <c r="E641" s="2">
        <v>6.5972222222222224E-4</v>
      </c>
    </row>
    <row r="642" spans="1:5" x14ac:dyDescent="0.25">
      <c r="A642">
        <v>0</v>
      </c>
      <c r="B642">
        <v>5</v>
      </c>
      <c r="C642">
        <v>47</v>
      </c>
      <c r="D642" s="1" t="s">
        <v>4654</v>
      </c>
      <c r="E642" s="2">
        <v>6.5972222222222224E-4</v>
      </c>
    </row>
    <row r="643" spans="1:5" x14ac:dyDescent="0.25">
      <c r="A643">
        <v>0</v>
      </c>
      <c r="B643">
        <v>5</v>
      </c>
      <c r="C643">
        <v>48</v>
      </c>
      <c r="D643" s="1" t="s">
        <v>4654</v>
      </c>
      <c r="E643" s="2">
        <v>6.5972222222222224E-4</v>
      </c>
    </row>
    <row r="644" spans="1:5" x14ac:dyDescent="0.25">
      <c r="A644">
        <v>0</v>
      </c>
      <c r="B644">
        <v>5</v>
      </c>
      <c r="C644">
        <v>49</v>
      </c>
      <c r="D644" s="1" t="s">
        <v>4654</v>
      </c>
      <c r="E644" s="2">
        <v>6.5972222222222224E-4</v>
      </c>
    </row>
    <row r="645" spans="1:5" x14ac:dyDescent="0.25">
      <c r="A645">
        <v>0</v>
      </c>
      <c r="B645">
        <v>5</v>
      </c>
      <c r="C645">
        <v>50</v>
      </c>
      <c r="D645" s="1" t="s">
        <v>4654</v>
      </c>
      <c r="E645" s="2">
        <v>6.5972222222222224E-4</v>
      </c>
    </row>
    <row r="646" spans="1:5" x14ac:dyDescent="0.25">
      <c r="A646">
        <v>0</v>
      </c>
      <c r="B646">
        <v>5</v>
      </c>
      <c r="C646">
        <v>51</v>
      </c>
      <c r="D646" s="1" t="s">
        <v>4654</v>
      </c>
      <c r="E646" s="2">
        <v>6.5972222222222224E-4</v>
      </c>
    </row>
    <row r="647" spans="1:5" x14ac:dyDescent="0.25">
      <c r="A647">
        <v>0</v>
      </c>
      <c r="B647">
        <v>5</v>
      </c>
      <c r="C647">
        <v>52</v>
      </c>
      <c r="D647" s="1" t="s">
        <v>4654</v>
      </c>
      <c r="E647" s="2">
        <v>6.5972222222222224E-4</v>
      </c>
    </row>
    <row r="648" spans="1:5" x14ac:dyDescent="0.25">
      <c r="A648">
        <v>0</v>
      </c>
      <c r="B648">
        <v>5</v>
      </c>
      <c r="C648">
        <v>53</v>
      </c>
      <c r="D648" s="1" t="s">
        <v>4654</v>
      </c>
      <c r="E648" s="2">
        <v>6.7129629629629625E-4</v>
      </c>
    </row>
    <row r="649" spans="1:5" x14ac:dyDescent="0.25">
      <c r="A649">
        <v>0</v>
      </c>
      <c r="B649">
        <v>5</v>
      </c>
      <c r="C649">
        <v>54</v>
      </c>
      <c r="D649" s="1" t="s">
        <v>4654</v>
      </c>
      <c r="E649" s="2">
        <v>6.7129629629629625E-4</v>
      </c>
    </row>
    <row r="650" spans="1:5" x14ac:dyDescent="0.25">
      <c r="A650">
        <v>0</v>
      </c>
      <c r="B650">
        <v>5</v>
      </c>
      <c r="C650">
        <v>55</v>
      </c>
      <c r="D650" s="1" t="s">
        <v>4654</v>
      </c>
      <c r="E650" s="2">
        <v>6.7129629629629625E-4</v>
      </c>
    </row>
    <row r="651" spans="1:5" x14ac:dyDescent="0.25">
      <c r="A651">
        <v>0</v>
      </c>
      <c r="B651">
        <v>5</v>
      </c>
      <c r="C651">
        <v>56</v>
      </c>
      <c r="D651" s="1" t="s">
        <v>4654</v>
      </c>
      <c r="E651" s="2">
        <v>6.7129629629629625E-4</v>
      </c>
    </row>
    <row r="652" spans="1:5" x14ac:dyDescent="0.25">
      <c r="A652">
        <v>0</v>
      </c>
      <c r="B652">
        <v>5</v>
      </c>
      <c r="C652">
        <v>57</v>
      </c>
      <c r="D652" s="1" t="s">
        <v>4654</v>
      </c>
      <c r="E652" s="2">
        <v>6.7129629629629625E-4</v>
      </c>
    </row>
    <row r="653" spans="1:5" x14ac:dyDescent="0.25">
      <c r="A653">
        <v>0</v>
      </c>
      <c r="B653">
        <v>5</v>
      </c>
      <c r="C653">
        <v>58</v>
      </c>
      <c r="D653" s="1" t="s">
        <v>4654</v>
      </c>
      <c r="E653" s="2">
        <v>6.7129629629629625E-4</v>
      </c>
    </row>
    <row r="654" spans="1:5" x14ac:dyDescent="0.25">
      <c r="A654">
        <v>0</v>
      </c>
      <c r="B654">
        <v>5</v>
      </c>
      <c r="C654">
        <v>59</v>
      </c>
      <c r="D654" s="1" t="s">
        <v>4654</v>
      </c>
      <c r="E654" s="2">
        <v>6.7129629629629625E-4</v>
      </c>
    </row>
    <row r="655" spans="1:5" x14ac:dyDescent="0.25">
      <c r="A655">
        <v>0</v>
      </c>
      <c r="B655">
        <v>5</v>
      </c>
      <c r="C655">
        <v>60</v>
      </c>
      <c r="D655" s="1" t="s">
        <v>4654</v>
      </c>
      <c r="E655" s="2">
        <v>6.7129629629629625E-4</v>
      </c>
    </row>
    <row r="656" spans="1:5" x14ac:dyDescent="0.25">
      <c r="A656">
        <v>0</v>
      </c>
      <c r="B656">
        <v>5</v>
      </c>
      <c r="C656">
        <v>61</v>
      </c>
      <c r="D656" s="1" t="s">
        <v>4654</v>
      </c>
      <c r="E656" s="2">
        <v>6.7129629629629625E-4</v>
      </c>
    </row>
    <row r="657" spans="1:5" x14ac:dyDescent="0.25">
      <c r="A657">
        <v>0</v>
      </c>
      <c r="B657">
        <v>5</v>
      </c>
      <c r="C657">
        <v>62</v>
      </c>
      <c r="D657" s="1" t="s">
        <v>4654</v>
      </c>
      <c r="E657" s="2">
        <v>6.7129629629629625E-4</v>
      </c>
    </row>
    <row r="658" spans="1:5" x14ac:dyDescent="0.25">
      <c r="A658">
        <v>0</v>
      </c>
      <c r="B658">
        <v>5</v>
      </c>
      <c r="C658">
        <v>63</v>
      </c>
      <c r="D658" s="1" t="s">
        <v>4654</v>
      </c>
      <c r="E658" s="2">
        <v>6.7129629629629625E-4</v>
      </c>
    </row>
    <row r="659" spans="1:5" x14ac:dyDescent="0.25">
      <c r="A659">
        <v>0</v>
      </c>
      <c r="B659">
        <v>5</v>
      </c>
      <c r="C659">
        <v>64</v>
      </c>
      <c r="D659" s="1" t="s">
        <v>4654</v>
      </c>
      <c r="E659" s="2">
        <v>6.7129629629629625E-4</v>
      </c>
    </row>
    <row r="660" spans="1:5" x14ac:dyDescent="0.25">
      <c r="A660">
        <v>0</v>
      </c>
      <c r="B660">
        <v>5</v>
      </c>
      <c r="C660">
        <v>65</v>
      </c>
      <c r="D660" s="1" t="s">
        <v>4654</v>
      </c>
      <c r="E660" s="2">
        <v>6.7129629629629625E-4</v>
      </c>
    </row>
    <row r="661" spans="1:5" x14ac:dyDescent="0.25">
      <c r="A661">
        <v>0</v>
      </c>
      <c r="B661">
        <v>5</v>
      </c>
      <c r="C661">
        <v>66</v>
      </c>
      <c r="D661" s="1" t="s">
        <v>4654</v>
      </c>
      <c r="E661" s="2">
        <v>6.8287037037037036E-4</v>
      </c>
    </row>
    <row r="662" spans="1:5" x14ac:dyDescent="0.25">
      <c r="A662">
        <v>0</v>
      </c>
      <c r="B662">
        <v>5</v>
      </c>
      <c r="C662">
        <v>67</v>
      </c>
      <c r="D662" s="1" t="s">
        <v>4654</v>
      </c>
      <c r="E662" s="2">
        <v>6.8287037037037036E-4</v>
      </c>
    </row>
    <row r="663" spans="1:5" x14ac:dyDescent="0.25">
      <c r="A663">
        <v>0</v>
      </c>
      <c r="B663">
        <v>5</v>
      </c>
      <c r="C663">
        <v>68</v>
      </c>
      <c r="D663" s="1" t="s">
        <v>4654</v>
      </c>
      <c r="E663" s="2">
        <v>6.8287037037037036E-4</v>
      </c>
    </row>
    <row r="664" spans="1:5" x14ac:dyDescent="0.25">
      <c r="A664">
        <v>0</v>
      </c>
      <c r="B664">
        <v>5</v>
      </c>
      <c r="C664">
        <v>69</v>
      </c>
      <c r="D664" s="1" t="s">
        <v>4654</v>
      </c>
      <c r="E664" s="2">
        <v>6.8287037037037036E-4</v>
      </c>
    </row>
    <row r="665" spans="1:5" x14ac:dyDescent="0.25">
      <c r="A665">
        <v>0</v>
      </c>
      <c r="B665">
        <v>5</v>
      </c>
      <c r="C665">
        <v>70</v>
      </c>
      <c r="D665" s="1" t="s">
        <v>4654</v>
      </c>
      <c r="E665" s="2">
        <v>6.8287037037037036E-4</v>
      </c>
    </row>
    <row r="666" spans="1:5" x14ac:dyDescent="0.25">
      <c r="A666">
        <v>0</v>
      </c>
      <c r="B666">
        <v>5</v>
      </c>
      <c r="C666">
        <v>71</v>
      </c>
      <c r="D666" s="1" t="s">
        <v>4654</v>
      </c>
      <c r="E666" s="2">
        <v>6.8287037037037036E-4</v>
      </c>
    </row>
    <row r="667" spans="1:5" x14ac:dyDescent="0.25">
      <c r="A667">
        <v>0</v>
      </c>
      <c r="B667">
        <v>5</v>
      </c>
      <c r="C667">
        <v>72</v>
      </c>
      <c r="D667" s="1" t="s">
        <v>4654</v>
      </c>
      <c r="E667" s="2">
        <v>6.8287037037037036E-4</v>
      </c>
    </row>
    <row r="668" spans="1:5" x14ac:dyDescent="0.25">
      <c r="A668">
        <v>0</v>
      </c>
      <c r="B668">
        <v>5</v>
      </c>
      <c r="C668">
        <v>73</v>
      </c>
      <c r="D668" s="1" t="s">
        <v>4654</v>
      </c>
      <c r="E668" s="2">
        <v>6.8287037037037036E-4</v>
      </c>
    </row>
    <row r="669" spans="1:5" x14ac:dyDescent="0.25">
      <c r="A669">
        <v>0</v>
      </c>
      <c r="B669">
        <v>5</v>
      </c>
      <c r="C669">
        <v>74</v>
      </c>
      <c r="D669" s="1" t="s">
        <v>4654</v>
      </c>
      <c r="E669" s="2">
        <v>6.8287037037037036E-4</v>
      </c>
    </row>
    <row r="670" spans="1:5" x14ac:dyDescent="0.25">
      <c r="A670">
        <v>0</v>
      </c>
      <c r="B670">
        <v>5</v>
      </c>
      <c r="C670">
        <v>75</v>
      </c>
      <c r="D670" s="1" t="s">
        <v>4654</v>
      </c>
      <c r="E670" s="2">
        <v>6.9444444444444447E-4</v>
      </c>
    </row>
    <row r="671" spans="1:5" x14ac:dyDescent="0.25">
      <c r="A671">
        <v>0</v>
      </c>
      <c r="B671">
        <v>5</v>
      </c>
      <c r="C671">
        <v>76</v>
      </c>
      <c r="D671" s="1" t="s">
        <v>4654</v>
      </c>
      <c r="E671" s="2">
        <v>6.9444444444444447E-4</v>
      </c>
    </row>
    <row r="672" spans="1:5" x14ac:dyDescent="0.25">
      <c r="A672">
        <v>0</v>
      </c>
      <c r="B672">
        <v>5</v>
      </c>
      <c r="C672">
        <v>77</v>
      </c>
      <c r="D672" s="1" t="s">
        <v>4654</v>
      </c>
      <c r="E672" s="2">
        <v>6.9444444444444447E-4</v>
      </c>
    </row>
    <row r="673" spans="1:5" x14ac:dyDescent="0.25">
      <c r="A673">
        <v>0</v>
      </c>
      <c r="B673">
        <v>5</v>
      </c>
      <c r="C673">
        <v>78</v>
      </c>
      <c r="D673" s="1" t="s">
        <v>4654</v>
      </c>
      <c r="E673" s="2">
        <v>6.9444444444444447E-4</v>
      </c>
    </row>
    <row r="674" spans="1:5" x14ac:dyDescent="0.25">
      <c r="A674">
        <v>0</v>
      </c>
      <c r="B674">
        <v>5</v>
      </c>
      <c r="C674">
        <v>79</v>
      </c>
      <c r="D674" s="1" t="s">
        <v>4654</v>
      </c>
      <c r="E674" s="2">
        <v>6.9444444444444447E-4</v>
      </c>
    </row>
    <row r="675" spans="1:5" x14ac:dyDescent="0.25">
      <c r="A675">
        <v>0</v>
      </c>
      <c r="B675">
        <v>5</v>
      </c>
      <c r="C675">
        <v>80</v>
      </c>
      <c r="D675" s="1" t="s">
        <v>4654</v>
      </c>
      <c r="E675" s="2">
        <v>6.9444444444444447E-4</v>
      </c>
    </row>
    <row r="676" spans="1:5" x14ac:dyDescent="0.25">
      <c r="A676">
        <v>0</v>
      </c>
      <c r="B676">
        <v>5</v>
      </c>
      <c r="C676">
        <v>81</v>
      </c>
      <c r="D676" s="1" t="s">
        <v>4654</v>
      </c>
      <c r="E676" s="2">
        <v>6.9444444444444447E-4</v>
      </c>
    </row>
    <row r="677" spans="1:5" x14ac:dyDescent="0.25">
      <c r="A677">
        <v>0</v>
      </c>
      <c r="B677">
        <v>5</v>
      </c>
      <c r="C677">
        <v>82</v>
      </c>
      <c r="D677" s="1" t="s">
        <v>4654</v>
      </c>
      <c r="E677" s="2">
        <v>6.9444444444444447E-4</v>
      </c>
    </row>
    <row r="678" spans="1:5" x14ac:dyDescent="0.25">
      <c r="A678">
        <v>0</v>
      </c>
      <c r="B678">
        <v>5</v>
      </c>
      <c r="C678">
        <v>83</v>
      </c>
      <c r="D678" s="1" t="s">
        <v>4654</v>
      </c>
      <c r="E678" s="2">
        <v>6.9444444444444447E-4</v>
      </c>
    </row>
    <row r="679" spans="1:5" x14ac:dyDescent="0.25">
      <c r="A679">
        <v>0</v>
      </c>
      <c r="B679">
        <v>5</v>
      </c>
      <c r="C679">
        <v>84</v>
      </c>
      <c r="D679" s="1" t="s">
        <v>4654</v>
      </c>
      <c r="E679" s="2">
        <v>6.9444444444444447E-4</v>
      </c>
    </row>
    <row r="680" spans="1:5" x14ac:dyDescent="0.25">
      <c r="A680">
        <v>0</v>
      </c>
      <c r="B680">
        <v>5</v>
      </c>
      <c r="C680">
        <v>85</v>
      </c>
      <c r="D680" s="1" t="s">
        <v>4654</v>
      </c>
      <c r="E680" s="2">
        <v>6.9444444444444447E-4</v>
      </c>
    </row>
    <row r="681" spans="1:5" x14ac:dyDescent="0.25">
      <c r="A681">
        <v>0</v>
      </c>
      <c r="B681">
        <v>5</v>
      </c>
      <c r="C681">
        <v>86</v>
      </c>
      <c r="D681" s="1" t="s">
        <v>4654</v>
      </c>
      <c r="E681" s="2">
        <v>7.0601851851851847E-4</v>
      </c>
    </row>
    <row r="682" spans="1:5" x14ac:dyDescent="0.25">
      <c r="A682">
        <v>0</v>
      </c>
      <c r="B682">
        <v>5</v>
      </c>
      <c r="C682">
        <v>87</v>
      </c>
      <c r="D682" s="1" t="s">
        <v>4654</v>
      </c>
      <c r="E682" s="2">
        <v>7.0601851851851847E-4</v>
      </c>
    </row>
    <row r="683" spans="1:5" x14ac:dyDescent="0.25">
      <c r="A683">
        <v>0</v>
      </c>
      <c r="B683">
        <v>5</v>
      </c>
      <c r="C683">
        <v>88</v>
      </c>
      <c r="D683" s="1" t="s">
        <v>4654</v>
      </c>
      <c r="E683" s="2">
        <v>7.0601851851851847E-4</v>
      </c>
    </row>
    <row r="684" spans="1:5" x14ac:dyDescent="0.25">
      <c r="A684">
        <v>0</v>
      </c>
      <c r="B684">
        <v>5</v>
      </c>
      <c r="C684">
        <v>89</v>
      </c>
      <c r="D684" s="1" t="s">
        <v>4654</v>
      </c>
      <c r="E684" s="2">
        <v>7.0601851851851847E-4</v>
      </c>
    </row>
    <row r="685" spans="1:5" x14ac:dyDescent="0.25">
      <c r="A685">
        <v>0</v>
      </c>
      <c r="B685">
        <v>5</v>
      </c>
      <c r="C685">
        <v>90</v>
      </c>
      <c r="D685" s="1" t="s">
        <v>4654</v>
      </c>
      <c r="E685" s="2">
        <v>7.0601851851851847E-4</v>
      </c>
    </row>
    <row r="686" spans="1:5" x14ac:dyDescent="0.25">
      <c r="A686">
        <v>0</v>
      </c>
      <c r="B686">
        <v>5</v>
      </c>
      <c r="C686">
        <v>91</v>
      </c>
      <c r="D686" s="1" t="s">
        <v>4654</v>
      </c>
      <c r="E686" s="2">
        <v>7.0601851851851847E-4</v>
      </c>
    </row>
    <row r="687" spans="1:5" x14ac:dyDescent="0.25">
      <c r="A687">
        <v>0</v>
      </c>
      <c r="B687">
        <v>5</v>
      </c>
      <c r="C687">
        <v>92</v>
      </c>
      <c r="D687" s="1" t="s">
        <v>4654</v>
      </c>
      <c r="E687" s="2">
        <v>7.0601851851851847E-4</v>
      </c>
    </row>
    <row r="688" spans="1:5" x14ac:dyDescent="0.25">
      <c r="A688">
        <v>0</v>
      </c>
      <c r="B688">
        <v>5</v>
      </c>
      <c r="C688">
        <v>93</v>
      </c>
      <c r="D688" s="1" t="s">
        <v>4654</v>
      </c>
      <c r="E688" s="2">
        <v>7.0601851851851847E-4</v>
      </c>
    </row>
    <row r="689" spans="1:5" x14ac:dyDescent="0.25">
      <c r="A689">
        <v>0</v>
      </c>
      <c r="B689">
        <v>5</v>
      </c>
      <c r="C689">
        <v>94</v>
      </c>
      <c r="D689" s="1" t="s">
        <v>4654</v>
      </c>
      <c r="E689" s="2">
        <v>7.0601851851851847E-4</v>
      </c>
    </row>
    <row r="690" spans="1:5" x14ac:dyDescent="0.25">
      <c r="A690">
        <v>0</v>
      </c>
      <c r="B690">
        <v>5</v>
      </c>
      <c r="C690">
        <v>95</v>
      </c>
      <c r="D690" s="1" t="s">
        <v>4654</v>
      </c>
      <c r="E690" s="2">
        <v>7.0601851851851847E-4</v>
      </c>
    </row>
    <row r="691" spans="1:5" x14ac:dyDescent="0.25">
      <c r="A691">
        <v>0</v>
      </c>
      <c r="B691">
        <v>5</v>
      </c>
      <c r="C691">
        <v>96</v>
      </c>
      <c r="D691" s="1" t="s">
        <v>4654</v>
      </c>
      <c r="E691" s="2">
        <v>7.0601851851851847E-4</v>
      </c>
    </row>
    <row r="692" spans="1:5" x14ac:dyDescent="0.25">
      <c r="A692">
        <v>0</v>
      </c>
      <c r="B692">
        <v>5</v>
      </c>
      <c r="C692">
        <v>97</v>
      </c>
      <c r="D692" s="1" t="s">
        <v>4654</v>
      </c>
      <c r="E692" s="2">
        <v>7.1759259259259259E-4</v>
      </c>
    </row>
    <row r="693" spans="1:5" x14ac:dyDescent="0.25">
      <c r="A693">
        <v>0</v>
      </c>
      <c r="B693">
        <v>5</v>
      </c>
      <c r="C693">
        <v>98</v>
      </c>
      <c r="D693" s="1" t="s">
        <v>4654</v>
      </c>
      <c r="E693" s="2">
        <v>7.1759259259259259E-4</v>
      </c>
    </row>
    <row r="694" spans="1:5" x14ac:dyDescent="0.25">
      <c r="A694">
        <v>0</v>
      </c>
      <c r="B694">
        <v>5</v>
      </c>
      <c r="C694">
        <v>99</v>
      </c>
      <c r="D694" s="1" t="s">
        <v>4654</v>
      </c>
      <c r="E694" s="2">
        <v>7.1759259259259259E-4</v>
      </c>
    </row>
    <row r="695" spans="1:5" x14ac:dyDescent="0.25">
      <c r="A695">
        <v>0</v>
      </c>
      <c r="B695">
        <v>5</v>
      </c>
      <c r="C695">
        <v>100</v>
      </c>
      <c r="D695" s="1" t="s">
        <v>4654</v>
      </c>
      <c r="E695" s="2">
        <v>7.1759259259259259E-4</v>
      </c>
    </row>
    <row r="696" spans="1:5" x14ac:dyDescent="0.25">
      <c r="A696">
        <v>0</v>
      </c>
      <c r="B696">
        <v>5</v>
      </c>
      <c r="C696">
        <v>101</v>
      </c>
      <c r="D696" s="1" t="s">
        <v>4654</v>
      </c>
      <c r="E696" s="2">
        <v>7.1759259259259259E-4</v>
      </c>
    </row>
    <row r="697" spans="1:5" x14ac:dyDescent="0.25">
      <c r="A697">
        <v>0</v>
      </c>
      <c r="B697">
        <v>5</v>
      </c>
      <c r="C697">
        <v>102</v>
      </c>
      <c r="D697" s="1" t="s">
        <v>4654</v>
      </c>
      <c r="E697" s="2">
        <v>7.1759259259259259E-4</v>
      </c>
    </row>
    <row r="698" spans="1:5" x14ac:dyDescent="0.25">
      <c r="A698">
        <v>0</v>
      </c>
      <c r="B698">
        <v>5</v>
      </c>
      <c r="C698">
        <v>103</v>
      </c>
      <c r="D698" s="1" t="s">
        <v>4654</v>
      </c>
      <c r="E698" s="2">
        <v>7.1759259259259259E-4</v>
      </c>
    </row>
    <row r="699" spans="1:5" x14ac:dyDescent="0.25">
      <c r="A699">
        <v>0</v>
      </c>
      <c r="B699">
        <v>5</v>
      </c>
      <c r="C699">
        <v>104</v>
      </c>
      <c r="D699" s="1" t="s">
        <v>4654</v>
      </c>
      <c r="E699" s="2">
        <v>7.1759259259259259E-4</v>
      </c>
    </row>
    <row r="700" spans="1:5" x14ac:dyDescent="0.25">
      <c r="A700">
        <v>0</v>
      </c>
      <c r="B700">
        <v>5</v>
      </c>
      <c r="C700">
        <v>105</v>
      </c>
      <c r="D700" s="1" t="s">
        <v>4654</v>
      </c>
      <c r="E700" s="2">
        <v>7.1759259259259259E-4</v>
      </c>
    </row>
    <row r="701" spans="1:5" x14ac:dyDescent="0.25">
      <c r="A701">
        <v>0</v>
      </c>
      <c r="B701">
        <v>5</v>
      </c>
      <c r="C701">
        <v>106</v>
      </c>
      <c r="D701" s="1" t="s">
        <v>4654</v>
      </c>
      <c r="E701" s="2">
        <v>7.1759259259259259E-4</v>
      </c>
    </row>
    <row r="702" spans="1:5" x14ac:dyDescent="0.25">
      <c r="A702">
        <v>0</v>
      </c>
      <c r="B702">
        <v>5</v>
      </c>
      <c r="C702">
        <v>107</v>
      </c>
      <c r="D702" s="1" t="s">
        <v>4654</v>
      </c>
      <c r="E702" s="2">
        <v>7.1759259259259259E-4</v>
      </c>
    </row>
    <row r="703" spans="1:5" x14ac:dyDescent="0.25">
      <c r="A703">
        <v>0</v>
      </c>
      <c r="B703">
        <v>5</v>
      </c>
      <c r="C703">
        <v>108</v>
      </c>
      <c r="D703" s="1" t="s">
        <v>4654</v>
      </c>
      <c r="E703" s="2">
        <v>7.291666666666667E-4</v>
      </c>
    </row>
    <row r="704" spans="1:5" x14ac:dyDescent="0.25">
      <c r="A704">
        <v>0</v>
      </c>
      <c r="B704">
        <v>5</v>
      </c>
      <c r="C704">
        <v>109</v>
      </c>
      <c r="D704" s="1" t="s">
        <v>4654</v>
      </c>
      <c r="E704" s="2">
        <v>7.291666666666667E-4</v>
      </c>
    </row>
    <row r="705" spans="1:5" x14ac:dyDescent="0.25">
      <c r="A705">
        <v>0</v>
      </c>
      <c r="B705">
        <v>5</v>
      </c>
      <c r="C705">
        <v>110</v>
      </c>
      <c r="D705" s="1" t="s">
        <v>4654</v>
      </c>
      <c r="E705" s="2">
        <v>7.291666666666667E-4</v>
      </c>
    </row>
    <row r="706" spans="1:5" x14ac:dyDescent="0.25">
      <c r="A706">
        <v>0</v>
      </c>
      <c r="B706">
        <v>5</v>
      </c>
      <c r="C706">
        <v>111</v>
      </c>
      <c r="D706" s="1" t="s">
        <v>4654</v>
      </c>
      <c r="E706" s="2">
        <v>7.291666666666667E-4</v>
      </c>
    </row>
    <row r="707" spans="1:5" x14ac:dyDescent="0.25">
      <c r="A707">
        <v>0</v>
      </c>
      <c r="B707">
        <v>5</v>
      </c>
      <c r="C707">
        <v>112</v>
      </c>
      <c r="D707" s="1" t="s">
        <v>4654</v>
      </c>
      <c r="E707" s="2">
        <v>7.291666666666667E-4</v>
      </c>
    </row>
    <row r="708" spans="1:5" x14ac:dyDescent="0.25">
      <c r="A708">
        <v>0</v>
      </c>
      <c r="B708">
        <v>5</v>
      </c>
      <c r="C708">
        <v>113</v>
      </c>
      <c r="D708" s="1" t="s">
        <v>4654</v>
      </c>
      <c r="E708" s="2">
        <v>7.291666666666667E-4</v>
      </c>
    </row>
    <row r="709" spans="1:5" x14ac:dyDescent="0.25">
      <c r="A709">
        <v>0</v>
      </c>
      <c r="B709">
        <v>5</v>
      </c>
      <c r="C709">
        <v>114</v>
      </c>
      <c r="D709" s="1" t="s">
        <v>4654</v>
      </c>
      <c r="E709" s="2">
        <v>7.291666666666667E-4</v>
      </c>
    </row>
    <row r="710" spans="1:5" x14ac:dyDescent="0.25">
      <c r="A710">
        <v>0</v>
      </c>
      <c r="B710">
        <v>5</v>
      </c>
      <c r="C710">
        <v>115</v>
      </c>
      <c r="D710" s="1" t="s">
        <v>4654</v>
      </c>
      <c r="E710" s="2">
        <v>7.291666666666667E-4</v>
      </c>
    </row>
    <row r="711" spans="1:5" x14ac:dyDescent="0.25">
      <c r="A711">
        <v>0</v>
      </c>
      <c r="B711">
        <v>5</v>
      </c>
      <c r="C711">
        <v>116</v>
      </c>
      <c r="D711" s="1" t="s">
        <v>4654</v>
      </c>
      <c r="E711" s="2">
        <v>7.291666666666667E-4</v>
      </c>
    </row>
    <row r="712" spans="1:5" x14ac:dyDescent="0.25">
      <c r="A712">
        <v>0</v>
      </c>
      <c r="B712">
        <v>5</v>
      </c>
      <c r="C712">
        <v>117</v>
      </c>
      <c r="D712" s="1" t="s">
        <v>4654</v>
      </c>
      <c r="E712" s="2">
        <v>7.291666666666667E-4</v>
      </c>
    </row>
    <row r="713" spans="1:5" x14ac:dyDescent="0.25">
      <c r="A713">
        <v>0</v>
      </c>
      <c r="B713">
        <v>5</v>
      </c>
      <c r="C713">
        <v>118</v>
      </c>
      <c r="D713" s="1" t="s">
        <v>4654</v>
      </c>
      <c r="E713" s="2">
        <v>7.291666666666667E-4</v>
      </c>
    </row>
    <row r="714" spans="1:5" x14ac:dyDescent="0.25">
      <c r="A714">
        <v>0</v>
      </c>
      <c r="B714">
        <v>5</v>
      </c>
      <c r="C714">
        <v>119</v>
      </c>
      <c r="D714" s="1" t="s">
        <v>4654</v>
      </c>
      <c r="E714" s="2">
        <v>7.407407407407407E-4</v>
      </c>
    </row>
    <row r="715" spans="1:5" x14ac:dyDescent="0.25">
      <c r="A715">
        <v>0</v>
      </c>
      <c r="B715">
        <v>5</v>
      </c>
      <c r="C715">
        <v>120</v>
      </c>
      <c r="D715" s="1" t="s">
        <v>4654</v>
      </c>
      <c r="E715" s="2">
        <v>7.407407407407407E-4</v>
      </c>
    </row>
    <row r="716" spans="1:5" x14ac:dyDescent="0.25">
      <c r="A716">
        <v>0</v>
      </c>
      <c r="B716">
        <v>5</v>
      </c>
      <c r="C716">
        <v>121</v>
      </c>
      <c r="D716" s="1" t="s">
        <v>4654</v>
      </c>
      <c r="E716" s="2">
        <v>7.407407407407407E-4</v>
      </c>
    </row>
    <row r="717" spans="1:5" x14ac:dyDescent="0.25">
      <c r="A717">
        <v>0</v>
      </c>
      <c r="B717">
        <v>5</v>
      </c>
      <c r="C717">
        <v>122</v>
      </c>
      <c r="D717" s="1" t="s">
        <v>4654</v>
      </c>
      <c r="E717" s="2">
        <v>7.407407407407407E-4</v>
      </c>
    </row>
    <row r="718" spans="1:5" x14ac:dyDescent="0.25">
      <c r="A718">
        <v>0</v>
      </c>
      <c r="B718">
        <v>5</v>
      </c>
      <c r="C718">
        <v>123</v>
      </c>
      <c r="D718" s="1" t="s">
        <v>4654</v>
      </c>
      <c r="E718" s="2">
        <v>7.407407407407407E-4</v>
      </c>
    </row>
    <row r="719" spans="1:5" x14ac:dyDescent="0.25">
      <c r="A719">
        <v>0</v>
      </c>
      <c r="B719">
        <v>5</v>
      </c>
      <c r="C719">
        <v>124</v>
      </c>
      <c r="D719" s="1" t="s">
        <v>4654</v>
      </c>
      <c r="E719" s="2">
        <v>7.407407407407407E-4</v>
      </c>
    </row>
    <row r="720" spans="1:5" x14ac:dyDescent="0.25">
      <c r="A720">
        <v>0</v>
      </c>
      <c r="B720">
        <v>5</v>
      </c>
      <c r="C720">
        <v>125</v>
      </c>
      <c r="D720" s="1" t="s">
        <v>4654</v>
      </c>
      <c r="E720" s="2">
        <v>7.407407407407407E-4</v>
      </c>
    </row>
    <row r="721" spans="1:5" x14ac:dyDescent="0.25">
      <c r="A721">
        <v>0</v>
      </c>
      <c r="B721">
        <v>5</v>
      </c>
      <c r="C721">
        <v>126</v>
      </c>
      <c r="D721" s="1" t="s">
        <v>4654</v>
      </c>
      <c r="E721" s="2">
        <v>7.407407407407407E-4</v>
      </c>
    </row>
    <row r="722" spans="1:5" x14ac:dyDescent="0.25">
      <c r="A722">
        <v>0</v>
      </c>
      <c r="B722">
        <v>5</v>
      </c>
      <c r="C722">
        <v>127</v>
      </c>
      <c r="D722" s="1" t="s">
        <v>4654</v>
      </c>
      <c r="E722" s="2">
        <v>7.407407407407407E-4</v>
      </c>
    </row>
    <row r="723" spans="1:5" x14ac:dyDescent="0.25">
      <c r="A723">
        <v>0</v>
      </c>
      <c r="B723">
        <v>5</v>
      </c>
      <c r="C723">
        <v>128</v>
      </c>
      <c r="D723" s="1" t="s">
        <v>4654</v>
      </c>
      <c r="E723" s="2">
        <v>7.407407407407407E-4</v>
      </c>
    </row>
    <row r="724" spans="1:5" x14ac:dyDescent="0.25">
      <c r="A724">
        <v>0</v>
      </c>
      <c r="B724">
        <v>5</v>
      </c>
      <c r="C724">
        <v>129</v>
      </c>
      <c r="D724" s="1" t="s">
        <v>4654</v>
      </c>
      <c r="E724" s="2">
        <v>7.407407407407407E-4</v>
      </c>
    </row>
    <row r="725" spans="1:5" x14ac:dyDescent="0.25">
      <c r="A725">
        <v>0</v>
      </c>
      <c r="B725">
        <v>5</v>
      </c>
      <c r="C725">
        <v>130</v>
      </c>
      <c r="D725" s="1" t="s">
        <v>4654</v>
      </c>
      <c r="E725" s="2">
        <v>7.407407407407407E-4</v>
      </c>
    </row>
    <row r="726" spans="1:5" x14ac:dyDescent="0.25">
      <c r="A726">
        <v>0</v>
      </c>
      <c r="B726">
        <v>5</v>
      </c>
      <c r="C726">
        <v>131</v>
      </c>
      <c r="D726" s="1" t="s">
        <v>4654</v>
      </c>
      <c r="E726" s="2">
        <v>7.5231481481481482E-4</v>
      </c>
    </row>
    <row r="727" spans="1:5" x14ac:dyDescent="0.25">
      <c r="A727">
        <v>0</v>
      </c>
      <c r="B727">
        <v>5</v>
      </c>
      <c r="C727">
        <v>132</v>
      </c>
      <c r="D727" s="1" t="s">
        <v>1399</v>
      </c>
      <c r="E727" s="2">
        <v>7.5231481481481482E-4</v>
      </c>
    </row>
    <row r="728" spans="1:5" x14ac:dyDescent="0.25">
      <c r="A728">
        <v>0</v>
      </c>
      <c r="B728">
        <v>5</v>
      </c>
      <c r="C728">
        <v>132</v>
      </c>
      <c r="D728" s="1" t="s">
        <v>4654</v>
      </c>
      <c r="E728" s="2">
        <v>7.5231481481481482E-4</v>
      </c>
    </row>
    <row r="729" spans="1:5" x14ac:dyDescent="0.25">
      <c r="A729">
        <v>0</v>
      </c>
      <c r="B729">
        <v>5</v>
      </c>
      <c r="C729">
        <v>132</v>
      </c>
      <c r="D729" s="1" t="s">
        <v>1398</v>
      </c>
      <c r="E729" s="2">
        <v>7.5231481481481482E-4</v>
      </c>
    </row>
    <row r="730" spans="1:5" x14ac:dyDescent="0.25">
      <c r="A730">
        <v>0</v>
      </c>
      <c r="B730">
        <v>6</v>
      </c>
      <c r="C730">
        <v>0</v>
      </c>
      <c r="D730" s="1" t="s">
        <v>4654</v>
      </c>
      <c r="E730" s="2">
        <v>7.5231481481481482E-4</v>
      </c>
    </row>
    <row r="731" spans="1:5" x14ac:dyDescent="0.25">
      <c r="A731">
        <v>0</v>
      </c>
      <c r="B731">
        <v>6</v>
      </c>
      <c r="C731">
        <v>1</v>
      </c>
      <c r="D731" s="1" t="s">
        <v>4654</v>
      </c>
      <c r="E731" s="2">
        <v>7.5231481481481482E-4</v>
      </c>
    </row>
    <row r="732" spans="1:5" x14ac:dyDescent="0.25">
      <c r="A732">
        <v>0</v>
      </c>
      <c r="B732">
        <v>6</v>
      </c>
      <c r="C732">
        <v>2</v>
      </c>
      <c r="D732" s="1" t="s">
        <v>4654</v>
      </c>
      <c r="E732" s="2">
        <v>7.5231481481481482E-4</v>
      </c>
    </row>
    <row r="733" spans="1:5" x14ac:dyDescent="0.25">
      <c r="A733">
        <v>0</v>
      </c>
      <c r="B733">
        <v>6</v>
      </c>
      <c r="C733">
        <v>3</v>
      </c>
      <c r="D733" s="1" t="s">
        <v>4654</v>
      </c>
      <c r="E733" s="2">
        <v>7.5231481481481482E-4</v>
      </c>
    </row>
    <row r="734" spans="1:5" x14ac:dyDescent="0.25">
      <c r="A734">
        <v>0</v>
      </c>
      <c r="B734">
        <v>6</v>
      </c>
      <c r="C734">
        <v>4</v>
      </c>
      <c r="D734" s="1" t="s">
        <v>4654</v>
      </c>
      <c r="E734" s="2">
        <v>7.5231481481481482E-4</v>
      </c>
    </row>
    <row r="735" spans="1:5" x14ac:dyDescent="0.25">
      <c r="A735">
        <v>0</v>
      </c>
      <c r="B735">
        <v>6</v>
      </c>
      <c r="C735">
        <v>5</v>
      </c>
      <c r="D735" s="1" t="s">
        <v>4654</v>
      </c>
      <c r="E735" s="2">
        <v>7.5231481481481482E-4</v>
      </c>
    </row>
    <row r="736" spans="1:5" x14ac:dyDescent="0.25">
      <c r="A736">
        <v>0</v>
      </c>
      <c r="B736">
        <v>6</v>
      </c>
      <c r="C736">
        <v>6</v>
      </c>
      <c r="D736" s="1" t="s">
        <v>4654</v>
      </c>
      <c r="E736" s="2">
        <v>7.5231481481481482E-4</v>
      </c>
    </row>
    <row r="737" spans="1:5" x14ac:dyDescent="0.25">
      <c r="A737">
        <v>0</v>
      </c>
      <c r="B737">
        <v>6</v>
      </c>
      <c r="C737">
        <v>7</v>
      </c>
      <c r="D737" s="1" t="s">
        <v>4654</v>
      </c>
      <c r="E737" s="2">
        <v>7.5231481481481482E-4</v>
      </c>
    </row>
    <row r="738" spans="1:5" x14ac:dyDescent="0.25">
      <c r="A738">
        <v>0</v>
      </c>
      <c r="B738">
        <v>6</v>
      </c>
      <c r="C738">
        <v>8</v>
      </c>
      <c r="D738" s="1" t="s">
        <v>4654</v>
      </c>
      <c r="E738" s="2">
        <v>7.6388888888888893E-4</v>
      </c>
    </row>
    <row r="739" spans="1:5" x14ac:dyDescent="0.25">
      <c r="A739">
        <v>0</v>
      </c>
      <c r="B739">
        <v>6</v>
      </c>
      <c r="C739">
        <v>9</v>
      </c>
      <c r="D739" s="1" t="s">
        <v>4654</v>
      </c>
      <c r="E739" s="2">
        <v>7.6388888888888893E-4</v>
      </c>
    </row>
    <row r="740" spans="1:5" x14ac:dyDescent="0.25">
      <c r="A740">
        <v>0</v>
      </c>
      <c r="B740">
        <v>6</v>
      </c>
      <c r="C740">
        <v>10</v>
      </c>
      <c r="D740" s="1" t="s">
        <v>4654</v>
      </c>
      <c r="E740" s="2">
        <v>7.6388888888888893E-4</v>
      </c>
    </row>
    <row r="741" spans="1:5" x14ac:dyDescent="0.25">
      <c r="A741">
        <v>0</v>
      </c>
      <c r="B741">
        <v>6</v>
      </c>
      <c r="C741">
        <v>11</v>
      </c>
      <c r="D741" s="1" t="s">
        <v>4654</v>
      </c>
      <c r="E741" s="2">
        <v>7.6388888888888893E-4</v>
      </c>
    </row>
    <row r="742" spans="1:5" x14ac:dyDescent="0.25">
      <c r="A742">
        <v>0</v>
      </c>
      <c r="B742">
        <v>6</v>
      </c>
      <c r="C742">
        <v>12</v>
      </c>
      <c r="D742" s="1" t="s">
        <v>4654</v>
      </c>
      <c r="E742" s="2">
        <v>7.6388888888888893E-4</v>
      </c>
    </row>
    <row r="743" spans="1:5" x14ac:dyDescent="0.25">
      <c r="A743">
        <v>0</v>
      </c>
      <c r="B743">
        <v>6</v>
      </c>
      <c r="C743">
        <v>13</v>
      </c>
      <c r="D743" s="1" t="s">
        <v>4654</v>
      </c>
      <c r="E743" s="2">
        <v>7.6388888888888893E-4</v>
      </c>
    </row>
    <row r="744" spans="1:5" x14ac:dyDescent="0.25">
      <c r="A744">
        <v>0</v>
      </c>
      <c r="B744">
        <v>6</v>
      </c>
      <c r="C744">
        <v>14</v>
      </c>
      <c r="D744" s="1" t="s">
        <v>4654</v>
      </c>
      <c r="E744" s="2">
        <v>7.6388888888888893E-4</v>
      </c>
    </row>
    <row r="745" spans="1:5" x14ac:dyDescent="0.25">
      <c r="A745">
        <v>0</v>
      </c>
      <c r="B745">
        <v>6</v>
      </c>
      <c r="C745">
        <v>15</v>
      </c>
      <c r="D745" s="1" t="s">
        <v>4654</v>
      </c>
      <c r="E745" s="2">
        <v>7.6388888888888893E-4</v>
      </c>
    </row>
    <row r="746" spans="1:5" x14ac:dyDescent="0.25">
      <c r="A746">
        <v>0</v>
      </c>
      <c r="B746">
        <v>6</v>
      </c>
      <c r="C746">
        <v>16</v>
      </c>
      <c r="D746" s="1" t="s">
        <v>4654</v>
      </c>
      <c r="E746" s="2">
        <v>7.6388888888888893E-4</v>
      </c>
    </row>
    <row r="747" spans="1:5" x14ac:dyDescent="0.25">
      <c r="A747">
        <v>0</v>
      </c>
      <c r="B747">
        <v>6</v>
      </c>
      <c r="C747">
        <v>17</v>
      </c>
      <c r="D747" s="1" t="s">
        <v>4654</v>
      </c>
      <c r="E747" s="2">
        <v>7.6388888888888893E-4</v>
      </c>
    </row>
    <row r="748" spans="1:5" x14ac:dyDescent="0.25">
      <c r="A748">
        <v>0</v>
      </c>
      <c r="B748">
        <v>6</v>
      </c>
      <c r="C748">
        <v>18</v>
      </c>
      <c r="D748" s="1" t="s">
        <v>4654</v>
      </c>
      <c r="E748" s="2">
        <v>7.6388888888888893E-4</v>
      </c>
    </row>
    <row r="749" spans="1:5" x14ac:dyDescent="0.25">
      <c r="A749">
        <v>0</v>
      </c>
      <c r="B749">
        <v>6</v>
      </c>
      <c r="C749">
        <v>19</v>
      </c>
      <c r="D749" s="1" t="s">
        <v>4654</v>
      </c>
      <c r="E749" s="2">
        <v>7.7546296296296293E-4</v>
      </c>
    </row>
    <row r="750" spans="1:5" x14ac:dyDescent="0.25">
      <c r="A750">
        <v>0</v>
      </c>
      <c r="B750">
        <v>6</v>
      </c>
      <c r="C750">
        <v>20</v>
      </c>
      <c r="D750" s="1" t="s">
        <v>4654</v>
      </c>
      <c r="E750" s="2">
        <v>7.7546296296296293E-4</v>
      </c>
    </row>
    <row r="751" spans="1:5" x14ac:dyDescent="0.25">
      <c r="A751">
        <v>0</v>
      </c>
      <c r="B751">
        <v>6</v>
      </c>
      <c r="C751">
        <v>21</v>
      </c>
      <c r="D751" s="1" t="s">
        <v>4654</v>
      </c>
      <c r="E751" s="2">
        <v>7.7546296296296293E-4</v>
      </c>
    </row>
    <row r="752" spans="1:5" x14ac:dyDescent="0.25">
      <c r="A752">
        <v>0</v>
      </c>
      <c r="B752">
        <v>6</v>
      </c>
      <c r="C752">
        <v>22</v>
      </c>
      <c r="D752" s="1" t="s">
        <v>4654</v>
      </c>
      <c r="E752" s="2">
        <v>7.7546296296296293E-4</v>
      </c>
    </row>
    <row r="753" spans="1:5" x14ac:dyDescent="0.25">
      <c r="A753">
        <v>0</v>
      </c>
      <c r="B753">
        <v>6</v>
      </c>
      <c r="C753">
        <v>23</v>
      </c>
      <c r="D753" s="1" t="s">
        <v>4654</v>
      </c>
      <c r="E753" s="2">
        <v>7.7546296296296293E-4</v>
      </c>
    </row>
    <row r="754" spans="1:5" x14ac:dyDescent="0.25">
      <c r="A754">
        <v>0</v>
      </c>
      <c r="B754">
        <v>6</v>
      </c>
      <c r="C754">
        <v>24</v>
      </c>
      <c r="D754" s="1" t="s">
        <v>4654</v>
      </c>
      <c r="E754" s="2">
        <v>7.7546296296296293E-4</v>
      </c>
    </row>
    <row r="755" spans="1:5" x14ac:dyDescent="0.25">
      <c r="A755">
        <v>0</v>
      </c>
      <c r="B755">
        <v>6</v>
      </c>
      <c r="C755">
        <v>25</v>
      </c>
      <c r="D755" s="1" t="s">
        <v>4654</v>
      </c>
      <c r="E755" s="2">
        <v>7.7546296296296293E-4</v>
      </c>
    </row>
    <row r="756" spans="1:5" x14ac:dyDescent="0.25">
      <c r="A756">
        <v>0</v>
      </c>
      <c r="B756">
        <v>6</v>
      </c>
      <c r="C756">
        <v>26</v>
      </c>
      <c r="D756" s="1" t="s">
        <v>4654</v>
      </c>
      <c r="E756" s="2">
        <v>7.7546296296296293E-4</v>
      </c>
    </row>
    <row r="757" spans="1:5" x14ac:dyDescent="0.25">
      <c r="A757">
        <v>0</v>
      </c>
      <c r="B757">
        <v>6</v>
      </c>
      <c r="C757">
        <v>27</v>
      </c>
      <c r="D757" s="1" t="s">
        <v>4654</v>
      </c>
      <c r="E757" s="2">
        <v>7.7546296296296293E-4</v>
      </c>
    </row>
    <row r="758" spans="1:5" x14ac:dyDescent="0.25">
      <c r="A758">
        <v>0</v>
      </c>
      <c r="B758">
        <v>6</v>
      </c>
      <c r="C758">
        <v>28</v>
      </c>
      <c r="D758" s="1" t="s">
        <v>4654</v>
      </c>
      <c r="E758" s="2">
        <v>7.7546296296296293E-4</v>
      </c>
    </row>
    <row r="759" spans="1:5" x14ac:dyDescent="0.25">
      <c r="A759">
        <v>0</v>
      </c>
      <c r="B759">
        <v>6</v>
      </c>
      <c r="C759">
        <v>29</v>
      </c>
      <c r="D759" s="1" t="s">
        <v>4654</v>
      </c>
      <c r="E759" s="2">
        <v>7.7546296296296293E-4</v>
      </c>
    </row>
    <row r="760" spans="1:5" x14ac:dyDescent="0.25">
      <c r="A760">
        <v>0</v>
      </c>
      <c r="B760">
        <v>6</v>
      </c>
      <c r="C760">
        <v>30</v>
      </c>
      <c r="D760" s="1" t="s">
        <v>4654</v>
      </c>
      <c r="E760" s="2">
        <v>7.7546296296296293E-4</v>
      </c>
    </row>
    <row r="761" spans="1:5" x14ac:dyDescent="0.25">
      <c r="A761">
        <v>0</v>
      </c>
      <c r="B761">
        <v>6</v>
      </c>
      <c r="C761">
        <v>31</v>
      </c>
      <c r="D761" s="1" t="s">
        <v>4654</v>
      </c>
      <c r="E761" s="2">
        <v>7.7546296296296293E-4</v>
      </c>
    </row>
    <row r="762" spans="1:5" x14ac:dyDescent="0.25">
      <c r="A762">
        <v>0</v>
      </c>
      <c r="B762">
        <v>6</v>
      </c>
      <c r="C762">
        <v>32</v>
      </c>
      <c r="D762" s="1" t="s">
        <v>4654</v>
      </c>
      <c r="E762" s="2">
        <v>7.8703703703703705E-4</v>
      </c>
    </row>
    <row r="763" spans="1:5" x14ac:dyDescent="0.25">
      <c r="A763">
        <v>0</v>
      </c>
      <c r="B763">
        <v>6</v>
      </c>
      <c r="C763">
        <v>33</v>
      </c>
      <c r="D763" s="1" t="s">
        <v>4654</v>
      </c>
      <c r="E763" s="2">
        <v>7.8703703703703705E-4</v>
      </c>
    </row>
    <row r="764" spans="1:5" x14ac:dyDescent="0.25">
      <c r="A764">
        <v>0</v>
      </c>
      <c r="B764">
        <v>6</v>
      </c>
      <c r="C764">
        <v>34</v>
      </c>
      <c r="D764" s="1" t="s">
        <v>1399</v>
      </c>
      <c r="E764" s="2">
        <v>7.8703703703703705E-4</v>
      </c>
    </row>
    <row r="765" spans="1:5" x14ac:dyDescent="0.25">
      <c r="A765">
        <v>0</v>
      </c>
      <c r="B765">
        <v>6</v>
      </c>
      <c r="C765">
        <v>34</v>
      </c>
      <c r="D765" s="1" t="s">
        <v>4654</v>
      </c>
      <c r="E765" s="2">
        <v>7.8703703703703705E-4</v>
      </c>
    </row>
    <row r="766" spans="1:5" x14ac:dyDescent="0.25">
      <c r="A766">
        <v>0</v>
      </c>
      <c r="B766">
        <v>6</v>
      </c>
      <c r="C766">
        <v>34</v>
      </c>
      <c r="D766" s="1" t="s">
        <v>1398</v>
      </c>
      <c r="E766" s="2">
        <v>7.8703703703703705E-4</v>
      </c>
    </row>
    <row r="767" spans="1:5" x14ac:dyDescent="0.25">
      <c r="A767">
        <v>0</v>
      </c>
      <c r="B767">
        <v>7</v>
      </c>
      <c r="C767">
        <v>0</v>
      </c>
      <c r="D767" s="1" t="s">
        <v>4654</v>
      </c>
      <c r="E767" s="2">
        <v>7.8703703703703705E-4</v>
      </c>
    </row>
    <row r="768" spans="1:5" x14ac:dyDescent="0.25">
      <c r="A768">
        <v>0</v>
      </c>
      <c r="B768">
        <v>7</v>
      </c>
      <c r="C768">
        <v>1</v>
      </c>
      <c r="D768" s="1" t="s">
        <v>4654</v>
      </c>
      <c r="E768" s="2">
        <v>7.8703703703703705E-4</v>
      </c>
    </row>
    <row r="769" spans="1:5" x14ac:dyDescent="0.25">
      <c r="A769">
        <v>0</v>
      </c>
      <c r="B769">
        <v>7</v>
      </c>
      <c r="C769">
        <v>2</v>
      </c>
      <c r="D769" s="1" t="s">
        <v>4654</v>
      </c>
      <c r="E769" s="2">
        <v>7.8703703703703705E-4</v>
      </c>
    </row>
    <row r="770" spans="1:5" x14ac:dyDescent="0.25">
      <c r="A770">
        <v>0</v>
      </c>
      <c r="B770">
        <v>7</v>
      </c>
      <c r="C770">
        <v>3</v>
      </c>
      <c r="D770" s="1" t="s">
        <v>4654</v>
      </c>
      <c r="E770" s="2">
        <v>7.8703703703703705E-4</v>
      </c>
    </row>
    <row r="771" spans="1:5" x14ac:dyDescent="0.25">
      <c r="A771">
        <v>0</v>
      </c>
      <c r="B771">
        <v>7</v>
      </c>
      <c r="C771">
        <v>4</v>
      </c>
      <c r="D771" s="1" t="s">
        <v>4654</v>
      </c>
      <c r="E771" s="2">
        <v>7.8703703703703705E-4</v>
      </c>
    </row>
    <row r="772" spans="1:5" x14ac:dyDescent="0.25">
      <c r="A772">
        <v>0</v>
      </c>
      <c r="B772">
        <v>7</v>
      </c>
      <c r="C772">
        <v>5</v>
      </c>
      <c r="D772" s="1" t="s">
        <v>4654</v>
      </c>
      <c r="E772" s="2">
        <v>7.8703703703703705E-4</v>
      </c>
    </row>
    <row r="773" spans="1:5" x14ac:dyDescent="0.25">
      <c r="A773">
        <v>0</v>
      </c>
      <c r="B773">
        <v>7</v>
      </c>
      <c r="C773">
        <v>6</v>
      </c>
      <c r="D773" s="1" t="s">
        <v>4654</v>
      </c>
      <c r="E773" s="2">
        <v>7.8703703703703705E-4</v>
      </c>
    </row>
    <row r="774" spans="1:5" x14ac:dyDescent="0.25">
      <c r="A774">
        <v>0</v>
      </c>
      <c r="B774">
        <v>7</v>
      </c>
      <c r="C774">
        <v>7</v>
      </c>
      <c r="D774" s="1" t="s">
        <v>4654</v>
      </c>
      <c r="E774" s="2">
        <v>7.9861111111111116E-4</v>
      </c>
    </row>
    <row r="775" spans="1:5" x14ac:dyDescent="0.25">
      <c r="A775">
        <v>0</v>
      </c>
      <c r="B775">
        <v>7</v>
      </c>
      <c r="C775">
        <v>8</v>
      </c>
      <c r="D775" s="1" t="s">
        <v>4654</v>
      </c>
      <c r="E775" s="2">
        <v>7.9861111111111116E-4</v>
      </c>
    </row>
    <row r="776" spans="1:5" x14ac:dyDescent="0.25">
      <c r="A776">
        <v>0</v>
      </c>
      <c r="B776">
        <v>7</v>
      </c>
      <c r="C776">
        <v>9</v>
      </c>
      <c r="D776" s="1" t="s">
        <v>4654</v>
      </c>
      <c r="E776" s="2">
        <v>7.9861111111111116E-4</v>
      </c>
    </row>
    <row r="777" spans="1:5" x14ac:dyDescent="0.25">
      <c r="A777">
        <v>0</v>
      </c>
      <c r="B777">
        <v>7</v>
      </c>
      <c r="C777">
        <v>10</v>
      </c>
      <c r="D777" s="1" t="s">
        <v>4654</v>
      </c>
      <c r="E777" s="2">
        <v>7.9861111111111116E-4</v>
      </c>
    </row>
    <row r="778" spans="1:5" x14ac:dyDescent="0.25">
      <c r="A778">
        <v>0</v>
      </c>
      <c r="B778">
        <v>7</v>
      </c>
      <c r="C778">
        <v>11</v>
      </c>
      <c r="D778" s="1" t="s">
        <v>4654</v>
      </c>
      <c r="E778" s="2">
        <v>7.9861111111111116E-4</v>
      </c>
    </row>
    <row r="779" spans="1:5" x14ac:dyDescent="0.25">
      <c r="A779">
        <v>0</v>
      </c>
      <c r="B779">
        <v>7</v>
      </c>
      <c r="C779">
        <v>12</v>
      </c>
      <c r="D779" s="1" t="s">
        <v>4654</v>
      </c>
      <c r="E779" s="2">
        <v>7.9861111111111116E-4</v>
      </c>
    </row>
    <row r="780" spans="1:5" x14ac:dyDescent="0.25">
      <c r="A780">
        <v>0</v>
      </c>
      <c r="B780">
        <v>7</v>
      </c>
      <c r="C780">
        <v>13</v>
      </c>
      <c r="D780" s="1" t="s">
        <v>4654</v>
      </c>
      <c r="E780" s="2">
        <v>7.9861111111111116E-4</v>
      </c>
    </row>
    <row r="781" spans="1:5" x14ac:dyDescent="0.25">
      <c r="A781">
        <v>0</v>
      </c>
      <c r="B781">
        <v>7</v>
      </c>
      <c r="C781">
        <v>14</v>
      </c>
      <c r="D781" s="1" t="s">
        <v>4654</v>
      </c>
      <c r="E781" s="2">
        <v>7.9861111111111116E-4</v>
      </c>
    </row>
    <row r="782" spans="1:5" x14ac:dyDescent="0.25">
      <c r="A782">
        <v>0</v>
      </c>
      <c r="B782">
        <v>7</v>
      </c>
      <c r="C782">
        <v>15</v>
      </c>
      <c r="D782" s="1" t="s">
        <v>4654</v>
      </c>
      <c r="E782" s="2">
        <v>7.9861111111111116E-4</v>
      </c>
    </row>
    <row r="783" spans="1:5" x14ac:dyDescent="0.25">
      <c r="A783">
        <v>0</v>
      </c>
      <c r="B783">
        <v>7</v>
      </c>
      <c r="C783">
        <v>16</v>
      </c>
      <c r="D783" s="1" t="s">
        <v>4654</v>
      </c>
      <c r="E783" s="2">
        <v>7.9861111111111116E-4</v>
      </c>
    </row>
    <row r="784" spans="1:5" x14ac:dyDescent="0.25">
      <c r="A784">
        <v>0</v>
      </c>
      <c r="B784">
        <v>7</v>
      </c>
      <c r="C784">
        <v>17</v>
      </c>
      <c r="D784" s="1" t="s">
        <v>4654</v>
      </c>
      <c r="E784" s="2">
        <v>7.9861111111111116E-4</v>
      </c>
    </row>
    <row r="785" spans="1:5" x14ac:dyDescent="0.25">
      <c r="A785">
        <v>0</v>
      </c>
      <c r="B785">
        <v>7</v>
      </c>
      <c r="C785">
        <v>18</v>
      </c>
      <c r="D785" s="1" t="s">
        <v>4654</v>
      </c>
      <c r="E785" s="2">
        <v>8.1018518518518516E-4</v>
      </c>
    </row>
    <row r="786" spans="1:5" x14ac:dyDescent="0.25">
      <c r="A786">
        <v>0</v>
      </c>
      <c r="B786">
        <v>7</v>
      </c>
      <c r="C786">
        <v>19</v>
      </c>
      <c r="D786" s="1" t="s">
        <v>4654</v>
      </c>
      <c r="E786" s="2">
        <v>8.1018518518518516E-4</v>
      </c>
    </row>
    <row r="787" spans="1:5" x14ac:dyDescent="0.25">
      <c r="A787">
        <v>0</v>
      </c>
      <c r="B787">
        <v>7</v>
      </c>
      <c r="C787">
        <v>20</v>
      </c>
      <c r="D787" s="1" t="s">
        <v>4654</v>
      </c>
      <c r="E787" s="2">
        <v>8.1018518518518516E-4</v>
      </c>
    </row>
    <row r="788" spans="1:5" x14ac:dyDescent="0.25">
      <c r="A788">
        <v>0</v>
      </c>
      <c r="B788">
        <v>7</v>
      </c>
      <c r="C788">
        <v>21</v>
      </c>
      <c r="D788" s="1" t="s">
        <v>4654</v>
      </c>
      <c r="E788" s="2">
        <v>8.1018518518518516E-4</v>
      </c>
    </row>
    <row r="789" spans="1:5" x14ac:dyDescent="0.25">
      <c r="A789">
        <v>0</v>
      </c>
      <c r="B789">
        <v>7</v>
      </c>
      <c r="C789">
        <v>22</v>
      </c>
      <c r="D789" s="1" t="s">
        <v>4654</v>
      </c>
      <c r="E789" s="2">
        <v>8.1018518518518516E-4</v>
      </c>
    </row>
    <row r="790" spans="1:5" x14ac:dyDescent="0.25">
      <c r="A790">
        <v>0</v>
      </c>
      <c r="B790">
        <v>7</v>
      </c>
      <c r="C790">
        <v>23</v>
      </c>
      <c r="D790" s="1" t="s">
        <v>4654</v>
      </c>
      <c r="E790" s="2">
        <v>8.1018518518518516E-4</v>
      </c>
    </row>
    <row r="791" spans="1:5" x14ac:dyDescent="0.25">
      <c r="A791">
        <v>0</v>
      </c>
      <c r="B791">
        <v>7</v>
      </c>
      <c r="C791">
        <v>24</v>
      </c>
      <c r="D791" s="1" t="s">
        <v>4654</v>
      </c>
      <c r="E791" s="2">
        <v>8.1018518518518516E-4</v>
      </c>
    </row>
    <row r="792" spans="1:5" x14ac:dyDescent="0.25">
      <c r="A792">
        <v>0</v>
      </c>
      <c r="B792">
        <v>7</v>
      </c>
      <c r="C792">
        <v>25</v>
      </c>
      <c r="D792" s="1" t="s">
        <v>4654</v>
      </c>
      <c r="E792" s="2">
        <v>8.1018518518518516E-4</v>
      </c>
    </row>
    <row r="793" spans="1:5" x14ac:dyDescent="0.25">
      <c r="A793">
        <v>0</v>
      </c>
      <c r="B793">
        <v>7</v>
      </c>
      <c r="C793">
        <v>26</v>
      </c>
      <c r="D793" s="1" t="s">
        <v>4654</v>
      </c>
      <c r="E793" s="2">
        <v>8.1018518518518516E-4</v>
      </c>
    </row>
    <row r="794" spans="1:5" x14ac:dyDescent="0.25">
      <c r="A794">
        <v>0</v>
      </c>
      <c r="B794">
        <v>7</v>
      </c>
      <c r="C794">
        <v>27</v>
      </c>
      <c r="D794" s="1" t="s">
        <v>4654</v>
      </c>
      <c r="E794" s="2">
        <v>8.1018518518518516E-4</v>
      </c>
    </row>
    <row r="795" spans="1:5" x14ac:dyDescent="0.25">
      <c r="A795">
        <v>0</v>
      </c>
      <c r="B795">
        <v>7</v>
      </c>
      <c r="C795">
        <v>28</v>
      </c>
      <c r="D795" s="1" t="s">
        <v>4654</v>
      </c>
      <c r="E795" s="2">
        <v>8.1018518518518516E-4</v>
      </c>
    </row>
    <row r="796" spans="1:5" x14ac:dyDescent="0.25">
      <c r="A796">
        <v>0</v>
      </c>
      <c r="B796">
        <v>7</v>
      </c>
      <c r="C796">
        <v>29</v>
      </c>
      <c r="D796" s="1" t="s">
        <v>4654</v>
      </c>
      <c r="E796" s="2">
        <v>8.2175925925925927E-4</v>
      </c>
    </row>
    <row r="797" spans="1:5" x14ac:dyDescent="0.25">
      <c r="A797">
        <v>0</v>
      </c>
      <c r="B797">
        <v>7</v>
      </c>
      <c r="C797">
        <v>30</v>
      </c>
      <c r="D797" s="1" t="s">
        <v>4654</v>
      </c>
      <c r="E797" s="2">
        <v>8.2175925925925927E-4</v>
      </c>
    </row>
    <row r="798" spans="1:5" x14ac:dyDescent="0.25">
      <c r="A798">
        <v>0</v>
      </c>
      <c r="B798">
        <v>7</v>
      </c>
      <c r="C798">
        <v>31</v>
      </c>
      <c r="D798" s="1" t="s">
        <v>4654</v>
      </c>
      <c r="E798" s="2">
        <v>8.2175925925925927E-4</v>
      </c>
    </row>
    <row r="799" spans="1:5" x14ac:dyDescent="0.25">
      <c r="A799">
        <v>0</v>
      </c>
      <c r="B799">
        <v>7</v>
      </c>
      <c r="C799">
        <v>32</v>
      </c>
      <c r="D799" s="1" t="s">
        <v>4654</v>
      </c>
      <c r="E799" s="2">
        <v>8.2175925925925927E-4</v>
      </c>
    </row>
    <row r="800" spans="1:5" x14ac:dyDescent="0.25">
      <c r="A800">
        <v>0</v>
      </c>
      <c r="B800">
        <v>7</v>
      </c>
      <c r="C800">
        <v>33</v>
      </c>
      <c r="D800" s="1" t="s">
        <v>4654</v>
      </c>
      <c r="E800" s="2">
        <v>8.2175925925925927E-4</v>
      </c>
    </row>
    <row r="801" spans="1:5" x14ac:dyDescent="0.25">
      <c r="A801">
        <v>0</v>
      </c>
      <c r="B801">
        <v>7</v>
      </c>
      <c r="C801">
        <v>34</v>
      </c>
      <c r="D801" s="1" t="s">
        <v>4654</v>
      </c>
      <c r="E801" s="2">
        <v>8.2175925925925927E-4</v>
      </c>
    </row>
    <row r="802" spans="1:5" x14ac:dyDescent="0.25">
      <c r="A802">
        <v>0</v>
      </c>
      <c r="B802">
        <v>7</v>
      </c>
      <c r="C802">
        <v>35</v>
      </c>
      <c r="D802" s="1" t="s">
        <v>4654</v>
      </c>
      <c r="E802" s="2">
        <v>8.2175925925925927E-4</v>
      </c>
    </row>
    <row r="803" spans="1:5" x14ac:dyDescent="0.25">
      <c r="A803">
        <v>0</v>
      </c>
      <c r="B803">
        <v>7</v>
      </c>
      <c r="C803">
        <v>36</v>
      </c>
      <c r="D803" s="1" t="s">
        <v>4654</v>
      </c>
      <c r="E803" s="2">
        <v>8.2175925925925927E-4</v>
      </c>
    </row>
    <row r="804" spans="1:5" x14ac:dyDescent="0.25">
      <c r="A804">
        <v>0</v>
      </c>
      <c r="B804">
        <v>7</v>
      </c>
      <c r="C804">
        <v>37</v>
      </c>
      <c r="D804" s="1" t="s">
        <v>4654</v>
      </c>
      <c r="E804" s="2">
        <v>8.2175925925925927E-4</v>
      </c>
    </row>
    <row r="805" spans="1:5" x14ac:dyDescent="0.25">
      <c r="A805">
        <v>0</v>
      </c>
      <c r="B805">
        <v>7</v>
      </c>
      <c r="C805">
        <v>38</v>
      </c>
      <c r="D805" s="1" t="s">
        <v>4654</v>
      </c>
      <c r="E805" s="2">
        <v>8.2175925925925927E-4</v>
      </c>
    </row>
    <row r="806" spans="1:5" x14ac:dyDescent="0.25">
      <c r="A806">
        <v>0</v>
      </c>
      <c r="B806">
        <v>7</v>
      </c>
      <c r="C806">
        <v>39</v>
      </c>
      <c r="D806" s="1" t="s">
        <v>4654</v>
      </c>
      <c r="E806" s="2">
        <v>8.2175925925925927E-4</v>
      </c>
    </row>
    <row r="807" spans="1:5" x14ac:dyDescent="0.25">
      <c r="A807">
        <v>0</v>
      </c>
      <c r="B807">
        <v>7</v>
      </c>
      <c r="C807">
        <v>40</v>
      </c>
      <c r="D807" s="1" t="s">
        <v>4654</v>
      </c>
      <c r="E807" s="2">
        <v>8.3333333333333339E-4</v>
      </c>
    </row>
    <row r="808" spans="1:5" x14ac:dyDescent="0.25">
      <c r="A808">
        <v>0</v>
      </c>
      <c r="B808">
        <v>7</v>
      </c>
      <c r="C808">
        <v>41</v>
      </c>
      <c r="D808" s="1" t="s">
        <v>4654</v>
      </c>
      <c r="E808" s="2">
        <v>8.3333333333333339E-4</v>
      </c>
    </row>
    <row r="809" spans="1:5" x14ac:dyDescent="0.25">
      <c r="A809">
        <v>0</v>
      </c>
      <c r="B809">
        <v>7</v>
      </c>
      <c r="C809">
        <v>42</v>
      </c>
      <c r="D809" s="1" t="s">
        <v>4654</v>
      </c>
      <c r="E809" s="2">
        <v>8.3333333333333339E-4</v>
      </c>
    </row>
    <row r="810" spans="1:5" x14ac:dyDescent="0.25">
      <c r="A810">
        <v>0</v>
      </c>
      <c r="B810">
        <v>7</v>
      </c>
      <c r="C810">
        <v>43</v>
      </c>
      <c r="D810" s="1" t="s">
        <v>4654</v>
      </c>
      <c r="E810" s="2">
        <v>8.3333333333333339E-4</v>
      </c>
    </row>
    <row r="811" spans="1:5" x14ac:dyDescent="0.25">
      <c r="A811">
        <v>0</v>
      </c>
      <c r="B811">
        <v>7</v>
      </c>
      <c r="C811">
        <v>44</v>
      </c>
      <c r="D811" s="1" t="s">
        <v>4654</v>
      </c>
      <c r="E811" s="2">
        <v>8.3333333333333339E-4</v>
      </c>
    </row>
    <row r="812" spans="1:5" x14ac:dyDescent="0.25">
      <c r="A812">
        <v>0</v>
      </c>
      <c r="B812">
        <v>7</v>
      </c>
      <c r="C812">
        <v>45</v>
      </c>
      <c r="D812" s="1" t="s">
        <v>4654</v>
      </c>
      <c r="E812" s="2">
        <v>8.3333333333333339E-4</v>
      </c>
    </row>
    <row r="813" spans="1:5" x14ac:dyDescent="0.25">
      <c r="A813">
        <v>0</v>
      </c>
      <c r="B813">
        <v>7</v>
      </c>
      <c r="C813">
        <v>46</v>
      </c>
      <c r="D813" s="1" t="s">
        <v>4654</v>
      </c>
      <c r="E813" s="2">
        <v>8.3333333333333339E-4</v>
      </c>
    </row>
    <row r="814" spans="1:5" x14ac:dyDescent="0.25">
      <c r="A814">
        <v>0</v>
      </c>
      <c r="B814">
        <v>7</v>
      </c>
      <c r="C814">
        <v>47</v>
      </c>
      <c r="D814" s="1" t="s">
        <v>4654</v>
      </c>
      <c r="E814" s="2">
        <v>8.3333333333333339E-4</v>
      </c>
    </row>
    <row r="815" spans="1:5" x14ac:dyDescent="0.25">
      <c r="A815">
        <v>0</v>
      </c>
      <c r="B815">
        <v>7</v>
      </c>
      <c r="C815">
        <v>48</v>
      </c>
      <c r="D815" s="1" t="s">
        <v>4654</v>
      </c>
      <c r="E815" s="2">
        <v>8.3333333333333339E-4</v>
      </c>
    </row>
    <row r="816" spans="1:5" x14ac:dyDescent="0.25">
      <c r="A816">
        <v>0</v>
      </c>
      <c r="B816">
        <v>7</v>
      </c>
      <c r="C816">
        <v>49</v>
      </c>
      <c r="D816" s="1" t="s">
        <v>4654</v>
      </c>
      <c r="E816" s="2">
        <v>8.3333333333333339E-4</v>
      </c>
    </row>
    <row r="817" spans="1:5" x14ac:dyDescent="0.25">
      <c r="A817">
        <v>0</v>
      </c>
      <c r="B817">
        <v>7</v>
      </c>
      <c r="C817">
        <v>50</v>
      </c>
      <c r="D817" s="1" t="s">
        <v>4654</v>
      </c>
      <c r="E817" s="2">
        <v>8.3333333333333339E-4</v>
      </c>
    </row>
    <row r="818" spans="1:5" x14ac:dyDescent="0.25">
      <c r="A818">
        <v>0</v>
      </c>
      <c r="B818">
        <v>7</v>
      </c>
      <c r="C818">
        <v>51</v>
      </c>
      <c r="D818" s="1" t="s">
        <v>4654</v>
      </c>
      <c r="E818" s="2">
        <v>8.4490740740740739E-4</v>
      </c>
    </row>
    <row r="819" spans="1:5" x14ac:dyDescent="0.25">
      <c r="A819">
        <v>0</v>
      </c>
      <c r="B819">
        <v>7</v>
      </c>
      <c r="C819">
        <v>52</v>
      </c>
      <c r="D819" s="1" t="s">
        <v>4654</v>
      </c>
      <c r="E819" s="2">
        <v>8.4490740740740739E-4</v>
      </c>
    </row>
    <row r="820" spans="1:5" x14ac:dyDescent="0.25">
      <c r="A820">
        <v>0</v>
      </c>
      <c r="B820">
        <v>7</v>
      </c>
      <c r="C820">
        <v>53</v>
      </c>
      <c r="D820" s="1" t="s">
        <v>4654</v>
      </c>
      <c r="E820" s="2">
        <v>8.4490740740740739E-4</v>
      </c>
    </row>
    <row r="821" spans="1:5" x14ac:dyDescent="0.25">
      <c r="A821">
        <v>0</v>
      </c>
      <c r="B821">
        <v>7</v>
      </c>
      <c r="C821">
        <v>54</v>
      </c>
      <c r="D821" s="1" t="s">
        <v>4654</v>
      </c>
      <c r="E821" s="2">
        <v>8.4490740740740739E-4</v>
      </c>
    </row>
    <row r="822" spans="1:5" x14ac:dyDescent="0.25">
      <c r="A822">
        <v>0</v>
      </c>
      <c r="B822">
        <v>7</v>
      </c>
      <c r="C822">
        <v>55</v>
      </c>
      <c r="D822" s="1" t="s">
        <v>4654</v>
      </c>
      <c r="E822" s="2">
        <v>8.4490740740740739E-4</v>
      </c>
    </row>
    <row r="823" spans="1:5" x14ac:dyDescent="0.25">
      <c r="A823">
        <v>0</v>
      </c>
      <c r="B823">
        <v>7</v>
      </c>
      <c r="C823">
        <v>56</v>
      </c>
      <c r="D823" s="1" t="s">
        <v>4654</v>
      </c>
      <c r="E823" s="2">
        <v>8.4490740740740739E-4</v>
      </c>
    </row>
    <row r="824" spans="1:5" x14ac:dyDescent="0.25">
      <c r="A824">
        <v>0</v>
      </c>
      <c r="B824">
        <v>7</v>
      </c>
      <c r="C824">
        <v>57</v>
      </c>
      <c r="D824" s="1" t="s">
        <v>4654</v>
      </c>
      <c r="E824" s="2">
        <v>8.4490740740740739E-4</v>
      </c>
    </row>
    <row r="825" spans="1:5" x14ac:dyDescent="0.25">
      <c r="A825">
        <v>0</v>
      </c>
      <c r="B825">
        <v>7</v>
      </c>
      <c r="C825">
        <v>58</v>
      </c>
      <c r="D825" s="1" t="s">
        <v>4654</v>
      </c>
      <c r="E825" s="2">
        <v>8.4490740740740739E-4</v>
      </c>
    </row>
    <row r="826" spans="1:5" x14ac:dyDescent="0.25">
      <c r="A826">
        <v>0</v>
      </c>
      <c r="B826">
        <v>7</v>
      </c>
      <c r="C826">
        <v>59</v>
      </c>
      <c r="D826" s="1" t="s">
        <v>4654</v>
      </c>
      <c r="E826" s="2">
        <v>8.4490740740740739E-4</v>
      </c>
    </row>
    <row r="827" spans="1:5" x14ac:dyDescent="0.25">
      <c r="A827">
        <v>0</v>
      </c>
      <c r="B827">
        <v>7</v>
      </c>
      <c r="C827">
        <v>60</v>
      </c>
      <c r="D827" s="1" t="s">
        <v>4654</v>
      </c>
      <c r="E827" s="2">
        <v>8.4490740740740739E-4</v>
      </c>
    </row>
    <row r="828" spans="1:5" x14ac:dyDescent="0.25">
      <c r="A828">
        <v>0</v>
      </c>
      <c r="B828">
        <v>7</v>
      </c>
      <c r="C828">
        <v>61</v>
      </c>
      <c r="D828" s="1" t="s">
        <v>4654</v>
      </c>
      <c r="E828" s="2">
        <v>8.4490740740740739E-4</v>
      </c>
    </row>
    <row r="829" spans="1:5" x14ac:dyDescent="0.25">
      <c r="A829">
        <v>0</v>
      </c>
      <c r="B829">
        <v>7</v>
      </c>
      <c r="C829">
        <v>62</v>
      </c>
      <c r="D829" s="1" t="s">
        <v>4654</v>
      </c>
      <c r="E829" s="2">
        <v>8.564814814814815E-4</v>
      </c>
    </row>
    <row r="830" spans="1:5" x14ac:dyDescent="0.25">
      <c r="A830">
        <v>0</v>
      </c>
      <c r="B830">
        <v>7</v>
      </c>
      <c r="C830">
        <v>63</v>
      </c>
      <c r="D830" s="1" t="s">
        <v>4654</v>
      </c>
      <c r="E830" s="2">
        <v>8.564814814814815E-4</v>
      </c>
    </row>
    <row r="831" spans="1:5" x14ac:dyDescent="0.25">
      <c r="A831">
        <v>0</v>
      </c>
      <c r="B831">
        <v>7</v>
      </c>
      <c r="C831">
        <v>64</v>
      </c>
      <c r="D831" s="1" t="s">
        <v>4654</v>
      </c>
      <c r="E831" s="2">
        <v>8.564814814814815E-4</v>
      </c>
    </row>
    <row r="832" spans="1:5" x14ac:dyDescent="0.25">
      <c r="A832">
        <v>0</v>
      </c>
      <c r="B832">
        <v>7</v>
      </c>
      <c r="C832">
        <v>65</v>
      </c>
      <c r="D832" s="1" t="s">
        <v>4654</v>
      </c>
      <c r="E832" s="2">
        <v>8.564814814814815E-4</v>
      </c>
    </row>
    <row r="833" spans="1:5" x14ac:dyDescent="0.25">
      <c r="A833">
        <v>0</v>
      </c>
      <c r="B833">
        <v>7</v>
      </c>
      <c r="C833">
        <v>66</v>
      </c>
      <c r="D833" s="1" t="s">
        <v>4654</v>
      </c>
      <c r="E833" s="2">
        <v>8.564814814814815E-4</v>
      </c>
    </row>
    <row r="834" spans="1:5" x14ac:dyDescent="0.25">
      <c r="A834">
        <v>0</v>
      </c>
      <c r="B834">
        <v>7</v>
      </c>
      <c r="C834">
        <v>67</v>
      </c>
      <c r="D834" s="1" t="s">
        <v>4654</v>
      </c>
      <c r="E834" s="2">
        <v>8.564814814814815E-4</v>
      </c>
    </row>
    <row r="835" spans="1:5" x14ac:dyDescent="0.25">
      <c r="A835">
        <v>0</v>
      </c>
      <c r="B835">
        <v>7</v>
      </c>
      <c r="C835">
        <v>68</v>
      </c>
      <c r="D835" s="1" t="s">
        <v>4654</v>
      </c>
      <c r="E835" s="2">
        <v>8.564814814814815E-4</v>
      </c>
    </row>
    <row r="836" spans="1:5" x14ac:dyDescent="0.25">
      <c r="A836">
        <v>0</v>
      </c>
      <c r="B836">
        <v>7</v>
      </c>
      <c r="C836">
        <v>69</v>
      </c>
      <c r="D836" s="1" t="s">
        <v>4654</v>
      </c>
      <c r="E836" s="2">
        <v>8.564814814814815E-4</v>
      </c>
    </row>
    <row r="837" spans="1:5" x14ac:dyDescent="0.25">
      <c r="A837">
        <v>0</v>
      </c>
      <c r="B837">
        <v>7</v>
      </c>
      <c r="C837">
        <v>70</v>
      </c>
      <c r="D837" s="1" t="s">
        <v>4654</v>
      </c>
      <c r="E837" s="2">
        <v>8.564814814814815E-4</v>
      </c>
    </row>
    <row r="838" spans="1:5" x14ac:dyDescent="0.25">
      <c r="A838">
        <v>0</v>
      </c>
      <c r="B838">
        <v>7</v>
      </c>
      <c r="C838">
        <v>71</v>
      </c>
      <c r="D838" s="1" t="s">
        <v>4654</v>
      </c>
      <c r="E838" s="2">
        <v>8.564814814814815E-4</v>
      </c>
    </row>
    <row r="839" spans="1:5" x14ac:dyDescent="0.25">
      <c r="A839">
        <v>0</v>
      </c>
      <c r="B839">
        <v>7</v>
      </c>
      <c r="C839">
        <v>72</v>
      </c>
      <c r="D839" s="1" t="s">
        <v>4654</v>
      </c>
      <c r="E839" s="2">
        <v>8.564814814814815E-4</v>
      </c>
    </row>
    <row r="840" spans="1:5" x14ac:dyDescent="0.25">
      <c r="A840">
        <v>0</v>
      </c>
      <c r="B840">
        <v>7</v>
      </c>
      <c r="C840">
        <v>73</v>
      </c>
      <c r="D840" s="1" t="s">
        <v>4654</v>
      </c>
      <c r="E840" s="2">
        <v>8.6805555555555551E-4</v>
      </c>
    </row>
    <row r="841" spans="1:5" x14ac:dyDescent="0.25">
      <c r="A841">
        <v>0</v>
      </c>
      <c r="B841">
        <v>7</v>
      </c>
      <c r="C841">
        <v>74</v>
      </c>
      <c r="D841" s="1" t="s">
        <v>4654</v>
      </c>
      <c r="E841" s="2">
        <v>8.6805555555555551E-4</v>
      </c>
    </row>
    <row r="842" spans="1:5" x14ac:dyDescent="0.25">
      <c r="A842">
        <v>0</v>
      </c>
      <c r="B842">
        <v>7</v>
      </c>
      <c r="C842">
        <v>75</v>
      </c>
      <c r="D842" s="1" t="s">
        <v>4654</v>
      </c>
      <c r="E842" s="2">
        <v>8.6805555555555551E-4</v>
      </c>
    </row>
    <row r="843" spans="1:5" x14ac:dyDescent="0.25">
      <c r="A843">
        <v>0</v>
      </c>
      <c r="B843">
        <v>7</v>
      </c>
      <c r="C843">
        <v>76</v>
      </c>
      <c r="D843" s="1" t="s">
        <v>4654</v>
      </c>
      <c r="E843" s="2">
        <v>8.6805555555555551E-4</v>
      </c>
    </row>
    <row r="844" spans="1:5" x14ac:dyDescent="0.25">
      <c r="A844">
        <v>0</v>
      </c>
      <c r="B844">
        <v>7</v>
      </c>
      <c r="C844">
        <v>77</v>
      </c>
      <c r="D844" s="1" t="s">
        <v>4654</v>
      </c>
      <c r="E844" s="2">
        <v>8.6805555555555551E-4</v>
      </c>
    </row>
    <row r="845" spans="1:5" x14ac:dyDescent="0.25">
      <c r="A845">
        <v>0</v>
      </c>
      <c r="B845">
        <v>7</v>
      </c>
      <c r="C845">
        <v>78</v>
      </c>
      <c r="D845" s="1" t="s">
        <v>4654</v>
      </c>
      <c r="E845" s="2">
        <v>8.6805555555555551E-4</v>
      </c>
    </row>
    <row r="846" spans="1:5" x14ac:dyDescent="0.25">
      <c r="A846">
        <v>0</v>
      </c>
      <c r="B846">
        <v>7</v>
      </c>
      <c r="C846">
        <v>79</v>
      </c>
      <c r="D846" s="1" t="s">
        <v>4654</v>
      </c>
      <c r="E846" s="2">
        <v>8.6805555555555551E-4</v>
      </c>
    </row>
    <row r="847" spans="1:5" x14ac:dyDescent="0.25">
      <c r="A847">
        <v>0</v>
      </c>
      <c r="B847">
        <v>7</v>
      </c>
      <c r="C847">
        <v>80</v>
      </c>
      <c r="D847" s="1" t="s">
        <v>4654</v>
      </c>
      <c r="E847" s="2">
        <v>8.6805555555555551E-4</v>
      </c>
    </row>
    <row r="848" spans="1:5" x14ac:dyDescent="0.25">
      <c r="A848">
        <v>0</v>
      </c>
      <c r="B848">
        <v>7</v>
      </c>
      <c r="C848">
        <v>81</v>
      </c>
      <c r="D848" s="1" t="s">
        <v>4654</v>
      </c>
      <c r="E848" s="2">
        <v>8.6805555555555551E-4</v>
      </c>
    </row>
    <row r="849" spans="1:5" x14ac:dyDescent="0.25">
      <c r="A849">
        <v>0</v>
      </c>
      <c r="B849">
        <v>7</v>
      </c>
      <c r="C849">
        <v>82</v>
      </c>
      <c r="D849" s="1" t="s">
        <v>4654</v>
      </c>
      <c r="E849" s="2">
        <v>8.7962962962962962E-4</v>
      </c>
    </row>
    <row r="850" spans="1:5" x14ac:dyDescent="0.25">
      <c r="A850">
        <v>0</v>
      </c>
      <c r="B850">
        <v>7</v>
      </c>
      <c r="C850">
        <v>83</v>
      </c>
      <c r="D850" s="1" t="s">
        <v>4654</v>
      </c>
      <c r="E850" s="2">
        <v>8.7962962962962962E-4</v>
      </c>
    </row>
    <row r="851" spans="1:5" x14ac:dyDescent="0.25">
      <c r="A851">
        <v>0</v>
      </c>
      <c r="B851">
        <v>7</v>
      </c>
      <c r="C851">
        <v>84</v>
      </c>
      <c r="D851" s="1" t="s">
        <v>4654</v>
      </c>
      <c r="E851" s="2">
        <v>8.7962962962962962E-4</v>
      </c>
    </row>
    <row r="852" spans="1:5" x14ac:dyDescent="0.25">
      <c r="A852">
        <v>0</v>
      </c>
      <c r="B852">
        <v>7</v>
      </c>
      <c r="C852">
        <v>85</v>
      </c>
      <c r="D852" s="1" t="s">
        <v>4654</v>
      </c>
      <c r="E852" s="2">
        <v>8.7962962962962962E-4</v>
      </c>
    </row>
    <row r="853" spans="1:5" x14ac:dyDescent="0.25">
      <c r="A853">
        <v>0</v>
      </c>
      <c r="B853">
        <v>7</v>
      </c>
      <c r="C853">
        <v>86</v>
      </c>
      <c r="D853" s="1" t="s">
        <v>4654</v>
      </c>
      <c r="E853" s="2">
        <v>8.7962962962962962E-4</v>
      </c>
    </row>
    <row r="854" spans="1:5" x14ac:dyDescent="0.25">
      <c r="A854">
        <v>0</v>
      </c>
      <c r="B854">
        <v>7</v>
      </c>
      <c r="C854">
        <v>87</v>
      </c>
      <c r="D854" s="1" t="s">
        <v>4654</v>
      </c>
      <c r="E854" s="2">
        <v>8.7962962962962962E-4</v>
      </c>
    </row>
    <row r="855" spans="1:5" x14ac:dyDescent="0.25">
      <c r="A855">
        <v>0</v>
      </c>
      <c r="B855">
        <v>7</v>
      </c>
      <c r="C855">
        <v>88</v>
      </c>
      <c r="D855" s="1" t="s">
        <v>4654</v>
      </c>
      <c r="E855" s="2">
        <v>8.7962962962962962E-4</v>
      </c>
    </row>
    <row r="856" spans="1:5" x14ac:dyDescent="0.25">
      <c r="A856">
        <v>0</v>
      </c>
      <c r="B856">
        <v>7</v>
      </c>
      <c r="C856">
        <v>89</v>
      </c>
      <c r="D856" s="1" t="s">
        <v>4654</v>
      </c>
      <c r="E856" s="2">
        <v>8.7962962962962962E-4</v>
      </c>
    </row>
    <row r="857" spans="1:5" x14ac:dyDescent="0.25">
      <c r="A857">
        <v>0</v>
      </c>
      <c r="B857">
        <v>7</v>
      </c>
      <c r="C857">
        <v>90</v>
      </c>
      <c r="D857" s="1" t="s">
        <v>4654</v>
      </c>
      <c r="E857" s="2">
        <v>8.7962962962962962E-4</v>
      </c>
    </row>
    <row r="858" spans="1:5" x14ac:dyDescent="0.25">
      <c r="A858">
        <v>0</v>
      </c>
      <c r="B858">
        <v>7</v>
      </c>
      <c r="C858">
        <v>91</v>
      </c>
      <c r="D858" s="1" t="s">
        <v>4654</v>
      </c>
      <c r="E858" s="2">
        <v>8.7962962962962962E-4</v>
      </c>
    </row>
    <row r="859" spans="1:5" x14ac:dyDescent="0.25">
      <c r="A859">
        <v>0</v>
      </c>
      <c r="B859">
        <v>7</v>
      </c>
      <c r="C859">
        <v>92</v>
      </c>
      <c r="D859" s="1" t="s">
        <v>4654</v>
      </c>
      <c r="E859" s="2">
        <v>8.9120370370370373E-4</v>
      </c>
    </row>
    <row r="860" spans="1:5" x14ac:dyDescent="0.25">
      <c r="A860">
        <v>0</v>
      </c>
      <c r="B860">
        <v>7</v>
      </c>
      <c r="C860">
        <v>93</v>
      </c>
      <c r="D860" s="1" t="s">
        <v>4654</v>
      </c>
      <c r="E860" s="2">
        <v>8.9120370370370373E-4</v>
      </c>
    </row>
    <row r="861" spans="1:5" x14ac:dyDescent="0.25">
      <c r="A861">
        <v>0</v>
      </c>
      <c r="B861">
        <v>7</v>
      </c>
      <c r="C861">
        <v>94</v>
      </c>
      <c r="D861" s="1" t="s">
        <v>4654</v>
      </c>
      <c r="E861" s="2">
        <v>8.9120370370370373E-4</v>
      </c>
    </row>
    <row r="862" spans="1:5" x14ac:dyDescent="0.25">
      <c r="A862">
        <v>0</v>
      </c>
      <c r="B862">
        <v>7</v>
      </c>
      <c r="C862">
        <v>95</v>
      </c>
      <c r="D862" s="1" t="s">
        <v>4654</v>
      </c>
      <c r="E862" s="2">
        <v>8.9120370370370373E-4</v>
      </c>
    </row>
    <row r="863" spans="1:5" x14ac:dyDescent="0.25">
      <c r="A863">
        <v>0</v>
      </c>
      <c r="B863">
        <v>7</v>
      </c>
      <c r="C863">
        <v>96</v>
      </c>
      <c r="D863" s="1" t="s">
        <v>4654</v>
      </c>
      <c r="E863" s="2">
        <v>8.9120370370370373E-4</v>
      </c>
    </row>
    <row r="864" spans="1:5" x14ac:dyDescent="0.25">
      <c r="A864">
        <v>0</v>
      </c>
      <c r="B864">
        <v>7</v>
      </c>
      <c r="C864">
        <v>97</v>
      </c>
      <c r="D864" s="1" t="s">
        <v>4654</v>
      </c>
      <c r="E864" s="2">
        <v>8.9120370370370373E-4</v>
      </c>
    </row>
    <row r="865" spans="1:5" x14ac:dyDescent="0.25">
      <c r="A865">
        <v>0</v>
      </c>
      <c r="B865">
        <v>7</v>
      </c>
      <c r="C865">
        <v>98</v>
      </c>
      <c r="D865" s="1" t="s">
        <v>4654</v>
      </c>
      <c r="E865" s="2">
        <v>8.9120370370370373E-4</v>
      </c>
    </row>
    <row r="866" spans="1:5" x14ac:dyDescent="0.25">
      <c r="A866">
        <v>0</v>
      </c>
      <c r="B866">
        <v>7</v>
      </c>
      <c r="C866">
        <v>99</v>
      </c>
      <c r="D866" s="1" t="s">
        <v>4654</v>
      </c>
      <c r="E866" s="2">
        <v>8.9120370370370373E-4</v>
      </c>
    </row>
    <row r="867" spans="1:5" x14ac:dyDescent="0.25">
      <c r="A867">
        <v>0</v>
      </c>
      <c r="B867">
        <v>7</v>
      </c>
      <c r="C867">
        <v>100</v>
      </c>
      <c r="D867" s="1" t="s">
        <v>4654</v>
      </c>
      <c r="E867" s="2">
        <v>8.9120370370370373E-4</v>
      </c>
    </row>
    <row r="868" spans="1:5" x14ac:dyDescent="0.25">
      <c r="A868">
        <v>0</v>
      </c>
      <c r="B868">
        <v>7</v>
      </c>
      <c r="C868">
        <v>101</v>
      </c>
      <c r="D868" s="1" t="s">
        <v>4654</v>
      </c>
      <c r="E868" s="2">
        <v>8.9120370370370373E-4</v>
      </c>
    </row>
    <row r="869" spans="1:5" x14ac:dyDescent="0.25">
      <c r="A869">
        <v>0</v>
      </c>
      <c r="B869">
        <v>7</v>
      </c>
      <c r="C869">
        <v>102</v>
      </c>
      <c r="D869" s="1" t="s">
        <v>4654</v>
      </c>
      <c r="E869" s="2">
        <v>8.9120370370370373E-4</v>
      </c>
    </row>
    <row r="870" spans="1:5" x14ac:dyDescent="0.25">
      <c r="A870">
        <v>0</v>
      </c>
      <c r="B870">
        <v>7</v>
      </c>
      <c r="C870">
        <v>103</v>
      </c>
      <c r="D870" s="1" t="s">
        <v>4654</v>
      </c>
      <c r="E870" s="2">
        <v>8.9120370370370373E-4</v>
      </c>
    </row>
    <row r="871" spans="1:5" x14ac:dyDescent="0.25">
      <c r="A871">
        <v>0</v>
      </c>
      <c r="B871">
        <v>7</v>
      </c>
      <c r="C871">
        <v>104</v>
      </c>
      <c r="D871" s="1" t="s">
        <v>4654</v>
      </c>
      <c r="E871" s="2">
        <v>9.0277777777777774E-4</v>
      </c>
    </row>
    <row r="872" spans="1:5" x14ac:dyDescent="0.25">
      <c r="A872">
        <v>0</v>
      </c>
      <c r="B872">
        <v>7</v>
      </c>
      <c r="C872">
        <v>105</v>
      </c>
      <c r="D872" s="1" t="s">
        <v>4654</v>
      </c>
      <c r="E872" s="2">
        <v>9.0277777777777774E-4</v>
      </c>
    </row>
    <row r="873" spans="1:5" x14ac:dyDescent="0.25">
      <c r="A873">
        <v>0</v>
      </c>
      <c r="B873">
        <v>7</v>
      </c>
      <c r="C873">
        <v>106</v>
      </c>
      <c r="D873" s="1" t="s">
        <v>4654</v>
      </c>
      <c r="E873" s="2">
        <v>9.0277777777777774E-4</v>
      </c>
    </row>
    <row r="874" spans="1:5" x14ac:dyDescent="0.25">
      <c r="A874">
        <v>0</v>
      </c>
      <c r="B874">
        <v>7</v>
      </c>
      <c r="C874">
        <v>107</v>
      </c>
      <c r="D874" s="1" t="s">
        <v>4654</v>
      </c>
      <c r="E874" s="2">
        <v>9.0277777777777774E-4</v>
      </c>
    </row>
    <row r="875" spans="1:5" x14ac:dyDescent="0.25">
      <c r="A875">
        <v>0</v>
      </c>
      <c r="B875">
        <v>7</v>
      </c>
      <c r="C875">
        <v>108</v>
      </c>
      <c r="D875" s="1" t="s">
        <v>4654</v>
      </c>
      <c r="E875" s="2">
        <v>9.0277777777777774E-4</v>
      </c>
    </row>
    <row r="876" spans="1:5" x14ac:dyDescent="0.25">
      <c r="A876">
        <v>0</v>
      </c>
      <c r="B876">
        <v>7</v>
      </c>
      <c r="C876">
        <v>109</v>
      </c>
      <c r="D876" s="1" t="s">
        <v>4654</v>
      </c>
      <c r="E876" s="2">
        <v>9.0277777777777774E-4</v>
      </c>
    </row>
    <row r="877" spans="1:5" x14ac:dyDescent="0.25">
      <c r="A877">
        <v>0</v>
      </c>
      <c r="B877">
        <v>7</v>
      </c>
      <c r="C877">
        <v>110</v>
      </c>
      <c r="D877" s="1" t="s">
        <v>4654</v>
      </c>
      <c r="E877" s="2">
        <v>9.0277777777777774E-4</v>
      </c>
    </row>
    <row r="878" spans="1:5" x14ac:dyDescent="0.25">
      <c r="A878">
        <v>0</v>
      </c>
      <c r="B878">
        <v>7</v>
      </c>
      <c r="C878">
        <v>111</v>
      </c>
      <c r="D878" s="1" t="s">
        <v>4654</v>
      </c>
      <c r="E878" s="2">
        <v>9.0277777777777774E-4</v>
      </c>
    </row>
    <row r="879" spans="1:5" x14ac:dyDescent="0.25">
      <c r="A879">
        <v>0</v>
      </c>
      <c r="B879">
        <v>7</v>
      </c>
      <c r="C879">
        <v>112</v>
      </c>
      <c r="D879" s="1" t="s">
        <v>4654</v>
      </c>
      <c r="E879" s="2">
        <v>9.0277777777777774E-4</v>
      </c>
    </row>
    <row r="880" spans="1:5" x14ac:dyDescent="0.25">
      <c r="A880">
        <v>0</v>
      </c>
      <c r="B880">
        <v>7</v>
      </c>
      <c r="C880">
        <v>113</v>
      </c>
      <c r="D880" s="1" t="s">
        <v>4654</v>
      </c>
      <c r="E880" s="2">
        <v>9.0277777777777774E-4</v>
      </c>
    </row>
    <row r="881" spans="1:5" x14ac:dyDescent="0.25">
      <c r="A881">
        <v>0</v>
      </c>
      <c r="B881">
        <v>7</v>
      </c>
      <c r="C881">
        <v>114</v>
      </c>
      <c r="D881" s="1" t="s">
        <v>4654</v>
      </c>
      <c r="E881" s="2">
        <v>9.0277777777777774E-4</v>
      </c>
    </row>
    <row r="882" spans="1:5" x14ac:dyDescent="0.25">
      <c r="A882">
        <v>0</v>
      </c>
      <c r="B882">
        <v>7</v>
      </c>
      <c r="C882">
        <v>115</v>
      </c>
      <c r="D882" s="1" t="s">
        <v>4654</v>
      </c>
      <c r="E882" s="2">
        <v>9.0277777777777774E-4</v>
      </c>
    </row>
    <row r="883" spans="1:5" x14ac:dyDescent="0.25">
      <c r="A883">
        <v>0</v>
      </c>
      <c r="B883">
        <v>7</v>
      </c>
      <c r="C883">
        <v>116</v>
      </c>
      <c r="D883" s="1" t="s">
        <v>4654</v>
      </c>
      <c r="E883" s="2">
        <v>9.1435185185185185E-4</v>
      </c>
    </row>
    <row r="884" spans="1:5" x14ac:dyDescent="0.25">
      <c r="A884">
        <v>0</v>
      </c>
      <c r="B884">
        <v>7</v>
      </c>
      <c r="C884">
        <v>117</v>
      </c>
      <c r="D884" s="1" t="s">
        <v>4654</v>
      </c>
      <c r="E884" s="2">
        <v>9.1435185185185185E-4</v>
      </c>
    </row>
    <row r="885" spans="1:5" x14ac:dyDescent="0.25">
      <c r="A885">
        <v>0</v>
      </c>
      <c r="B885">
        <v>7</v>
      </c>
      <c r="C885">
        <v>118</v>
      </c>
      <c r="D885" s="1" t="s">
        <v>4654</v>
      </c>
      <c r="E885" s="2">
        <v>9.1435185185185185E-4</v>
      </c>
    </row>
    <row r="886" spans="1:5" x14ac:dyDescent="0.25">
      <c r="A886">
        <v>0</v>
      </c>
      <c r="B886">
        <v>7</v>
      </c>
      <c r="C886">
        <v>119</v>
      </c>
      <c r="D886" s="1" t="s">
        <v>4654</v>
      </c>
      <c r="E886" s="2">
        <v>9.1435185185185185E-4</v>
      </c>
    </row>
    <row r="887" spans="1:5" x14ac:dyDescent="0.25">
      <c r="A887">
        <v>0</v>
      </c>
      <c r="B887">
        <v>7</v>
      </c>
      <c r="C887">
        <v>120</v>
      </c>
      <c r="D887" s="1" t="s">
        <v>4654</v>
      </c>
      <c r="E887" s="2">
        <v>9.1435185185185185E-4</v>
      </c>
    </row>
    <row r="888" spans="1:5" x14ac:dyDescent="0.25">
      <c r="A888">
        <v>0</v>
      </c>
      <c r="B888">
        <v>7</v>
      </c>
      <c r="C888">
        <v>121</v>
      </c>
      <c r="D888" s="1" t="s">
        <v>4654</v>
      </c>
      <c r="E888" s="2">
        <v>9.1435185185185185E-4</v>
      </c>
    </row>
    <row r="889" spans="1:5" x14ac:dyDescent="0.25">
      <c r="A889">
        <v>0</v>
      </c>
      <c r="B889">
        <v>7</v>
      </c>
      <c r="C889">
        <v>122</v>
      </c>
      <c r="D889" s="1" t="s">
        <v>4654</v>
      </c>
      <c r="E889" s="2">
        <v>9.1435185185185185E-4</v>
      </c>
    </row>
    <row r="890" spans="1:5" x14ac:dyDescent="0.25">
      <c r="A890">
        <v>0</v>
      </c>
      <c r="B890">
        <v>7</v>
      </c>
      <c r="C890">
        <v>123</v>
      </c>
      <c r="D890" s="1" t="s">
        <v>4654</v>
      </c>
      <c r="E890" s="2">
        <v>9.1435185185185185E-4</v>
      </c>
    </row>
    <row r="891" spans="1:5" x14ac:dyDescent="0.25">
      <c r="A891">
        <v>0</v>
      </c>
      <c r="B891">
        <v>7</v>
      </c>
      <c r="C891">
        <v>124</v>
      </c>
      <c r="D891" s="1" t="s">
        <v>4654</v>
      </c>
      <c r="E891" s="2">
        <v>9.1435185185185185E-4</v>
      </c>
    </row>
    <row r="892" spans="1:5" x14ac:dyDescent="0.25">
      <c r="A892">
        <v>0</v>
      </c>
      <c r="B892">
        <v>7</v>
      </c>
      <c r="C892">
        <v>125</v>
      </c>
      <c r="D892" s="1" t="s">
        <v>4654</v>
      </c>
      <c r="E892" s="2">
        <v>9.1435185185185185E-4</v>
      </c>
    </row>
    <row r="893" spans="1:5" x14ac:dyDescent="0.25">
      <c r="A893">
        <v>0</v>
      </c>
      <c r="B893">
        <v>7</v>
      </c>
      <c r="C893">
        <v>126</v>
      </c>
      <c r="D893" s="1" t="s">
        <v>4654</v>
      </c>
      <c r="E893" s="2">
        <v>9.2592592592592596E-4</v>
      </c>
    </row>
    <row r="894" spans="1:5" x14ac:dyDescent="0.25">
      <c r="A894">
        <v>0</v>
      </c>
      <c r="B894">
        <v>7</v>
      </c>
      <c r="C894">
        <v>127</v>
      </c>
      <c r="D894" s="1" t="s">
        <v>4654</v>
      </c>
      <c r="E894" s="2">
        <v>9.2592592592592596E-4</v>
      </c>
    </row>
    <row r="895" spans="1:5" x14ac:dyDescent="0.25">
      <c r="A895">
        <v>0</v>
      </c>
      <c r="B895">
        <v>7</v>
      </c>
      <c r="C895">
        <v>128</v>
      </c>
      <c r="D895" s="1" t="s">
        <v>4654</v>
      </c>
      <c r="E895" s="2">
        <v>9.2592592592592596E-4</v>
      </c>
    </row>
    <row r="896" spans="1:5" x14ac:dyDescent="0.25">
      <c r="A896">
        <v>0</v>
      </c>
      <c r="B896">
        <v>7</v>
      </c>
      <c r="C896">
        <v>129</v>
      </c>
      <c r="D896" s="1" t="s">
        <v>4654</v>
      </c>
      <c r="E896" s="2">
        <v>9.2592592592592596E-4</v>
      </c>
    </row>
    <row r="897" spans="1:5" x14ac:dyDescent="0.25">
      <c r="A897">
        <v>0</v>
      </c>
      <c r="B897">
        <v>7</v>
      </c>
      <c r="C897">
        <v>130</v>
      </c>
      <c r="D897" s="1" t="s">
        <v>4654</v>
      </c>
      <c r="E897" s="2">
        <v>9.2592592592592596E-4</v>
      </c>
    </row>
    <row r="898" spans="1:5" x14ac:dyDescent="0.25">
      <c r="A898">
        <v>0</v>
      </c>
      <c r="B898">
        <v>7</v>
      </c>
      <c r="C898">
        <v>131</v>
      </c>
      <c r="D898" s="1" t="s">
        <v>4654</v>
      </c>
      <c r="E898" s="2">
        <v>9.2592592592592596E-4</v>
      </c>
    </row>
    <row r="899" spans="1:5" x14ac:dyDescent="0.25">
      <c r="A899">
        <v>0</v>
      </c>
      <c r="B899">
        <v>7</v>
      </c>
      <c r="C899">
        <v>132</v>
      </c>
      <c r="D899" s="1" t="s">
        <v>4654</v>
      </c>
      <c r="E899" s="2">
        <v>9.2592592592592596E-4</v>
      </c>
    </row>
    <row r="900" spans="1:5" x14ac:dyDescent="0.25">
      <c r="A900">
        <v>0</v>
      </c>
      <c r="B900">
        <v>7</v>
      </c>
      <c r="C900">
        <v>133</v>
      </c>
      <c r="D900" s="1" t="s">
        <v>4654</v>
      </c>
      <c r="E900" s="2">
        <v>9.2592592592592596E-4</v>
      </c>
    </row>
    <row r="901" spans="1:5" x14ac:dyDescent="0.25">
      <c r="A901">
        <v>0</v>
      </c>
      <c r="B901">
        <v>7</v>
      </c>
      <c r="C901">
        <v>134</v>
      </c>
      <c r="D901" s="1" t="s">
        <v>4654</v>
      </c>
      <c r="E901" s="2">
        <v>9.2592592592592596E-4</v>
      </c>
    </row>
    <row r="902" spans="1:5" x14ac:dyDescent="0.25">
      <c r="A902">
        <v>0</v>
      </c>
      <c r="B902">
        <v>7</v>
      </c>
      <c r="C902">
        <v>135</v>
      </c>
      <c r="D902" s="1" t="s">
        <v>4654</v>
      </c>
      <c r="E902" s="2">
        <v>9.2592592592592596E-4</v>
      </c>
    </row>
    <row r="903" spans="1:5" x14ac:dyDescent="0.25">
      <c r="A903">
        <v>0</v>
      </c>
      <c r="B903">
        <v>7</v>
      </c>
      <c r="C903">
        <v>136</v>
      </c>
      <c r="D903" s="1" t="s">
        <v>4654</v>
      </c>
      <c r="E903" s="2">
        <v>9.3749999999999997E-4</v>
      </c>
    </row>
    <row r="904" spans="1:5" x14ac:dyDescent="0.25">
      <c r="A904">
        <v>0</v>
      </c>
      <c r="B904">
        <v>7</v>
      </c>
      <c r="C904">
        <v>137</v>
      </c>
      <c r="D904" s="1" t="s">
        <v>4654</v>
      </c>
      <c r="E904" s="2">
        <v>9.3749999999999997E-4</v>
      </c>
    </row>
    <row r="905" spans="1:5" x14ac:dyDescent="0.25">
      <c r="A905">
        <v>0</v>
      </c>
      <c r="B905">
        <v>7</v>
      </c>
      <c r="C905">
        <v>138</v>
      </c>
      <c r="D905" s="1" t="s">
        <v>4654</v>
      </c>
      <c r="E905" s="2">
        <v>9.3749999999999997E-4</v>
      </c>
    </row>
    <row r="906" spans="1:5" x14ac:dyDescent="0.25">
      <c r="A906">
        <v>0</v>
      </c>
      <c r="B906">
        <v>7</v>
      </c>
      <c r="C906">
        <v>139</v>
      </c>
      <c r="D906" s="1" t="s">
        <v>4654</v>
      </c>
      <c r="E906" s="2">
        <v>9.3749999999999997E-4</v>
      </c>
    </row>
    <row r="907" spans="1:5" x14ac:dyDescent="0.25">
      <c r="A907">
        <v>0</v>
      </c>
      <c r="B907">
        <v>7</v>
      </c>
      <c r="C907">
        <v>140</v>
      </c>
      <c r="D907" s="1" t="s">
        <v>4654</v>
      </c>
      <c r="E907" s="2">
        <v>9.3749999999999997E-4</v>
      </c>
    </row>
    <row r="908" spans="1:5" x14ac:dyDescent="0.25">
      <c r="A908">
        <v>0</v>
      </c>
      <c r="B908">
        <v>7</v>
      </c>
      <c r="C908">
        <v>141</v>
      </c>
      <c r="D908" s="1" t="s">
        <v>4654</v>
      </c>
      <c r="E908" s="2">
        <v>9.3749999999999997E-4</v>
      </c>
    </row>
    <row r="909" spans="1:5" x14ac:dyDescent="0.25">
      <c r="A909">
        <v>0</v>
      </c>
      <c r="B909">
        <v>7</v>
      </c>
      <c r="C909">
        <v>142</v>
      </c>
      <c r="D909" s="1" t="s">
        <v>4654</v>
      </c>
      <c r="E909" s="2">
        <v>9.3749999999999997E-4</v>
      </c>
    </row>
    <row r="910" spans="1:5" x14ac:dyDescent="0.25">
      <c r="A910">
        <v>0</v>
      </c>
      <c r="B910">
        <v>7</v>
      </c>
      <c r="C910">
        <v>143</v>
      </c>
      <c r="D910" s="1" t="s">
        <v>4654</v>
      </c>
      <c r="E910" s="2">
        <v>9.3749999999999997E-4</v>
      </c>
    </row>
    <row r="911" spans="1:5" x14ac:dyDescent="0.25">
      <c r="A911">
        <v>0</v>
      </c>
      <c r="B911">
        <v>7</v>
      </c>
      <c r="C911">
        <v>144</v>
      </c>
      <c r="D911" s="1" t="s">
        <v>4654</v>
      </c>
      <c r="E911" s="2">
        <v>9.3749999999999997E-4</v>
      </c>
    </row>
    <row r="912" spans="1:5" x14ac:dyDescent="0.25">
      <c r="A912">
        <v>0</v>
      </c>
      <c r="B912">
        <v>7</v>
      </c>
      <c r="C912">
        <v>145</v>
      </c>
      <c r="D912" s="1" t="s">
        <v>4654</v>
      </c>
      <c r="E912" s="2">
        <v>9.3749999999999997E-4</v>
      </c>
    </row>
    <row r="913" spans="1:5" x14ac:dyDescent="0.25">
      <c r="A913">
        <v>0</v>
      </c>
      <c r="B913">
        <v>7</v>
      </c>
      <c r="C913">
        <v>146</v>
      </c>
      <c r="D913" s="1" t="s">
        <v>4654</v>
      </c>
      <c r="E913" s="2">
        <v>9.3749999999999997E-4</v>
      </c>
    </row>
    <row r="914" spans="1:5" x14ac:dyDescent="0.25">
      <c r="A914">
        <v>0</v>
      </c>
      <c r="B914">
        <v>7</v>
      </c>
      <c r="C914">
        <v>147</v>
      </c>
      <c r="D914" s="1" t="s">
        <v>4654</v>
      </c>
      <c r="E914" s="2">
        <v>9.3749999999999997E-4</v>
      </c>
    </row>
    <row r="915" spans="1:5" x14ac:dyDescent="0.25">
      <c r="A915">
        <v>0</v>
      </c>
      <c r="B915">
        <v>7</v>
      </c>
      <c r="C915">
        <v>148</v>
      </c>
      <c r="D915" s="1" t="s">
        <v>4654</v>
      </c>
      <c r="E915" s="2">
        <v>9.4907407407407408E-4</v>
      </c>
    </row>
    <row r="916" spans="1:5" x14ac:dyDescent="0.25">
      <c r="A916">
        <v>0</v>
      </c>
      <c r="B916">
        <v>7</v>
      </c>
      <c r="C916">
        <v>149</v>
      </c>
      <c r="D916" s="1" t="s">
        <v>4654</v>
      </c>
      <c r="E916" s="2">
        <v>9.4907407407407408E-4</v>
      </c>
    </row>
    <row r="917" spans="1:5" x14ac:dyDescent="0.25">
      <c r="A917">
        <v>0</v>
      </c>
      <c r="B917">
        <v>7</v>
      </c>
      <c r="C917">
        <v>150</v>
      </c>
      <c r="D917" s="1" t="s">
        <v>4654</v>
      </c>
      <c r="E917" s="2">
        <v>9.4907407407407408E-4</v>
      </c>
    </row>
    <row r="918" spans="1:5" x14ac:dyDescent="0.25">
      <c r="A918">
        <v>0</v>
      </c>
      <c r="B918">
        <v>7</v>
      </c>
      <c r="C918">
        <v>151</v>
      </c>
      <c r="D918" s="1" t="s">
        <v>4654</v>
      </c>
      <c r="E918" s="2">
        <v>9.4907407407407408E-4</v>
      </c>
    </row>
    <row r="919" spans="1:5" x14ac:dyDescent="0.25">
      <c r="A919">
        <v>0</v>
      </c>
      <c r="B919">
        <v>7</v>
      </c>
      <c r="C919">
        <v>152</v>
      </c>
      <c r="D919" s="1" t="s">
        <v>4654</v>
      </c>
      <c r="E919" s="2">
        <v>9.4907407407407408E-4</v>
      </c>
    </row>
    <row r="920" spans="1:5" x14ac:dyDescent="0.25">
      <c r="A920">
        <v>0</v>
      </c>
      <c r="B920">
        <v>7</v>
      </c>
      <c r="C920">
        <v>153</v>
      </c>
      <c r="D920" s="1" t="s">
        <v>4654</v>
      </c>
      <c r="E920" s="2">
        <v>9.4907407407407408E-4</v>
      </c>
    </row>
    <row r="921" spans="1:5" x14ac:dyDescent="0.25">
      <c r="A921">
        <v>0</v>
      </c>
      <c r="B921">
        <v>7</v>
      </c>
      <c r="C921">
        <v>154</v>
      </c>
      <c r="D921" s="1" t="s">
        <v>4654</v>
      </c>
      <c r="E921" s="2">
        <v>9.4907407407407408E-4</v>
      </c>
    </row>
    <row r="922" spans="1:5" x14ac:dyDescent="0.25">
      <c r="A922">
        <v>0</v>
      </c>
      <c r="B922">
        <v>7</v>
      </c>
      <c r="C922">
        <v>155</v>
      </c>
      <c r="D922" s="1" t="s">
        <v>4654</v>
      </c>
      <c r="E922" s="2">
        <v>9.4907407407407408E-4</v>
      </c>
    </row>
    <row r="923" spans="1:5" x14ac:dyDescent="0.25">
      <c r="A923">
        <v>0</v>
      </c>
      <c r="B923">
        <v>7</v>
      </c>
      <c r="C923">
        <v>156</v>
      </c>
      <c r="D923" s="1" t="s">
        <v>4654</v>
      </c>
      <c r="E923" s="2">
        <v>9.4907407407407408E-4</v>
      </c>
    </row>
    <row r="924" spans="1:5" x14ac:dyDescent="0.25">
      <c r="A924">
        <v>0</v>
      </c>
      <c r="B924">
        <v>7</v>
      </c>
      <c r="C924">
        <v>157</v>
      </c>
      <c r="D924" s="1" t="s">
        <v>4654</v>
      </c>
      <c r="E924" s="2">
        <v>9.4907407407407408E-4</v>
      </c>
    </row>
    <row r="925" spans="1:5" x14ac:dyDescent="0.25">
      <c r="A925">
        <v>0</v>
      </c>
      <c r="B925">
        <v>7</v>
      </c>
      <c r="C925">
        <v>158</v>
      </c>
      <c r="D925" s="1" t="s">
        <v>4654</v>
      </c>
      <c r="E925" s="2">
        <v>9.4907407407407408E-4</v>
      </c>
    </row>
    <row r="926" spans="1:5" x14ac:dyDescent="0.25">
      <c r="A926">
        <v>0</v>
      </c>
      <c r="B926">
        <v>7</v>
      </c>
      <c r="C926">
        <v>159</v>
      </c>
      <c r="D926" s="1" t="s">
        <v>4654</v>
      </c>
      <c r="E926" s="2">
        <v>9.4907407407407408E-4</v>
      </c>
    </row>
    <row r="927" spans="1:5" x14ac:dyDescent="0.25">
      <c r="A927">
        <v>0</v>
      </c>
      <c r="B927">
        <v>7</v>
      </c>
      <c r="C927">
        <v>160</v>
      </c>
      <c r="D927" s="1" t="s">
        <v>4654</v>
      </c>
      <c r="E927" s="2">
        <v>9.4907407407407408E-4</v>
      </c>
    </row>
    <row r="928" spans="1:5" x14ac:dyDescent="0.25">
      <c r="A928">
        <v>0</v>
      </c>
      <c r="B928">
        <v>7</v>
      </c>
      <c r="C928">
        <v>161</v>
      </c>
      <c r="D928" s="1" t="s">
        <v>4654</v>
      </c>
      <c r="E928" s="2">
        <v>9.6064814814814819E-4</v>
      </c>
    </row>
    <row r="929" spans="1:5" x14ac:dyDescent="0.25">
      <c r="A929">
        <v>0</v>
      </c>
      <c r="B929">
        <v>7</v>
      </c>
      <c r="C929">
        <v>162</v>
      </c>
      <c r="D929" s="1" t="s">
        <v>4654</v>
      </c>
      <c r="E929" s="2">
        <v>9.6064814814814819E-4</v>
      </c>
    </row>
    <row r="930" spans="1:5" x14ac:dyDescent="0.25">
      <c r="A930">
        <v>0</v>
      </c>
      <c r="B930">
        <v>7</v>
      </c>
      <c r="C930">
        <v>163</v>
      </c>
      <c r="D930" s="1" t="s">
        <v>4654</v>
      </c>
      <c r="E930" s="2">
        <v>9.6064814814814819E-4</v>
      </c>
    </row>
    <row r="931" spans="1:5" x14ac:dyDescent="0.25">
      <c r="A931">
        <v>0</v>
      </c>
      <c r="B931">
        <v>7</v>
      </c>
      <c r="C931">
        <v>164</v>
      </c>
      <c r="D931" s="1" t="s">
        <v>4654</v>
      </c>
      <c r="E931" s="2">
        <v>9.6064814814814819E-4</v>
      </c>
    </row>
    <row r="932" spans="1:5" x14ac:dyDescent="0.25">
      <c r="A932">
        <v>0</v>
      </c>
      <c r="B932">
        <v>7</v>
      </c>
      <c r="C932">
        <v>165</v>
      </c>
      <c r="D932" s="1" t="s">
        <v>4654</v>
      </c>
      <c r="E932" s="2">
        <v>9.6064814814814819E-4</v>
      </c>
    </row>
    <row r="933" spans="1:5" x14ac:dyDescent="0.25">
      <c r="A933">
        <v>0</v>
      </c>
      <c r="B933">
        <v>7</v>
      </c>
      <c r="C933">
        <v>166</v>
      </c>
      <c r="D933" s="1" t="s">
        <v>4654</v>
      </c>
      <c r="E933" s="2">
        <v>9.6064814814814819E-4</v>
      </c>
    </row>
    <row r="934" spans="1:5" x14ac:dyDescent="0.25">
      <c r="A934">
        <v>0</v>
      </c>
      <c r="B934">
        <v>7</v>
      </c>
      <c r="C934">
        <v>167</v>
      </c>
      <c r="D934" s="1" t="s">
        <v>4654</v>
      </c>
      <c r="E934" s="2">
        <v>9.6064814814814819E-4</v>
      </c>
    </row>
    <row r="935" spans="1:5" x14ac:dyDescent="0.25">
      <c r="A935">
        <v>0</v>
      </c>
      <c r="B935">
        <v>7</v>
      </c>
      <c r="C935">
        <v>168</v>
      </c>
      <c r="D935" s="1" t="s">
        <v>4654</v>
      </c>
      <c r="E935" s="2">
        <v>9.6064814814814819E-4</v>
      </c>
    </row>
    <row r="936" spans="1:5" x14ac:dyDescent="0.25">
      <c r="A936">
        <v>0</v>
      </c>
      <c r="B936">
        <v>7</v>
      </c>
      <c r="C936">
        <v>169</v>
      </c>
      <c r="D936" s="1" t="s">
        <v>4654</v>
      </c>
      <c r="E936" s="2">
        <v>9.6064814814814819E-4</v>
      </c>
    </row>
    <row r="937" spans="1:5" x14ac:dyDescent="0.25">
      <c r="A937">
        <v>0</v>
      </c>
      <c r="B937">
        <v>7</v>
      </c>
      <c r="C937">
        <v>170</v>
      </c>
      <c r="D937" s="1" t="s">
        <v>4654</v>
      </c>
      <c r="E937" s="2">
        <v>9.6064814814814819E-4</v>
      </c>
    </row>
    <row r="938" spans="1:5" x14ac:dyDescent="0.25">
      <c r="A938">
        <v>0</v>
      </c>
      <c r="B938">
        <v>7</v>
      </c>
      <c r="C938">
        <v>171</v>
      </c>
      <c r="D938" s="1" t="s">
        <v>4654</v>
      </c>
      <c r="E938" s="2">
        <v>9.6064814814814819E-4</v>
      </c>
    </row>
    <row r="939" spans="1:5" x14ac:dyDescent="0.25">
      <c r="A939">
        <v>0</v>
      </c>
      <c r="B939">
        <v>7</v>
      </c>
      <c r="C939">
        <v>172</v>
      </c>
      <c r="D939" s="1" t="s">
        <v>4654</v>
      </c>
      <c r="E939" s="2">
        <v>9.6064814814814819E-4</v>
      </c>
    </row>
    <row r="940" spans="1:5" x14ac:dyDescent="0.25">
      <c r="A940">
        <v>0</v>
      </c>
      <c r="B940">
        <v>7</v>
      </c>
      <c r="C940">
        <v>173</v>
      </c>
      <c r="D940" s="1" t="s">
        <v>4654</v>
      </c>
      <c r="E940" s="2">
        <v>9.7222222222222219E-4</v>
      </c>
    </row>
    <row r="941" spans="1:5" x14ac:dyDescent="0.25">
      <c r="A941">
        <v>0</v>
      </c>
      <c r="B941">
        <v>7</v>
      </c>
      <c r="C941">
        <v>174</v>
      </c>
      <c r="D941" s="1" t="s">
        <v>4654</v>
      </c>
      <c r="E941" s="2">
        <v>9.7222222222222219E-4</v>
      </c>
    </row>
    <row r="942" spans="1:5" x14ac:dyDescent="0.25">
      <c r="A942">
        <v>0</v>
      </c>
      <c r="B942">
        <v>7</v>
      </c>
      <c r="C942">
        <v>175</v>
      </c>
      <c r="D942" s="1" t="s">
        <v>4654</v>
      </c>
      <c r="E942" s="2">
        <v>9.7222222222222219E-4</v>
      </c>
    </row>
    <row r="943" spans="1:5" x14ac:dyDescent="0.25">
      <c r="A943">
        <v>0</v>
      </c>
      <c r="B943">
        <v>7</v>
      </c>
      <c r="C943">
        <v>176</v>
      </c>
      <c r="D943" s="1" t="s">
        <v>4654</v>
      </c>
      <c r="E943" s="2">
        <v>9.7222222222222219E-4</v>
      </c>
    </row>
    <row r="944" spans="1:5" x14ac:dyDescent="0.25">
      <c r="A944">
        <v>0</v>
      </c>
      <c r="B944">
        <v>7</v>
      </c>
      <c r="C944">
        <v>177</v>
      </c>
      <c r="D944" s="1" t="s">
        <v>4654</v>
      </c>
      <c r="E944" s="2">
        <v>9.7222222222222219E-4</v>
      </c>
    </row>
    <row r="945" spans="1:5" x14ac:dyDescent="0.25">
      <c r="A945">
        <v>0</v>
      </c>
      <c r="B945">
        <v>7</v>
      </c>
      <c r="C945">
        <v>178</v>
      </c>
      <c r="D945" s="1" t="s">
        <v>4654</v>
      </c>
      <c r="E945" s="2">
        <v>9.7222222222222219E-4</v>
      </c>
    </row>
    <row r="946" spans="1:5" x14ac:dyDescent="0.25">
      <c r="A946">
        <v>0</v>
      </c>
      <c r="B946">
        <v>7</v>
      </c>
      <c r="C946">
        <v>179</v>
      </c>
      <c r="D946" s="1" t="s">
        <v>4654</v>
      </c>
      <c r="E946" s="2">
        <v>9.7222222222222219E-4</v>
      </c>
    </row>
    <row r="947" spans="1:5" x14ac:dyDescent="0.25">
      <c r="A947">
        <v>0</v>
      </c>
      <c r="B947">
        <v>7</v>
      </c>
      <c r="C947">
        <v>180</v>
      </c>
      <c r="D947" s="1" t="s">
        <v>4654</v>
      </c>
      <c r="E947" s="2">
        <v>9.7222222222222219E-4</v>
      </c>
    </row>
    <row r="948" spans="1:5" x14ac:dyDescent="0.25">
      <c r="A948">
        <v>0</v>
      </c>
      <c r="B948">
        <v>7</v>
      </c>
      <c r="C948">
        <v>181</v>
      </c>
      <c r="D948" s="1" t="s">
        <v>4654</v>
      </c>
      <c r="E948" s="2">
        <v>9.7222222222222219E-4</v>
      </c>
    </row>
    <row r="949" spans="1:5" x14ac:dyDescent="0.25">
      <c r="A949">
        <v>0</v>
      </c>
      <c r="B949">
        <v>7</v>
      </c>
      <c r="C949">
        <v>182</v>
      </c>
      <c r="D949" s="1" t="s">
        <v>4654</v>
      </c>
      <c r="E949" s="2">
        <v>9.7222222222222219E-4</v>
      </c>
    </row>
    <row r="950" spans="1:5" x14ac:dyDescent="0.25">
      <c r="A950">
        <v>0</v>
      </c>
      <c r="B950">
        <v>7</v>
      </c>
      <c r="C950">
        <v>183</v>
      </c>
      <c r="D950" s="1" t="s">
        <v>4654</v>
      </c>
      <c r="E950" s="2">
        <v>9.7222222222222219E-4</v>
      </c>
    </row>
    <row r="951" spans="1:5" x14ac:dyDescent="0.25">
      <c r="A951">
        <v>0</v>
      </c>
      <c r="B951">
        <v>7</v>
      </c>
      <c r="C951">
        <v>184</v>
      </c>
      <c r="D951" s="1" t="s">
        <v>4654</v>
      </c>
      <c r="E951" s="2">
        <v>9.837962962962962E-4</v>
      </c>
    </row>
    <row r="952" spans="1:5" x14ac:dyDescent="0.25">
      <c r="A952">
        <v>0</v>
      </c>
      <c r="B952">
        <v>7</v>
      </c>
      <c r="C952">
        <v>185</v>
      </c>
      <c r="D952" s="1" t="s">
        <v>4654</v>
      </c>
      <c r="E952" s="2">
        <v>9.837962962962962E-4</v>
      </c>
    </row>
    <row r="953" spans="1:5" x14ac:dyDescent="0.25">
      <c r="A953">
        <v>0</v>
      </c>
      <c r="B953">
        <v>7</v>
      </c>
      <c r="C953">
        <v>186</v>
      </c>
      <c r="D953" s="1" t="s">
        <v>4654</v>
      </c>
      <c r="E953" s="2">
        <v>9.837962962962962E-4</v>
      </c>
    </row>
    <row r="954" spans="1:5" x14ac:dyDescent="0.25">
      <c r="A954">
        <v>0</v>
      </c>
      <c r="B954">
        <v>7</v>
      </c>
      <c r="C954">
        <v>187</v>
      </c>
      <c r="D954" s="1" t="s">
        <v>4654</v>
      </c>
      <c r="E954" s="2">
        <v>9.837962962962962E-4</v>
      </c>
    </row>
    <row r="955" spans="1:5" x14ac:dyDescent="0.25">
      <c r="A955">
        <v>0</v>
      </c>
      <c r="B955">
        <v>7</v>
      </c>
      <c r="C955">
        <v>188</v>
      </c>
      <c r="D955" s="1" t="s">
        <v>4654</v>
      </c>
      <c r="E955" s="2">
        <v>9.837962962962962E-4</v>
      </c>
    </row>
    <row r="956" spans="1:5" x14ac:dyDescent="0.25">
      <c r="A956">
        <v>0</v>
      </c>
      <c r="B956">
        <v>7</v>
      </c>
      <c r="C956">
        <v>189</v>
      </c>
      <c r="D956" s="1" t="s">
        <v>4654</v>
      </c>
      <c r="E956" s="2">
        <v>1.0069444444444444E-3</v>
      </c>
    </row>
    <row r="957" spans="1:5" x14ac:dyDescent="0.25">
      <c r="A957">
        <v>0</v>
      </c>
      <c r="B957">
        <v>7</v>
      </c>
      <c r="C957">
        <v>190</v>
      </c>
      <c r="D957" s="1" t="s">
        <v>4654</v>
      </c>
      <c r="E957" s="2">
        <v>1.0069444444444444E-3</v>
      </c>
    </row>
    <row r="958" spans="1:5" x14ac:dyDescent="0.25">
      <c r="A958">
        <v>0</v>
      </c>
      <c r="B958">
        <v>7</v>
      </c>
      <c r="C958">
        <v>191</v>
      </c>
      <c r="D958" s="1" t="s">
        <v>4654</v>
      </c>
      <c r="E958" s="2">
        <v>1.0069444444444444E-3</v>
      </c>
    </row>
    <row r="959" spans="1:5" x14ac:dyDescent="0.25">
      <c r="A959">
        <v>0</v>
      </c>
      <c r="B959">
        <v>7</v>
      </c>
      <c r="C959">
        <v>192</v>
      </c>
      <c r="D959" s="1" t="s">
        <v>4654</v>
      </c>
      <c r="E959" s="2">
        <v>1.0069444444444444E-3</v>
      </c>
    </row>
    <row r="960" spans="1:5" x14ac:dyDescent="0.25">
      <c r="A960">
        <v>0</v>
      </c>
      <c r="B960">
        <v>7</v>
      </c>
      <c r="C960">
        <v>193</v>
      </c>
      <c r="D960" s="1" t="s">
        <v>4654</v>
      </c>
      <c r="E960" s="2">
        <v>1.0069444444444444E-3</v>
      </c>
    </row>
    <row r="961" spans="1:5" x14ac:dyDescent="0.25">
      <c r="A961">
        <v>0</v>
      </c>
      <c r="B961">
        <v>7</v>
      </c>
      <c r="C961">
        <v>194</v>
      </c>
      <c r="D961" s="1" t="s">
        <v>4654</v>
      </c>
      <c r="E961" s="2">
        <v>1.0185185185185184E-3</v>
      </c>
    </row>
    <row r="962" spans="1:5" x14ac:dyDescent="0.25">
      <c r="A962">
        <v>0</v>
      </c>
      <c r="B962">
        <v>7</v>
      </c>
      <c r="C962">
        <v>195</v>
      </c>
      <c r="D962" s="1" t="s">
        <v>4654</v>
      </c>
      <c r="E962" s="2">
        <v>1.0185185185185184E-3</v>
      </c>
    </row>
    <row r="963" spans="1:5" x14ac:dyDescent="0.25">
      <c r="A963">
        <v>0</v>
      </c>
      <c r="B963">
        <v>7</v>
      </c>
      <c r="C963">
        <v>196</v>
      </c>
      <c r="D963" s="1" t="s">
        <v>4654</v>
      </c>
      <c r="E963" s="2">
        <v>1.0185185185185184E-3</v>
      </c>
    </row>
    <row r="964" spans="1:5" x14ac:dyDescent="0.25">
      <c r="A964">
        <v>0</v>
      </c>
      <c r="B964">
        <v>7</v>
      </c>
      <c r="C964">
        <v>197</v>
      </c>
      <c r="D964" s="1" t="s">
        <v>4654</v>
      </c>
      <c r="E964" s="2">
        <v>1.0185185185185184E-3</v>
      </c>
    </row>
    <row r="965" spans="1:5" x14ac:dyDescent="0.25">
      <c r="A965">
        <v>0</v>
      </c>
      <c r="B965">
        <v>7</v>
      </c>
      <c r="C965">
        <v>198</v>
      </c>
      <c r="D965" s="1" t="s">
        <v>4654</v>
      </c>
      <c r="E965" s="2">
        <v>1.0185185185185184E-3</v>
      </c>
    </row>
    <row r="966" spans="1:5" x14ac:dyDescent="0.25">
      <c r="A966">
        <v>0</v>
      </c>
      <c r="B966">
        <v>7</v>
      </c>
      <c r="C966">
        <v>199</v>
      </c>
      <c r="D966" s="1" t="s">
        <v>4654</v>
      </c>
      <c r="E966" s="2">
        <v>1.0185185185185184E-3</v>
      </c>
    </row>
    <row r="967" spans="1:5" x14ac:dyDescent="0.25">
      <c r="A967">
        <v>0</v>
      </c>
      <c r="B967">
        <v>7</v>
      </c>
      <c r="C967">
        <v>200</v>
      </c>
      <c r="D967" s="1" t="s">
        <v>4654</v>
      </c>
      <c r="E967" s="2">
        <v>1.0185185185185184E-3</v>
      </c>
    </row>
    <row r="968" spans="1:5" x14ac:dyDescent="0.25">
      <c r="A968">
        <v>0</v>
      </c>
      <c r="B968">
        <v>7</v>
      </c>
      <c r="C968">
        <v>201</v>
      </c>
      <c r="D968" s="1" t="s">
        <v>4654</v>
      </c>
      <c r="E968" s="2">
        <v>1.0185185185185184E-3</v>
      </c>
    </row>
    <row r="969" spans="1:5" x14ac:dyDescent="0.25">
      <c r="A969">
        <v>0</v>
      </c>
      <c r="B969">
        <v>7</v>
      </c>
      <c r="C969">
        <v>202</v>
      </c>
      <c r="D969" s="1" t="s">
        <v>4654</v>
      </c>
      <c r="E969" s="2">
        <v>1.0185185185185184E-3</v>
      </c>
    </row>
    <row r="970" spans="1:5" x14ac:dyDescent="0.25">
      <c r="A970">
        <v>0</v>
      </c>
      <c r="B970">
        <v>7</v>
      </c>
      <c r="C970">
        <v>203</v>
      </c>
      <c r="D970" s="1" t="s">
        <v>4654</v>
      </c>
      <c r="E970" s="2">
        <v>1.0185185185185184E-3</v>
      </c>
    </row>
    <row r="971" spans="1:5" x14ac:dyDescent="0.25">
      <c r="A971">
        <v>0</v>
      </c>
      <c r="B971">
        <v>7</v>
      </c>
      <c r="C971">
        <v>204</v>
      </c>
      <c r="D971" s="1" t="s">
        <v>4654</v>
      </c>
      <c r="E971" s="2">
        <v>1.0185185185185184E-3</v>
      </c>
    </row>
    <row r="972" spans="1:5" x14ac:dyDescent="0.25">
      <c r="A972">
        <v>0</v>
      </c>
      <c r="B972">
        <v>7</v>
      </c>
      <c r="C972">
        <v>205</v>
      </c>
      <c r="D972" s="1" t="s">
        <v>4654</v>
      </c>
      <c r="E972" s="2">
        <v>1.0185185185185184E-3</v>
      </c>
    </row>
    <row r="973" spans="1:5" x14ac:dyDescent="0.25">
      <c r="A973">
        <v>0</v>
      </c>
      <c r="B973">
        <v>7</v>
      </c>
      <c r="C973">
        <v>206</v>
      </c>
      <c r="D973" s="1" t="s">
        <v>4654</v>
      </c>
      <c r="E973" s="2">
        <v>1.0185185185185184E-3</v>
      </c>
    </row>
    <row r="974" spans="1:5" x14ac:dyDescent="0.25">
      <c r="A974">
        <v>0</v>
      </c>
      <c r="B974">
        <v>7</v>
      </c>
      <c r="C974">
        <v>207</v>
      </c>
      <c r="D974" s="1" t="s">
        <v>4654</v>
      </c>
      <c r="E974" s="2">
        <v>1.0300925925925926E-3</v>
      </c>
    </row>
    <row r="975" spans="1:5" x14ac:dyDescent="0.25">
      <c r="A975">
        <v>0</v>
      </c>
      <c r="B975">
        <v>7</v>
      </c>
      <c r="C975">
        <v>208</v>
      </c>
      <c r="D975" s="1" t="s">
        <v>4654</v>
      </c>
      <c r="E975" s="2">
        <v>1.0300925925925926E-3</v>
      </c>
    </row>
    <row r="976" spans="1:5" x14ac:dyDescent="0.25">
      <c r="A976">
        <v>0</v>
      </c>
      <c r="B976">
        <v>7</v>
      </c>
      <c r="C976">
        <v>209</v>
      </c>
      <c r="D976" s="1" t="s">
        <v>4654</v>
      </c>
      <c r="E976" s="2">
        <v>1.0300925925925926E-3</v>
      </c>
    </row>
    <row r="977" spans="1:5" x14ac:dyDescent="0.25">
      <c r="A977">
        <v>0</v>
      </c>
      <c r="B977">
        <v>7</v>
      </c>
      <c r="C977">
        <v>210</v>
      </c>
      <c r="D977" s="1" t="s">
        <v>4654</v>
      </c>
      <c r="E977" s="2">
        <v>1.0300925925925926E-3</v>
      </c>
    </row>
    <row r="978" spans="1:5" x14ac:dyDescent="0.25">
      <c r="A978">
        <v>0</v>
      </c>
      <c r="B978">
        <v>7</v>
      </c>
      <c r="C978">
        <v>211</v>
      </c>
      <c r="D978" s="1" t="s">
        <v>4654</v>
      </c>
      <c r="E978" s="2">
        <v>1.0300925925925926E-3</v>
      </c>
    </row>
    <row r="979" spans="1:5" x14ac:dyDescent="0.25">
      <c r="A979">
        <v>0</v>
      </c>
      <c r="B979">
        <v>7</v>
      </c>
      <c r="C979">
        <v>212</v>
      </c>
      <c r="D979" s="1" t="s">
        <v>4654</v>
      </c>
      <c r="E979" s="2">
        <v>1.0300925925925926E-3</v>
      </c>
    </row>
    <row r="980" spans="1:5" x14ac:dyDescent="0.25">
      <c r="A980">
        <v>0</v>
      </c>
      <c r="B980">
        <v>7</v>
      </c>
      <c r="C980">
        <v>213</v>
      </c>
      <c r="D980" s="1" t="s">
        <v>4654</v>
      </c>
      <c r="E980" s="2">
        <v>1.0300925925925926E-3</v>
      </c>
    </row>
    <row r="981" spans="1:5" x14ac:dyDescent="0.25">
      <c r="A981">
        <v>0</v>
      </c>
      <c r="B981">
        <v>7</v>
      </c>
      <c r="C981">
        <v>214</v>
      </c>
      <c r="D981" s="1" t="s">
        <v>4654</v>
      </c>
      <c r="E981" s="2">
        <v>1.0300925925925926E-3</v>
      </c>
    </row>
    <row r="982" spans="1:5" x14ac:dyDescent="0.25">
      <c r="A982">
        <v>0</v>
      </c>
      <c r="B982">
        <v>7</v>
      </c>
      <c r="C982">
        <v>215</v>
      </c>
      <c r="D982" s="1" t="s">
        <v>4654</v>
      </c>
      <c r="E982" s="2">
        <v>1.0300925925925926E-3</v>
      </c>
    </row>
    <row r="983" spans="1:5" x14ac:dyDescent="0.25">
      <c r="A983">
        <v>0</v>
      </c>
      <c r="B983">
        <v>7</v>
      </c>
      <c r="C983">
        <v>216</v>
      </c>
      <c r="D983" s="1" t="s">
        <v>4654</v>
      </c>
      <c r="E983" s="2">
        <v>1.0532407407407407E-3</v>
      </c>
    </row>
    <row r="984" spans="1:5" x14ac:dyDescent="0.25">
      <c r="A984">
        <v>0</v>
      </c>
      <c r="B984">
        <v>7</v>
      </c>
      <c r="C984">
        <v>217</v>
      </c>
      <c r="D984" s="1" t="s">
        <v>4654</v>
      </c>
      <c r="E984" s="2">
        <v>1.0532407407407407E-3</v>
      </c>
    </row>
    <row r="985" spans="1:5" x14ac:dyDescent="0.25">
      <c r="A985">
        <v>0</v>
      </c>
      <c r="B985">
        <v>7</v>
      </c>
      <c r="C985">
        <v>218</v>
      </c>
      <c r="D985" s="1" t="s">
        <v>4654</v>
      </c>
      <c r="E985" s="2">
        <v>1.0532407407407407E-3</v>
      </c>
    </row>
    <row r="986" spans="1:5" x14ac:dyDescent="0.25">
      <c r="A986">
        <v>0</v>
      </c>
      <c r="B986">
        <v>7</v>
      </c>
      <c r="C986">
        <v>219</v>
      </c>
      <c r="D986" s="1" t="s">
        <v>4654</v>
      </c>
      <c r="E986" s="2">
        <v>1.0532407407407407E-3</v>
      </c>
    </row>
    <row r="987" spans="1:5" x14ac:dyDescent="0.25">
      <c r="A987">
        <v>0</v>
      </c>
      <c r="B987">
        <v>7</v>
      </c>
      <c r="C987">
        <v>220</v>
      </c>
      <c r="D987" s="1" t="s">
        <v>4654</v>
      </c>
      <c r="E987" s="2">
        <v>1.0532407407407407E-3</v>
      </c>
    </row>
    <row r="988" spans="1:5" x14ac:dyDescent="0.25">
      <c r="A988">
        <v>0</v>
      </c>
      <c r="B988">
        <v>7</v>
      </c>
      <c r="C988">
        <v>221</v>
      </c>
      <c r="D988" s="1" t="s">
        <v>4654</v>
      </c>
      <c r="E988" s="2">
        <v>1.0648148148148149E-3</v>
      </c>
    </row>
    <row r="989" spans="1:5" x14ac:dyDescent="0.25">
      <c r="A989">
        <v>0</v>
      </c>
      <c r="B989">
        <v>7</v>
      </c>
      <c r="C989">
        <v>222</v>
      </c>
      <c r="D989" s="1" t="s">
        <v>4654</v>
      </c>
      <c r="E989" s="2">
        <v>1.0648148148148149E-3</v>
      </c>
    </row>
    <row r="990" spans="1:5" x14ac:dyDescent="0.25">
      <c r="A990">
        <v>0</v>
      </c>
      <c r="B990">
        <v>7</v>
      </c>
      <c r="C990">
        <v>223</v>
      </c>
      <c r="D990" s="1" t="s">
        <v>4654</v>
      </c>
      <c r="E990" s="2">
        <v>1.0648148148148149E-3</v>
      </c>
    </row>
    <row r="991" spans="1:5" x14ac:dyDescent="0.25">
      <c r="A991">
        <v>0</v>
      </c>
      <c r="B991">
        <v>7</v>
      </c>
      <c r="C991">
        <v>224</v>
      </c>
      <c r="D991" s="1" t="s">
        <v>4654</v>
      </c>
      <c r="E991" s="2">
        <v>1.0648148148148149E-3</v>
      </c>
    </row>
    <row r="992" spans="1:5" x14ac:dyDescent="0.25">
      <c r="A992">
        <v>0</v>
      </c>
      <c r="B992">
        <v>7</v>
      </c>
      <c r="C992">
        <v>225</v>
      </c>
      <c r="D992" s="1" t="s">
        <v>4654</v>
      </c>
      <c r="E992" s="2">
        <v>1.0648148148148149E-3</v>
      </c>
    </row>
    <row r="993" spans="1:5" x14ac:dyDescent="0.25">
      <c r="A993">
        <v>0</v>
      </c>
      <c r="B993">
        <v>7</v>
      </c>
      <c r="C993">
        <v>226</v>
      </c>
      <c r="D993" s="1" t="s">
        <v>4654</v>
      </c>
      <c r="E993" s="2">
        <v>1.0648148148148149E-3</v>
      </c>
    </row>
    <row r="994" spans="1:5" x14ac:dyDescent="0.25">
      <c r="A994">
        <v>0</v>
      </c>
      <c r="B994">
        <v>7</v>
      </c>
      <c r="C994">
        <v>227</v>
      </c>
      <c r="D994" s="1" t="s">
        <v>4654</v>
      </c>
      <c r="E994" s="2">
        <v>1.0648148148148149E-3</v>
      </c>
    </row>
    <row r="995" spans="1:5" x14ac:dyDescent="0.25">
      <c r="A995">
        <v>0</v>
      </c>
      <c r="B995">
        <v>7</v>
      </c>
      <c r="C995">
        <v>228</v>
      </c>
      <c r="D995" s="1" t="s">
        <v>4654</v>
      </c>
      <c r="E995" s="2">
        <v>1.0648148148148149E-3</v>
      </c>
    </row>
    <row r="996" spans="1:5" x14ac:dyDescent="0.25">
      <c r="A996">
        <v>0</v>
      </c>
      <c r="B996">
        <v>7</v>
      </c>
      <c r="C996">
        <v>229</v>
      </c>
      <c r="D996" s="1" t="s">
        <v>4654</v>
      </c>
      <c r="E996" s="2">
        <v>1.0648148148148149E-3</v>
      </c>
    </row>
    <row r="997" spans="1:5" x14ac:dyDescent="0.25">
      <c r="A997">
        <v>0</v>
      </c>
      <c r="B997">
        <v>7</v>
      </c>
      <c r="C997">
        <v>230</v>
      </c>
      <c r="D997" s="1" t="s">
        <v>4654</v>
      </c>
      <c r="E997" s="2">
        <v>1.0648148148148149E-3</v>
      </c>
    </row>
    <row r="998" spans="1:5" x14ac:dyDescent="0.25">
      <c r="A998">
        <v>0</v>
      </c>
      <c r="B998">
        <v>7</v>
      </c>
      <c r="C998">
        <v>231</v>
      </c>
      <c r="D998" s="1" t="s">
        <v>4654</v>
      </c>
      <c r="E998" s="2">
        <v>1.0648148148148149E-3</v>
      </c>
    </row>
    <row r="999" spans="1:5" x14ac:dyDescent="0.25">
      <c r="A999">
        <v>0</v>
      </c>
      <c r="B999">
        <v>7</v>
      </c>
      <c r="C999">
        <v>232</v>
      </c>
      <c r="D999" s="1" t="s">
        <v>4654</v>
      </c>
      <c r="E999" s="2">
        <v>1.0763888888888889E-3</v>
      </c>
    </row>
    <row r="1000" spans="1:5" x14ac:dyDescent="0.25">
      <c r="A1000">
        <v>0</v>
      </c>
      <c r="B1000">
        <v>7</v>
      </c>
      <c r="C1000">
        <v>233</v>
      </c>
      <c r="D1000" s="1" t="s">
        <v>4654</v>
      </c>
      <c r="E1000" s="2">
        <v>1.0763888888888889E-3</v>
      </c>
    </row>
    <row r="1001" spans="1:5" x14ac:dyDescent="0.25">
      <c r="A1001">
        <v>0</v>
      </c>
      <c r="B1001">
        <v>7</v>
      </c>
      <c r="C1001">
        <v>234</v>
      </c>
      <c r="D1001" s="1" t="s">
        <v>4654</v>
      </c>
      <c r="E1001" s="2">
        <v>1.0763888888888889E-3</v>
      </c>
    </row>
    <row r="1002" spans="1:5" x14ac:dyDescent="0.25">
      <c r="A1002">
        <v>0</v>
      </c>
      <c r="B1002">
        <v>7</v>
      </c>
      <c r="C1002">
        <v>235</v>
      </c>
      <c r="D1002" s="1" t="s">
        <v>4654</v>
      </c>
      <c r="E1002" s="2">
        <v>1.0763888888888889E-3</v>
      </c>
    </row>
    <row r="1003" spans="1:5" x14ac:dyDescent="0.25">
      <c r="A1003">
        <v>0</v>
      </c>
      <c r="B1003">
        <v>7</v>
      </c>
      <c r="C1003">
        <v>236</v>
      </c>
      <c r="D1003" s="1" t="s">
        <v>4654</v>
      </c>
      <c r="E1003" s="2">
        <v>1.0763888888888889E-3</v>
      </c>
    </row>
    <row r="1004" spans="1:5" x14ac:dyDescent="0.25">
      <c r="A1004">
        <v>0</v>
      </c>
      <c r="B1004">
        <v>7</v>
      </c>
      <c r="C1004">
        <v>237</v>
      </c>
      <c r="D1004" s="1" t="s">
        <v>4654</v>
      </c>
      <c r="E1004" s="2">
        <v>1.0763888888888889E-3</v>
      </c>
    </row>
    <row r="1005" spans="1:5" x14ac:dyDescent="0.25">
      <c r="A1005">
        <v>0</v>
      </c>
      <c r="B1005">
        <v>7</v>
      </c>
      <c r="C1005">
        <v>238</v>
      </c>
      <c r="D1005" s="1" t="s">
        <v>4654</v>
      </c>
      <c r="E1005" s="2">
        <v>1.0763888888888889E-3</v>
      </c>
    </row>
    <row r="1006" spans="1:5" x14ac:dyDescent="0.25">
      <c r="A1006">
        <v>0</v>
      </c>
      <c r="B1006">
        <v>7</v>
      </c>
      <c r="C1006">
        <v>239</v>
      </c>
      <c r="D1006" s="1" t="s">
        <v>4654</v>
      </c>
      <c r="E1006" s="2">
        <v>1.0763888888888889E-3</v>
      </c>
    </row>
    <row r="1007" spans="1:5" x14ac:dyDescent="0.25">
      <c r="A1007">
        <v>0</v>
      </c>
      <c r="B1007">
        <v>7</v>
      </c>
      <c r="C1007">
        <v>240</v>
      </c>
      <c r="D1007" s="1" t="s">
        <v>4654</v>
      </c>
      <c r="E1007" s="2">
        <v>1.0763888888888889E-3</v>
      </c>
    </row>
    <row r="1008" spans="1:5" x14ac:dyDescent="0.25">
      <c r="A1008">
        <v>0</v>
      </c>
      <c r="B1008">
        <v>7</v>
      </c>
      <c r="C1008">
        <v>241</v>
      </c>
      <c r="D1008" s="1" t="s">
        <v>4654</v>
      </c>
      <c r="E1008" s="2">
        <v>1.0763888888888889E-3</v>
      </c>
    </row>
    <row r="1009" spans="1:5" x14ac:dyDescent="0.25">
      <c r="A1009">
        <v>0</v>
      </c>
      <c r="B1009">
        <v>7</v>
      </c>
      <c r="C1009">
        <v>242</v>
      </c>
      <c r="D1009" s="1" t="s">
        <v>4654</v>
      </c>
      <c r="E1009" s="2">
        <v>1.0763888888888889E-3</v>
      </c>
    </row>
    <row r="1010" spans="1:5" x14ac:dyDescent="0.25">
      <c r="A1010">
        <v>0</v>
      </c>
      <c r="B1010">
        <v>7</v>
      </c>
      <c r="C1010">
        <v>243</v>
      </c>
      <c r="D1010" s="1" t="s">
        <v>4654</v>
      </c>
      <c r="E1010" s="2">
        <v>1.0763888888888889E-3</v>
      </c>
    </row>
    <row r="1011" spans="1:5" x14ac:dyDescent="0.25">
      <c r="A1011">
        <v>0</v>
      </c>
      <c r="B1011">
        <v>7</v>
      </c>
      <c r="C1011">
        <v>244</v>
      </c>
      <c r="D1011" s="1" t="s">
        <v>4654</v>
      </c>
      <c r="E1011" s="2">
        <v>1.0879629629629629E-3</v>
      </c>
    </row>
    <row r="1012" spans="1:5" x14ac:dyDescent="0.25">
      <c r="A1012">
        <v>0</v>
      </c>
      <c r="B1012">
        <v>7</v>
      </c>
      <c r="C1012">
        <v>245</v>
      </c>
      <c r="D1012" s="1" t="s">
        <v>4654</v>
      </c>
      <c r="E1012" s="2">
        <v>1.0879629629629629E-3</v>
      </c>
    </row>
    <row r="1013" spans="1:5" x14ac:dyDescent="0.25">
      <c r="A1013">
        <v>0</v>
      </c>
      <c r="B1013">
        <v>7</v>
      </c>
      <c r="C1013">
        <v>246</v>
      </c>
      <c r="D1013" s="1" t="s">
        <v>4654</v>
      </c>
      <c r="E1013" s="2">
        <v>1.0879629629629629E-3</v>
      </c>
    </row>
    <row r="1014" spans="1:5" x14ac:dyDescent="0.25">
      <c r="A1014">
        <v>0</v>
      </c>
      <c r="B1014">
        <v>7</v>
      </c>
      <c r="C1014">
        <v>247</v>
      </c>
      <c r="D1014" s="1" t="s">
        <v>4654</v>
      </c>
      <c r="E1014" s="2">
        <v>1.0879629629629629E-3</v>
      </c>
    </row>
    <row r="1015" spans="1:5" x14ac:dyDescent="0.25">
      <c r="A1015">
        <v>0</v>
      </c>
      <c r="B1015">
        <v>7</v>
      </c>
      <c r="C1015">
        <v>248</v>
      </c>
      <c r="D1015" s="1" t="s">
        <v>4654</v>
      </c>
      <c r="E1015" s="2">
        <v>1.0879629629629629E-3</v>
      </c>
    </row>
    <row r="1016" spans="1:5" x14ac:dyDescent="0.25">
      <c r="A1016">
        <v>0</v>
      </c>
      <c r="B1016">
        <v>7</v>
      </c>
      <c r="C1016">
        <v>249</v>
      </c>
      <c r="D1016" s="1" t="s">
        <v>4654</v>
      </c>
      <c r="E1016" s="2">
        <v>1.0879629629629629E-3</v>
      </c>
    </row>
    <row r="1017" spans="1:5" x14ac:dyDescent="0.25">
      <c r="A1017">
        <v>0</v>
      </c>
      <c r="B1017">
        <v>7</v>
      </c>
      <c r="C1017">
        <v>250</v>
      </c>
      <c r="D1017" s="1" t="s">
        <v>4654</v>
      </c>
      <c r="E1017" s="2">
        <v>1.0879629629629629E-3</v>
      </c>
    </row>
    <row r="1018" spans="1:5" x14ac:dyDescent="0.25">
      <c r="A1018">
        <v>0</v>
      </c>
      <c r="B1018">
        <v>7</v>
      </c>
      <c r="C1018">
        <v>251</v>
      </c>
      <c r="D1018" s="1" t="s">
        <v>4654</v>
      </c>
      <c r="E1018" s="2">
        <v>1.0879629629629629E-3</v>
      </c>
    </row>
    <row r="1019" spans="1:5" x14ac:dyDescent="0.25">
      <c r="A1019">
        <v>0</v>
      </c>
      <c r="B1019">
        <v>7</v>
      </c>
      <c r="C1019">
        <v>252</v>
      </c>
      <c r="D1019" s="1" t="s">
        <v>4654</v>
      </c>
      <c r="E1019" s="2">
        <v>1.0879629629629629E-3</v>
      </c>
    </row>
    <row r="1020" spans="1:5" x14ac:dyDescent="0.25">
      <c r="A1020">
        <v>0</v>
      </c>
      <c r="B1020">
        <v>7</v>
      </c>
      <c r="C1020">
        <v>253</v>
      </c>
      <c r="D1020" s="1" t="s">
        <v>4654</v>
      </c>
      <c r="E1020" s="2">
        <v>1.0879629629629629E-3</v>
      </c>
    </row>
    <row r="1021" spans="1:5" x14ac:dyDescent="0.25">
      <c r="A1021">
        <v>0</v>
      </c>
      <c r="B1021">
        <v>7</v>
      </c>
      <c r="C1021">
        <v>254</v>
      </c>
      <c r="D1021" s="1" t="s">
        <v>4654</v>
      </c>
      <c r="E1021" s="2">
        <v>1.0879629629629629E-3</v>
      </c>
    </row>
    <row r="1022" spans="1:5" x14ac:dyDescent="0.25">
      <c r="A1022">
        <v>0</v>
      </c>
      <c r="B1022">
        <v>7</v>
      </c>
      <c r="C1022">
        <v>255</v>
      </c>
      <c r="D1022" s="1" t="s">
        <v>4654</v>
      </c>
      <c r="E1022" s="2">
        <v>1.0879629629629629E-3</v>
      </c>
    </row>
    <row r="1023" spans="1:5" x14ac:dyDescent="0.25">
      <c r="A1023">
        <v>0</v>
      </c>
      <c r="B1023">
        <v>7</v>
      </c>
      <c r="C1023">
        <v>256</v>
      </c>
      <c r="D1023" s="1" t="s">
        <v>4654</v>
      </c>
      <c r="E1023" s="2">
        <v>1.0995370370370371E-3</v>
      </c>
    </row>
    <row r="1024" spans="1:5" x14ac:dyDescent="0.25">
      <c r="A1024">
        <v>0</v>
      </c>
      <c r="B1024">
        <v>7</v>
      </c>
      <c r="C1024">
        <v>257</v>
      </c>
      <c r="D1024" s="1" t="s">
        <v>4654</v>
      </c>
      <c r="E1024" s="2">
        <v>1.0995370370370371E-3</v>
      </c>
    </row>
    <row r="1025" spans="1:5" x14ac:dyDescent="0.25">
      <c r="A1025">
        <v>0</v>
      </c>
      <c r="B1025">
        <v>7</v>
      </c>
      <c r="C1025">
        <v>258</v>
      </c>
      <c r="D1025" s="1" t="s">
        <v>4654</v>
      </c>
      <c r="E1025" s="2">
        <v>1.0995370370370371E-3</v>
      </c>
    </row>
    <row r="1026" spans="1:5" x14ac:dyDescent="0.25">
      <c r="A1026">
        <v>0</v>
      </c>
      <c r="B1026">
        <v>7</v>
      </c>
      <c r="C1026">
        <v>259</v>
      </c>
      <c r="D1026" s="1" t="s">
        <v>4654</v>
      </c>
      <c r="E1026" s="2">
        <v>1.0995370370370371E-3</v>
      </c>
    </row>
    <row r="1027" spans="1:5" x14ac:dyDescent="0.25">
      <c r="A1027">
        <v>0</v>
      </c>
      <c r="B1027">
        <v>7</v>
      </c>
      <c r="C1027">
        <v>260</v>
      </c>
      <c r="D1027" s="1" t="s">
        <v>4654</v>
      </c>
      <c r="E1027" s="2">
        <v>1.0995370370370371E-3</v>
      </c>
    </row>
    <row r="1028" spans="1:5" x14ac:dyDescent="0.25">
      <c r="A1028">
        <v>0</v>
      </c>
      <c r="B1028">
        <v>7</v>
      </c>
      <c r="C1028">
        <v>261</v>
      </c>
      <c r="D1028" s="1" t="s">
        <v>4654</v>
      </c>
      <c r="E1028" s="2">
        <v>1.0995370370370371E-3</v>
      </c>
    </row>
    <row r="1029" spans="1:5" x14ac:dyDescent="0.25">
      <c r="A1029">
        <v>0</v>
      </c>
      <c r="B1029">
        <v>7</v>
      </c>
      <c r="C1029">
        <v>262</v>
      </c>
      <c r="D1029" s="1" t="s">
        <v>4654</v>
      </c>
      <c r="E1029" s="2">
        <v>1.0995370370370371E-3</v>
      </c>
    </row>
    <row r="1030" spans="1:5" x14ac:dyDescent="0.25">
      <c r="A1030">
        <v>0</v>
      </c>
      <c r="B1030">
        <v>7</v>
      </c>
      <c r="C1030">
        <v>263</v>
      </c>
      <c r="D1030" s="1" t="s">
        <v>4654</v>
      </c>
      <c r="E1030" s="2">
        <v>1.0995370370370371E-3</v>
      </c>
    </row>
    <row r="1031" spans="1:5" x14ac:dyDescent="0.25">
      <c r="A1031">
        <v>0</v>
      </c>
      <c r="B1031">
        <v>7</v>
      </c>
      <c r="C1031">
        <v>264</v>
      </c>
      <c r="D1031" s="1" t="s">
        <v>4654</v>
      </c>
      <c r="E1031" s="2">
        <v>1.0995370370370371E-3</v>
      </c>
    </row>
    <row r="1032" spans="1:5" x14ac:dyDescent="0.25">
      <c r="A1032">
        <v>0</v>
      </c>
      <c r="B1032">
        <v>7</v>
      </c>
      <c r="C1032">
        <v>265</v>
      </c>
      <c r="D1032" s="1" t="s">
        <v>4654</v>
      </c>
      <c r="E1032" s="2">
        <v>1.0995370370370371E-3</v>
      </c>
    </row>
    <row r="1033" spans="1:5" x14ac:dyDescent="0.25">
      <c r="A1033">
        <v>0</v>
      </c>
      <c r="B1033">
        <v>7</v>
      </c>
      <c r="C1033">
        <v>266</v>
      </c>
      <c r="D1033" s="1" t="s">
        <v>4654</v>
      </c>
      <c r="E1033" s="2">
        <v>1.0995370370370371E-3</v>
      </c>
    </row>
    <row r="1034" spans="1:5" x14ac:dyDescent="0.25">
      <c r="A1034">
        <v>0</v>
      </c>
      <c r="B1034">
        <v>7</v>
      </c>
      <c r="C1034">
        <v>267</v>
      </c>
      <c r="D1034" s="1" t="s">
        <v>4654</v>
      </c>
      <c r="E1034" s="2">
        <v>1.0995370370370371E-3</v>
      </c>
    </row>
    <row r="1035" spans="1:5" x14ac:dyDescent="0.25">
      <c r="A1035">
        <v>0</v>
      </c>
      <c r="B1035">
        <v>7</v>
      </c>
      <c r="C1035">
        <v>268</v>
      </c>
      <c r="D1035" s="1" t="s">
        <v>4654</v>
      </c>
      <c r="E1035" s="2">
        <v>1.1111111111111111E-3</v>
      </c>
    </row>
    <row r="1036" spans="1:5" x14ac:dyDescent="0.25">
      <c r="A1036">
        <v>0</v>
      </c>
      <c r="B1036">
        <v>7</v>
      </c>
      <c r="C1036">
        <v>269</v>
      </c>
      <c r="D1036" s="1" t="s">
        <v>4654</v>
      </c>
      <c r="E1036" s="2">
        <v>1.1111111111111111E-3</v>
      </c>
    </row>
    <row r="1037" spans="1:5" x14ac:dyDescent="0.25">
      <c r="A1037">
        <v>0</v>
      </c>
      <c r="B1037">
        <v>7</v>
      </c>
      <c r="C1037">
        <v>270</v>
      </c>
      <c r="D1037" s="1" t="s">
        <v>4654</v>
      </c>
      <c r="E1037" s="2">
        <v>1.1111111111111111E-3</v>
      </c>
    </row>
    <row r="1038" spans="1:5" x14ac:dyDescent="0.25">
      <c r="A1038">
        <v>0</v>
      </c>
      <c r="B1038">
        <v>7</v>
      </c>
      <c r="C1038">
        <v>271</v>
      </c>
      <c r="D1038" s="1" t="s">
        <v>4654</v>
      </c>
      <c r="E1038" s="2">
        <v>1.1111111111111111E-3</v>
      </c>
    </row>
    <row r="1039" spans="1:5" x14ac:dyDescent="0.25">
      <c r="A1039">
        <v>0</v>
      </c>
      <c r="B1039">
        <v>7</v>
      </c>
      <c r="C1039">
        <v>272</v>
      </c>
      <c r="D1039" s="1" t="s">
        <v>4654</v>
      </c>
      <c r="E1039" s="2">
        <v>1.1111111111111111E-3</v>
      </c>
    </row>
    <row r="1040" spans="1:5" x14ac:dyDescent="0.25">
      <c r="A1040">
        <v>0</v>
      </c>
      <c r="B1040">
        <v>7</v>
      </c>
      <c r="C1040">
        <v>273</v>
      </c>
      <c r="D1040" s="1" t="s">
        <v>4654</v>
      </c>
      <c r="E1040" s="2">
        <v>1.1111111111111111E-3</v>
      </c>
    </row>
    <row r="1041" spans="1:5" x14ac:dyDescent="0.25">
      <c r="A1041">
        <v>0</v>
      </c>
      <c r="B1041">
        <v>7</v>
      </c>
      <c r="C1041">
        <v>274</v>
      </c>
      <c r="D1041" s="1" t="s">
        <v>4654</v>
      </c>
      <c r="E1041" s="2">
        <v>1.1111111111111111E-3</v>
      </c>
    </row>
    <row r="1042" spans="1:5" x14ac:dyDescent="0.25">
      <c r="A1042">
        <v>0</v>
      </c>
      <c r="B1042">
        <v>7</v>
      </c>
      <c r="C1042">
        <v>275</v>
      </c>
      <c r="D1042" s="1" t="s">
        <v>4654</v>
      </c>
      <c r="E1042" s="2">
        <v>1.1111111111111111E-3</v>
      </c>
    </row>
    <row r="1043" spans="1:5" x14ac:dyDescent="0.25">
      <c r="A1043">
        <v>0</v>
      </c>
      <c r="B1043">
        <v>7</v>
      </c>
      <c r="C1043">
        <v>276</v>
      </c>
      <c r="D1043" s="1" t="s">
        <v>4654</v>
      </c>
      <c r="E1043" s="2">
        <v>1.1111111111111111E-3</v>
      </c>
    </row>
    <row r="1044" spans="1:5" x14ac:dyDescent="0.25">
      <c r="A1044">
        <v>0</v>
      </c>
      <c r="B1044">
        <v>7</v>
      </c>
      <c r="C1044">
        <v>277</v>
      </c>
      <c r="D1044" s="1" t="s">
        <v>4654</v>
      </c>
      <c r="E1044" s="2">
        <v>1.1111111111111111E-3</v>
      </c>
    </row>
    <row r="1045" spans="1:5" x14ac:dyDescent="0.25">
      <c r="A1045">
        <v>0</v>
      </c>
      <c r="B1045">
        <v>7</v>
      </c>
      <c r="C1045">
        <v>278</v>
      </c>
      <c r="D1045" s="1" t="s">
        <v>4654</v>
      </c>
      <c r="E1045" s="2">
        <v>1.1111111111111111E-3</v>
      </c>
    </row>
    <row r="1046" spans="1:5" x14ac:dyDescent="0.25">
      <c r="A1046">
        <v>0</v>
      </c>
      <c r="B1046">
        <v>7</v>
      </c>
      <c r="C1046">
        <v>279</v>
      </c>
      <c r="D1046" s="1" t="s">
        <v>4654</v>
      </c>
      <c r="E1046" s="2">
        <v>1.1111111111111111E-3</v>
      </c>
    </row>
    <row r="1047" spans="1:5" x14ac:dyDescent="0.25">
      <c r="A1047">
        <v>0</v>
      </c>
      <c r="B1047">
        <v>7</v>
      </c>
      <c r="C1047">
        <v>280</v>
      </c>
      <c r="D1047" s="1" t="s">
        <v>4654</v>
      </c>
      <c r="E1047" s="2">
        <v>1.1111111111111111E-3</v>
      </c>
    </row>
    <row r="1048" spans="1:5" x14ac:dyDescent="0.25">
      <c r="A1048">
        <v>0</v>
      </c>
      <c r="B1048">
        <v>7</v>
      </c>
      <c r="C1048">
        <v>281</v>
      </c>
      <c r="D1048" s="1" t="s">
        <v>4654</v>
      </c>
      <c r="E1048" s="2">
        <v>1.1226851851851851E-3</v>
      </c>
    </row>
    <row r="1049" spans="1:5" x14ac:dyDescent="0.25">
      <c r="A1049">
        <v>0</v>
      </c>
      <c r="B1049">
        <v>7</v>
      </c>
      <c r="C1049">
        <v>282</v>
      </c>
      <c r="D1049" s="1" t="s">
        <v>4654</v>
      </c>
      <c r="E1049" s="2">
        <v>1.1226851851851851E-3</v>
      </c>
    </row>
    <row r="1050" spans="1:5" x14ac:dyDescent="0.25">
      <c r="A1050">
        <v>0</v>
      </c>
      <c r="B1050">
        <v>7</v>
      </c>
      <c r="C1050">
        <v>283</v>
      </c>
      <c r="D1050" s="1" t="s">
        <v>4654</v>
      </c>
      <c r="E1050" s="2">
        <v>1.1226851851851851E-3</v>
      </c>
    </row>
    <row r="1051" spans="1:5" x14ac:dyDescent="0.25">
      <c r="A1051">
        <v>0</v>
      </c>
      <c r="B1051">
        <v>7</v>
      </c>
      <c r="C1051">
        <v>284</v>
      </c>
      <c r="D1051" s="1" t="s">
        <v>4654</v>
      </c>
      <c r="E1051" s="2">
        <v>1.1226851851851851E-3</v>
      </c>
    </row>
    <row r="1052" spans="1:5" x14ac:dyDescent="0.25">
      <c r="A1052">
        <v>0</v>
      </c>
      <c r="B1052">
        <v>7</v>
      </c>
      <c r="C1052">
        <v>285</v>
      </c>
      <c r="D1052" s="1" t="s">
        <v>4654</v>
      </c>
      <c r="E1052" s="2">
        <v>1.1226851851851851E-3</v>
      </c>
    </row>
    <row r="1053" spans="1:5" x14ac:dyDescent="0.25">
      <c r="A1053">
        <v>0</v>
      </c>
      <c r="B1053">
        <v>7</v>
      </c>
      <c r="C1053">
        <v>286</v>
      </c>
      <c r="D1053" s="1" t="s">
        <v>4654</v>
      </c>
      <c r="E1053" s="2">
        <v>1.1226851851851851E-3</v>
      </c>
    </row>
    <row r="1054" spans="1:5" x14ac:dyDescent="0.25">
      <c r="A1054">
        <v>0</v>
      </c>
      <c r="B1054">
        <v>7</v>
      </c>
      <c r="C1054">
        <v>287</v>
      </c>
      <c r="D1054" s="1" t="s">
        <v>4654</v>
      </c>
      <c r="E1054" s="2">
        <v>1.1226851851851851E-3</v>
      </c>
    </row>
    <row r="1055" spans="1:5" x14ac:dyDescent="0.25">
      <c r="A1055">
        <v>0</v>
      </c>
      <c r="B1055">
        <v>7</v>
      </c>
      <c r="C1055">
        <v>288</v>
      </c>
      <c r="D1055" s="1" t="s">
        <v>4654</v>
      </c>
      <c r="E1055" s="2">
        <v>1.1226851851851851E-3</v>
      </c>
    </row>
    <row r="1056" spans="1:5" x14ac:dyDescent="0.25">
      <c r="A1056">
        <v>0</v>
      </c>
      <c r="B1056">
        <v>7</v>
      </c>
      <c r="C1056">
        <v>289</v>
      </c>
      <c r="D1056" s="1" t="s">
        <v>4654</v>
      </c>
      <c r="E1056" s="2">
        <v>1.1226851851851851E-3</v>
      </c>
    </row>
    <row r="1057" spans="1:5" x14ac:dyDescent="0.25">
      <c r="A1057">
        <v>0</v>
      </c>
      <c r="B1057">
        <v>7</v>
      </c>
      <c r="C1057">
        <v>290</v>
      </c>
      <c r="D1057" s="1" t="s">
        <v>4654</v>
      </c>
      <c r="E1057" s="2">
        <v>1.1226851851851851E-3</v>
      </c>
    </row>
    <row r="1058" spans="1:5" x14ac:dyDescent="0.25">
      <c r="A1058">
        <v>0</v>
      </c>
      <c r="B1058">
        <v>7</v>
      </c>
      <c r="C1058">
        <v>291</v>
      </c>
      <c r="D1058" s="1" t="s">
        <v>4654</v>
      </c>
      <c r="E1058" s="2">
        <v>1.1226851851851851E-3</v>
      </c>
    </row>
    <row r="1059" spans="1:5" x14ac:dyDescent="0.25">
      <c r="A1059">
        <v>0</v>
      </c>
      <c r="B1059">
        <v>7</v>
      </c>
      <c r="C1059">
        <v>292</v>
      </c>
      <c r="D1059" s="1" t="s">
        <v>4654</v>
      </c>
      <c r="E1059" s="2">
        <v>1.1226851851851851E-3</v>
      </c>
    </row>
    <row r="1060" spans="1:5" x14ac:dyDescent="0.25">
      <c r="A1060">
        <v>0</v>
      </c>
      <c r="B1060">
        <v>7</v>
      </c>
      <c r="C1060">
        <v>293</v>
      </c>
      <c r="D1060" s="1" t="s">
        <v>4654</v>
      </c>
      <c r="E1060" s="2">
        <v>1.1342592592592593E-3</v>
      </c>
    </row>
    <row r="1061" spans="1:5" x14ac:dyDescent="0.25">
      <c r="A1061">
        <v>0</v>
      </c>
      <c r="B1061">
        <v>7</v>
      </c>
      <c r="C1061">
        <v>294</v>
      </c>
      <c r="D1061" s="1" t="s">
        <v>4654</v>
      </c>
      <c r="E1061" s="2">
        <v>1.1574074074074073E-3</v>
      </c>
    </row>
    <row r="1062" spans="1:5" x14ac:dyDescent="0.25">
      <c r="A1062">
        <v>0</v>
      </c>
      <c r="B1062">
        <v>7</v>
      </c>
      <c r="C1062">
        <v>295</v>
      </c>
      <c r="D1062" s="1" t="s">
        <v>4654</v>
      </c>
      <c r="E1062" s="2">
        <v>1.1574074074074073E-3</v>
      </c>
    </row>
    <row r="1063" spans="1:5" x14ac:dyDescent="0.25">
      <c r="A1063">
        <v>0</v>
      </c>
      <c r="B1063">
        <v>7</v>
      </c>
      <c r="C1063">
        <v>296</v>
      </c>
      <c r="D1063" s="1" t="s">
        <v>4654</v>
      </c>
      <c r="E1063" s="2">
        <v>1.1574074074074073E-3</v>
      </c>
    </row>
    <row r="1064" spans="1:5" x14ac:dyDescent="0.25">
      <c r="A1064">
        <v>0</v>
      </c>
      <c r="B1064">
        <v>7</v>
      </c>
      <c r="C1064">
        <v>297</v>
      </c>
      <c r="D1064" s="1" t="s">
        <v>4654</v>
      </c>
      <c r="E1064" s="2">
        <v>1.1574074074074073E-3</v>
      </c>
    </row>
    <row r="1065" spans="1:5" x14ac:dyDescent="0.25">
      <c r="A1065">
        <v>0</v>
      </c>
      <c r="B1065">
        <v>7</v>
      </c>
      <c r="C1065">
        <v>298</v>
      </c>
      <c r="D1065" s="1" t="s">
        <v>4654</v>
      </c>
      <c r="E1065" s="2">
        <v>1.1574074074074073E-3</v>
      </c>
    </row>
    <row r="1066" spans="1:5" x14ac:dyDescent="0.25">
      <c r="A1066">
        <v>0</v>
      </c>
      <c r="B1066">
        <v>7</v>
      </c>
      <c r="C1066">
        <v>299</v>
      </c>
      <c r="D1066" s="1" t="s">
        <v>4654</v>
      </c>
      <c r="E1066" s="2">
        <v>1.1574074074074073E-3</v>
      </c>
    </row>
    <row r="1067" spans="1:5" x14ac:dyDescent="0.25">
      <c r="A1067">
        <v>0</v>
      </c>
      <c r="B1067">
        <v>7</v>
      </c>
      <c r="C1067">
        <v>300</v>
      </c>
      <c r="D1067" s="1" t="s">
        <v>4654</v>
      </c>
      <c r="E1067" s="2">
        <v>1.1574074074074073E-3</v>
      </c>
    </row>
    <row r="1068" spans="1:5" x14ac:dyDescent="0.25">
      <c r="A1068">
        <v>0</v>
      </c>
      <c r="B1068">
        <v>7</v>
      </c>
      <c r="C1068">
        <v>301</v>
      </c>
      <c r="D1068" s="1" t="s">
        <v>4654</v>
      </c>
      <c r="E1068" s="2">
        <v>1.1574074074074073E-3</v>
      </c>
    </row>
    <row r="1069" spans="1:5" x14ac:dyDescent="0.25">
      <c r="A1069">
        <v>0</v>
      </c>
      <c r="B1069">
        <v>7</v>
      </c>
      <c r="C1069">
        <v>302</v>
      </c>
      <c r="D1069" s="1" t="s">
        <v>4654</v>
      </c>
      <c r="E1069" s="2">
        <v>1.1574074074074073E-3</v>
      </c>
    </row>
    <row r="1070" spans="1:5" x14ac:dyDescent="0.25">
      <c r="A1070">
        <v>0</v>
      </c>
      <c r="B1070">
        <v>7</v>
      </c>
      <c r="C1070">
        <v>303</v>
      </c>
      <c r="D1070" s="1" t="s">
        <v>4654</v>
      </c>
      <c r="E1070" s="2">
        <v>1.1574074074074073E-3</v>
      </c>
    </row>
    <row r="1071" spans="1:5" x14ac:dyDescent="0.25">
      <c r="A1071">
        <v>0</v>
      </c>
      <c r="B1071">
        <v>7</v>
      </c>
      <c r="C1071">
        <v>304</v>
      </c>
      <c r="D1071" s="1" t="s">
        <v>4654</v>
      </c>
      <c r="E1071" s="2">
        <v>1.1574074074074073E-3</v>
      </c>
    </row>
    <row r="1072" spans="1:5" x14ac:dyDescent="0.25">
      <c r="A1072">
        <v>0</v>
      </c>
      <c r="B1072">
        <v>7</v>
      </c>
      <c r="C1072">
        <v>305</v>
      </c>
      <c r="D1072" s="1" t="s">
        <v>4654</v>
      </c>
      <c r="E1072" s="2">
        <v>1.1689814814814816E-3</v>
      </c>
    </row>
    <row r="1073" spans="1:5" x14ac:dyDescent="0.25">
      <c r="A1073">
        <v>0</v>
      </c>
      <c r="B1073">
        <v>7</v>
      </c>
      <c r="C1073">
        <v>306</v>
      </c>
      <c r="D1073" s="1" t="s">
        <v>4654</v>
      </c>
      <c r="E1073" s="2">
        <v>1.1689814814814816E-3</v>
      </c>
    </row>
    <row r="1074" spans="1:5" x14ac:dyDescent="0.25">
      <c r="A1074">
        <v>0</v>
      </c>
      <c r="B1074">
        <v>7</v>
      </c>
      <c r="C1074">
        <v>307</v>
      </c>
      <c r="D1074" s="1" t="s">
        <v>4654</v>
      </c>
      <c r="E1074" s="2">
        <v>1.1689814814814816E-3</v>
      </c>
    </row>
    <row r="1075" spans="1:5" x14ac:dyDescent="0.25">
      <c r="A1075">
        <v>0</v>
      </c>
      <c r="B1075">
        <v>7</v>
      </c>
      <c r="C1075">
        <v>308</v>
      </c>
      <c r="D1075" s="1" t="s">
        <v>4654</v>
      </c>
      <c r="E1075" s="2">
        <v>1.1689814814814816E-3</v>
      </c>
    </row>
    <row r="1076" spans="1:5" x14ac:dyDescent="0.25">
      <c r="A1076">
        <v>0</v>
      </c>
      <c r="B1076">
        <v>7</v>
      </c>
      <c r="C1076">
        <v>309</v>
      </c>
      <c r="D1076" s="1" t="s">
        <v>4654</v>
      </c>
      <c r="E1076" s="2">
        <v>1.1689814814814816E-3</v>
      </c>
    </row>
    <row r="1077" spans="1:5" x14ac:dyDescent="0.25">
      <c r="A1077">
        <v>0</v>
      </c>
      <c r="B1077">
        <v>7</v>
      </c>
      <c r="C1077">
        <v>310</v>
      </c>
      <c r="D1077" s="1" t="s">
        <v>4654</v>
      </c>
      <c r="E1077" s="2">
        <v>1.1689814814814816E-3</v>
      </c>
    </row>
    <row r="1078" spans="1:5" x14ac:dyDescent="0.25">
      <c r="A1078">
        <v>0</v>
      </c>
      <c r="B1078">
        <v>7</v>
      </c>
      <c r="C1078">
        <v>311</v>
      </c>
      <c r="D1078" s="1" t="s">
        <v>4654</v>
      </c>
      <c r="E1078" s="2">
        <v>1.1689814814814816E-3</v>
      </c>
    </row>
    <row r="1079" spans="1:5" x14ac:dyDescent="0.25">
      <c r="A1079">
        <v>0</v>
      </c>
      <c r="B1079">
        <v>7</v>
      </c>
      <c r="C1079">
        <v>312</v>
      </c>
      <c r="D1079" s="1" t="s">
        <v>4654</v>
      </c>
      <c r="E1079" s="2">
        <v>1.1689814814814816E-3</v>
      </c>
    </row>
    <row r="1080" spans="1:5" x14ac:dyDescent="0.25">
      <c r="A1080">
        <v>0</v>
      </c>
      <c r="B1080">
        <v>7</v>
      </c>
      <c r="C1080">
        <v>313</v>
      </c>
      <c r="D1080" s="1" t="s">
        <v>4654</v>
      </c>
      <c r="E1080" s="2">
        <v>1.1689814814814816E-3</v>
      </c>
    </row>
    <row r="1081" spans="1:5" x14ac:dyDescent="0.25">
      <c r="A1081">
        <v>0</v>
      </c>
      <c r="B1081">
        <v>7</v>
      </c>
      <c r="C1081">
        <v>314</v>
      </c>
      <c r="D1081" s="1" t="s">
        <v>4654</v>
      </c>
      <c r="E1081" s="2">
        <v>1.1689814814814816E-3</v>
      </c>
    </row>
    <row r="1082" spans="1:5" x14ac:dyDescent="0.25">
      <c r="A1082">
        <v>0</v>
      </c>
      <c r="B1082">
        <v>7</v>
      </c>
      <c r="C1082">
        <v>315</v>
      </c>
      <c r="D1082" s="1" t="s">
        <v>4654</v>
      </c>
      <c r="E1082" s="2">
        <v>1.1689814814814816E-3</v>
      </c>
    </row>
    <row r="1083" spans="1:5" x14ac:dyDescent="0.25">
      <c r="A1083">
        <v>0</v>
      </c>
      <c r="B1083">
        <v>7</v>
      </c>
      <c r="C1083">
        <v>316</v>
      </c>
      <c r="D1083" s="1" t="s">
        <v>4654</v>
      </c>
      <c r="E1083" s="2">
        <v>1.1805555555555556E-3</v>
      </c>
    </row>
    <row r="1084" spans="1:5" x14ac:dyDescent="0.25">
      <c r="A1084">
        <v>0</v>
      </c>
      <c r="B1084">
        <v>7</v>
      </c>
      <c r="C1084">
        <v>317</v>
      </c>
      <c r="D1084" s="1" t="s">
        <v>4654</v>
      </c>
      <c r="E1084" s="2">
        <v>1.1805555555555556E-3</v>
      </c>
    </row>
    <row r="1085" spans="1:5" x14ac:dyDescent="0.25">
      <c r="A1085">
        <v>0</v>
      </c>
      <c r="B1085">
        <v>7</v>
      </c>
      <c r="C1085">
        <v>318</v>
      </c>
      <c r="D1085" s="1" t="s">
        <v>4654</v>
      </c>
      <c r="E1085" s="2">
        <v>1.1805555555555556E-3</v>
      </c>
    </row>
    <row r="1086" spans="1:5" x14ac:dyDescent="0.25">
      <c r="A1086">
        <v>0</v>
      </c>
      <c r="B1086">
        <v>7</v>
      </c>
      <c r="C1086">
        <v>319</v>
      </c>
      <c r="D1086" s="1" t="s">
        <v>4654</v>
      </c>
      <c r="E1086" s="2">
        <v>1.1805555555555556E-3</v>
      </c>
    </row>
    <row r="1087" spans="1:5" x14ac:dyDescent="0.25">
      <c r="A1087">
        <v>0</v>
      </c>
      <c r="B1087">
        <v>7</v>
      </c>
      <c r="C1087">
        <v>320</v>
      </c>
      <c r="D1087" s="1" t="s">
        <v>4654</v>
      </c>
      <c r="E1087" s="2">
        <v>1.1805555555555556E-3</v>
      </c>
    </row>
    <row r="1088" spans="1:5" x14ac:dyDescent="0.25">
      <c r="A1088">
        <v>0</v>
      </c>
      <c r="B1088">
        <v>7</v>
      </c>
      <c r="C1088">
        <v>321</v>
      </c>
      <c r="D1088" s="1" t="s">
        <v>4654</v>
      </c>
      <c r="E1088" s="2">
        <v>1.1805555555555556E-3</v>
      </c>
    </row>
    <row r="1089" spans="1:5" x14ac:dyDescent="0.25">
      <c r="A1089">
        <v>0</v>
      </c>
      <c r="B1089">
        <v>7</v>
      </c>
      <c r="C1089">
        <v>322</v>
      </c>
      <c r="D1089" s="1" t="s">
        <v>4654</v>
      </c>
      <c r="E1089" s="2">
        <v>1.1805555555555556E-3</v>
      </c>
    </row>
    <row r="1090" spans="1:5" x14ac:dyDescent="0.25">
      <c r="A1090">
        <v>0</v>
      </c>
      <c r="B1090">
        <v>7</v>
      </c>
      <c r="C1090">
        <v>323</v>
      </c>
      <c r="D1090" s="1" t="s">
        <v>4654</v>
      </c>
      <c r="E1090" s="2">
        <v>1.1805555555555556E-3</v>
      </c>
    </row>
    <row r="1091" spans="1:5" x14ac:dyDescent="0.25">
      <c r="A1091">
        <v>0</v>
      </c>
      <c r="B1091">
        <v>7</v>
      </c>
      <c r="C1091">
        <v>324</v>
      </c>
      <c r="D1091" s="1" t="s">
        <v>4654</v>
      </c>
      <c r="E1091" s="2">
        <v>1.1805555555555556E-3</v>
      </c>
    </row>
    <row r="1092" spans="1:5" x14ac:dyDescent="0.25">
      <c r="A1092">
        <v>0</v>
      </c>
      <c r="B1092">
        <v>7</v>
      </c>
      <c r="C1092">
        <v>325</v>
      </c>
      <c r="D1092" s="1" t="s">
        <v>4654</v>
      </c>
      <c r="E1092" s="2">
        <v>1.1805555555555556E-3</v>
      </c>
    </row>
    <row r="1093" spans="1:5" x14ac:dyDescent="0.25">
      <c r="A1093">
        <v>0</v>
      </c>
      <c r="B1093">
        <v>7</v>
      </c>
      <c r="C1093">
        <v>326</v>
      </c>
      <c r="D1093" s="1" t="s">
        <v>4654</v>
      </c>
      <c r="E1093" s="2">
        <v>1.1805555555555556E-3</v>
      </c>
    </row>
    <row r="1094" spans="1:5" x14ac:dyDescent="0.25">
      <c r="A1094">
        <v>0</v>
      </c>
      <c r="B1094">
        <v>7</v>
      </c>
      <c r="C1094">
        <v>327</v>
      </c>
      <c r="D1094" s="1" t="s">
        <v>4654</v>
      </c>
      <c r="E1094" s="2">
        <v>1.1921296296296296E-3</v>
      </c>
    </row>
    <row r="1095" spans="1:5" x14ac:dyDescent="0.25">
      <c r="A1095">
        <v>0</v>
      </c>
      <c r="B1095">
        <v>7</v>
      </c>
      <c r="C1095">
        <v>328</v>
      </c>
      <c r="D1095" s="1" t="s">
        <v>4654</v>
      </c>
      <c r="E1095" s="2">
        <v>1.1921296296296296E-3</v>
      </c>
    </row>
    <row r="1096" spans="1:5" x14ac:dyDescent="0.25">
      <c r="A1096">
        <v>0</v>
      </c>
      <c r="B1096">
        <v>7</v>
      </c>
      <c r="C1096">
        <v>329</v>
      </c>
      <c r="D1096" s="1" t="s">
        <v>4654</v>
      </c>
      <c r="E1096" s="2">
        <v>1.1921296296296296E-3</v>
      </c>
    </row>
    <row r="1097" spans="1:5" x14ac:dyDescent="0.25">
      <c r="A1097">
        <v>0</v>
      </c>
      <c r="B1097">
        <v>7</v>
      </c>
      <c r="C1097">
        <v>330</v>
      </c>
      <c r="D1097" s="1" t="s">
        <v>4654</v>
      </c>
      <c r="E1097" s="2">
        <v>1.1921296296296296E-3</v>
      </c>
    </row>
    <row r="1098" spans="1:5" x14ac:dyDescent="0.25">
      <c r="A1098">
        <v>0</v>
      </c>
      <c r="B1098">
        <v>7</v>
      </c>
      <c r="C1098">
        <v>331</v>
      </c>
      <c r="D1098" s="1" t="s">
        <v>4654</v>
      </c>
      <c r="E1098" s="2">
        <v>1.1921296296296296E-3</v>
      </c>
    </row>
    <row r="1099" spans="1:5" x14ac:dyDescent="0.25">
      <c r="A1099">
        <v>0</v>
      </c>
      <c r="B1099">
        <v>7</v>
      </c>
      <c r="C1099">
        <v>332</v>
      </c>
      <c r="D1099" s="1" t="s">
        <v>4654</v>
      </c>
      <c r="E1099" s="2">
        <v>1.1921296296296296E-3</v>
      </c>
    </row>
    <row r="1100" spans="1:5" x14ac:dyDescent="0.25">
      <c r="A1100">
        <v>0</v>
      </c>
      <c r="B1100">
        <v>7</v>
      </c>
      <c r="C1100">
        <v>333</v>
      </c>
      <c r="D1100" s="1" t="s">
        <v>4654</v>
      </c>
      <c r="E1100" s="2">
        <v>1.1921296296296296E-3</v>
      </c>
    </row>
    <row r="1101" spans="1:5" x14ac:dyDescent="0.25">
      <c r="A1101">
        <v>0</v>
      </c>
      <c r="B1101">
        <v>7</v>
      </c>
      <c r="C1101">
        <v>334</v>
      </c>
      <c r="D1101" s="1" t="s">
        <v>4654</v>
      </c>
      <c r="E1101" s="2">
        <v>1.1921296296296296E-3</v>
      </c>
    </row>
    <row r="1102" spans="1:5" x14ac:dyDescent="0.25">
      <c r="A1102">
        <v>0</v>
      </c>
      <c r="B1102">
        <v>7</v>
      </c>
      <c r="C1102">
        <v>335</v>
      </c>
      <c r="D1102" s="1" t="s">
        <v>4654</v>
      </c>
      <c r="E1102" s="2">
        <v>1.1921296296296296E-3</v>
      </c>
    </row>
    <row r="1103" spans="1:5" x14ac:dyDescent="0.25">
      <c r="A1103">
        <v>0</v>
      </c>
      <c r="B1103">
        <v>7</v>
      </c>
      <c r="C1103">
        <v>336</v>
      </c>
      <c r="D1103" s="1" t="s">
        <v>4654</v>
      </c>
      <c r="E1103" s="2">
        <v>1.1921296296296296E-3</v>
      </c>
    </row>
    <row r="1104" spans="1:5" x14ac:dyDescent="0.25">
      <c r="A1104">
        <v>0</v>
      </c>
      <c r="B1104">
        <v>7</v>
      </c>
      <c r="C1104">
        <v>337</v>
      </c>
      <c r="D1104" s="1" t="s">
        <v>4654</v>
      </c>
      <c r="E1104" s="2">
        <v>1.1921296296296296E-3</v>
      </c>
    </row>
    <row r="1105" spans="1:5" x14ac:dyDescent="0.25">
      <c r="A1105">
        <v>0</v>
      </c>
      <c r="B1105">
        <v>7</v>
      </c>
      <c r="C1105">
        <v>338</v>
      </c>
      <c r="D1105" s="1" t="s">
        <v>4654</v>
      </c>
      <c r="E1105" s="2">
        <v>1.1921296296296296E-3</v>
      </c>
    </row>
    <row r="1106" spans="1:5" x14ac:dyDescent="0.25">
      <c r="A1106">
        <v>0</v>
      </c>
      <c r="B1106">
        <v>7</v>
      </c>
      <c r="C1106">
        <v>339</v>
      </c>
      <c r="D1106" s="1" t="s">
        <v>4654</v>
      </c>
      <c r="E1106" s="2">
        <v>1.1921296296296296E-3</v>
      </c>
    </row>
    <row r="1107" spans="1:5" x14ac:dyDescent="0.25">
      <c r="A1107">
        <v>0</v>
      </c>
      <c r="B1107">
        <v>7</v>
      </c>
      <c r="C1107">
        <v>340</v>
      </c>
      <c r="D1107" s="1" t="s">
        <v>4654</v>
      </c>
      <c r="E1107" s="2">
        <v>1.2037037037037038E-3</v>
      </c>
    </row>
    <row r="1108" spans="1:5" x14ac:dyDescent="0.25">
      <c r="A1108">
        <v>0</v>
      </c>
      <c r="B1108">
        <v>7</v>
      </c>
      <c r="C1108">
        <v>341</v>
      </c>
      <c r="D1108" s="1" t="s">
        <v>4654</v>
      </c>
      <c r="E1108" s="2">
        <v>1.2037037037037038E-3</v>
      </c>
    </row>
    <row r="1109" spans="1:5" x14ac:dyDescent="0.25">
      <c r="A1109">
        <v>0</v>
      </c>
      <c r="B1109">
        <v>7</v>
      </c>
      <c r="C1109">
        <v>342</v>
      </c>
      <c r="D1109" s="1" t="s">
        <v>4654</v>
      </c>
      <c r="E1109" s="2">
        <v>1.2037037037037038E-3</v>
      </c>
    </row>
    <row r="1110" spans="1:5" x14ac:dyDescent="0.25">
      <c r="A1110">
        <v>0</v>
      </c>
      <c r="B1110">
        <v>7</v>
      </c>
      <c r="C1110">
        <v>343</v>
      </c>
      <c r="D1110" s="1" t="s">
        <v>4654</v>
      </c>
      <c r="E1110" s="2">
        <v>1.2037037037037038E-3</v>
      </c>
    </row>
    <row r="1111" spans="1:5" x14ac:dyDescent="0.25">
      <c r="A1111">
        <v>0</v>
      </c>
      <c r="B1111">
        <v>7</v>
      </c>
      <c r="C1111">
        <v>344</v>
      </c>
      <c r="D1111" s="1" t="s">
        <v>4654</v>
      </c>
      <c r="E1111" s="2">
        <v>1.2268518518518518E-3</v>
      </c>
    </row>
    <row r="1112" spans="1:5" x14ac:dyDescent="0.25">
      <c r="A1112">
        <v>0</v>
      </c>
      <c r="B1112">
        <v>7</v>
      </c>
      <c r="C1112">
        <v>345</v>
      </c>
      <c r="D1112" s="1" t="s">
        <v>4654</v>
      </c>
      <c r="E1112" s="2">
        <v>1.2268518518518518E-3</v>
      </c>
    </row>
    <row r="1113" spans="1:5" x14ac:dyDescent="0.25">
      <c r="A1113">
        <v>0</v>
      </c>
      <c r="B1113">
        <v>7</v>
      </c>
      <c r="C1113">
        <v>346</v>
      </c>
      <c r="D1113" s="1" t="s">
        <v>4654</v>
      </c>
      <c r="E1113" s="2">
        <v>1.2268518518518518E-3</v>
      </c>
    </row>
    <row r="1114" spans="1:5" x14ac:dyDescent="0.25">
      <c r="A1114">
        <v>0</v>
      </c>
      <c r="B1114">
        <v>7</v>
      </c>
      <c r="C1114">
        <v>347</v>
      </c>
      <c r="D1114" s="1" t="s">
        <v>4654</v>
      </c>
      <c r="E1114" s="2">
        <v>1.2268518518518518E-3</v>
      </c>
    </row>
    <row r="1115" spans="1:5" x14ac:dyDescent="0.25">
      <c r="A1115">
        <v>0</v>
      </c>
      <c r="B1115">
        <v>7</v>
      </c>
      <c r="C1115">
        <v>348</v>
      </c>
      <c r="D1115" s="1" t="s">
        <v>4654</v>
      </c>
      <c r="E1115" s="2">
        <v>1.2268518518518518E-3</v>
      </c>
    </row>
    <row r="1116" spans="1:5" x14ac:dyDescent="0.25">
      <c r="A1116">
        <v>0</v>
      </c>
      <c r="B1116">
        <v>7</v>
      </c>
      <c r="C1116">
        <v>349</v>
      </c>
      <c r="D1116" s="1" t="s">
        <v>4654</v>
      </c>
      <c r="E1116" s="2">
        <v>1.2268518518518518E-3</v>
      </c>
    </row>
    <row r="1117" spans="1:5" x14ac:dyDescent="0.25">
      <c r="A1117">
        <v>0</v>
      </c>
      <c r="B1117">
        <v>7</v>
      </c>
      <c r="C1117">
        <v>350</v>
      </c>
      <c r="D1117" s="1" t="s">
        <v>4654</v>
      </c>
      <c r="E1117" s="2">
        <v>1.2268518518518518E-3</v>
      </c>
    </row>
    <row r="1118" spans="1:5" x14ac:dyDescent="0.25">
      <c r="A1118">
        <v>0</v>
      </c>
      <c r="B1118">
        <v>7</v>
      </c>
      <c r="C1118">
        <v>351</v>
      </c>
      <c r="D1118" s="1" t="s">
        <v>4654</v>
      </c>
      <c r="E1118" s="2">
        <v>1.2268518518518518E-3</v>
      </c>
    </row>
    <row r="1119" spans="1:5" x14ac:dyDescent="0.25">
      <c r="A1119">
        <v>0</v>
      </c>
      <c r="B1119">
        <v>7</v>
      </c>
      <c r="C1119">
        <v>352</v>
      </c>
      <c r="D1119" s="1" t="s">
        <v>4654</v>
      </c>
      <c r="E1119" s="2">
        <v>1.2268518518518518E-3</v>
      </c>
    </row>
    <row r="1120" spans="1:5" x14ac:dyDescent="0.25">
      <c r="A1120">
        <v>0</v>
      </c>
      <c r="B1120">
        <v>7</v>
      </c>
      <c r="C1120">
        <v>353</v>
      </c>
      <c r="D1120" s="1" t="s">
        <v>4654</v>
      </c>
      <c r="E1120" s="2">
        <v>1.238425925925926E-3</v>
      </c>
    </row>
    <row r="1121" spans="1:5" x14ac:dyDescent="0.25">
      <c r="A1121">
        <v>0</v>
      </c>
      <c r="B1121">
        <v>7</v>
      </c>
      <c r="C1121">
        <v>354</v>
      </c>
      <c r="D1121" s="1" t="s">
        <v>4654</v>
      </c>
      <c r="E1121" s="2">
        <v>1.238425925925926E-3</v>
      </c>
    </row>
    <row r="1122" spans="1:5" x14ac:dyDescent="0.25">
      <c r="A1122">
        <v>0</v>
      </c>
      <c r="B1122">
        <v>7</v>
      </c>
      <c r="C1122">
        <v>355</v>
      </c>
      <c r="D1122" s="1" t="s">
        <v>4654</v>
      </c>
      <c r="E1122" s="2">
        <v>1.238425925925926E-3</v>
      </c>
    </row>
    <row r="1123" spans="1:5" x14ac:dyDescent="0.25">
      <c r="A1123">
        <v>0</v>
      </c>
      <c r="B1123">
        <v>7</v>
      </c>
      <c r="C1123">
        <v>356</v>
      </c>
      <c r="D1123" s="1" t="s">
        <v>4654</v>
      </c>
      <c r="E1123" s="2">
        <v>1.238425925925926E-3</v>
      </c>
    </row>
    <row r="1124" spans="1:5" x14ac:dyDescent="0.25">
      <c r="A1124">
        <v>0</v>
      </c>
      <c r="B1124">
        <v>7</v>
      </c>
      <c r="C1124">
        <v>357</v>
      </c>
      <c r="D1124" s="1" t="s">
        <v>4654</v>
      </c>
      <c r="E1124" s="2">
        <v>1.261574074074074E-3</v>
      </c>
    </row>
    <row r="1125" spans="1:5" x14ac:dyDescent="0.25">
      <c r="A1125">
        <v>0</v>
      </c>
      <c r="B1125">
        <v>7</v>
      </c>
      <c r="C1125">
        <v>358</v>
      </c>
      <c r="D1125" s="1" t="s">
        <v>4654</v>
      </c>
      <c r="E1125" s="2">
        <v>1.261574074074074E-3</v>
      </c>
    </row>
    <row r="1126" spans="1:5" x14ac:dyDescent="0.25">
      <c r="A1126">
        <v>0</v>
      </c>
      <c r="B1126">
        <v>7</v>
      </c>
      <c r="C1126">
        <v>359</v>
      </c>
      <c r="D1126" s="1" t="s">
        <v>4654</v>
      </c>
      <c r="E1126" s="2">
        <v>1.261574074074074E-3</v>
      </c>
    </row>
    <row r="1127" spans="1:5" x14ac:dyDescent="0.25">
      <c r="A1127">
        <v>0</v>
      </c>
      <c r="B1127">
        <v>7</v>
      </c>
      <c r="C1127">
        <v>360</v>
      </c>
      <c r="D1127" s="1" t="s">
        <v>4654</v>
      </c>
      <c r="E1127" s="2">
        <v>1.261574074074074E-3</v>
      </c>
    </row>
    <row r="1128" spans="1:5" x14ac:dyDescent="0.25">
      <c r="A1128">
        <v>0</v>
      </c>
      <c r="B1128">
        <v>7</v>
      </c>
      <c r="C1128">
        <v>361</v>
      </c>
      <c r="D1128" s="1" t="s">
        <v>4654</v>
      </c>
      <c r="E1128" s="2">
        <v>1.261574074074074E-3</v>
      </c>
    </row>
    <row r="1129" spans="1:5" x14ac:dyDescent="0.25">
      <c r="A1129">
        <v>0</v>
      </c>
      <c r="B1129">
        <v>7</v>
      </c>
      <c r="C1129">
        <v>362</v>
      </c>
      <c r="D1129" s="1" t="s">
        <v>4654</v>
      </c>
      <c r="E1129" s="2">
        <v>1.261574074074074E-3</v>
      </c>
    </row>
    <row r="1130" spans="1:5" x14ac:dyDescent="0.25">
      <c r="A1130">
        <v>0</v>
      </c>
      <c r="B1130">
        <v>7</v>
      </c>
      <c r="C1130">
        <v>363</v>
      </c>
      <c r="D1130" s="1" t="s">
        <v>4654</v>
      </c>
      <c r="E1130" s="2">
        <v>1.261574074074074E-3</v>
      </c>
    </row>
    <row r="1131" spans="1:5" x14ac:dyDescent="0.25">
      <c r="A1131">
        <v>0</v>
      </c>
      <c r="B1131">
        <v>7</v>
      </c>
      <c r="C1131">
        <v>364</v>
      </c>
      <c r="D1131" s="1" t="s">
        <v>4654</v>
      </c>
      <c r="E1131" s="2">
        <v>1.2731481481481483E-3</v>
      </c>
    </row>
    <row r="1132" spans="1:5" x14ac:dyDescent="0.25">
      <c r="A1132">
        <v>0</v>
      </c>
      <c r="B1132">
        <v>7</v>
      </c>
      <c r="C1132">
        <v>365</v>
      </c>
      <c r="D1132" s="1" t="s">
        <v>4654</v>
      </c>
      <c r="E1132" s="2">
        <v>1.2731481481481483E-3</v>
      </c>
    </row>
    <row r="1133" spans="1:5" x14ac:dyDescent="0.25">
      <c r="A1133">
        <v>0</v>
      </c>
      <c r="B1133">
        <v>7</v>
      </c>
      <c r="C1133">
        <v>366</v>
      </c>
      <c r="D1133" s="1" t="s">
        <v>4654</v>
      </c>
      <c r="E1133" s="2">
        <v>1.2731481481481483E-3</v>
      </c>
    </row>
    <row r="1134" spans="1:5" x14ac:dyDescent="0.25">
      <c r="A1134">
        <v>0</v>
      </c>
      <c r="B1134">
        <v>7</v>
      </c>
      <c r="C1134">
        <v>367</v>
      </c>
      <c r="D1134" s="1" t="s">
        <v>4654</v>
      </c>
      <c r="E1134" s="2">
        <v>1.2731481481481483E-3</v>
      </c>
    </row>
    <row r="1135" spans="1:5" x14ac:dyDescent="0.25">
      <c r="A1135">
        <v>0</v>
      </c>
      <c r="B1135">
        <v>7</v>
      </c>
      <c r="C1135">
        <v>368</v>
      </c>
      <c r="D1135" s="1" t="s">
        <v>4654</v>
      </c>
      <c r="E1135" s="2">
        <v>1.2731481481481483E-3</v>
      </c>
    </row>
    <row r="1136" spans="1:5" x14ac:dyDescent="0.25">
      <c r="A1136">
        <v>0</v>
      </c>
      <c r="B1136">
        <v>7</v>
      </c>
      <c r="C1136">
        <v>369</v>
      </c>
      <c r="D1136" s="1" t="s">
        <v>4654</v>
      </c>
      <c r="E1136" s="2">
        <v>1.2731481481481483E-3</v>
      </c>
    </row>
    <row r="1137" spans="1:5" x14ac:dyDescent="0.25">
      <c r="A1137">
        <v>0</v>
      </c>
      <c r="B1137">
        <v>7</v>
      </c>
      <c r="C1137">
        <v>370</v>
      </c>
      <c r="D1137" s="1" t="s">
        <v>4654</v>
      </c>
      <c r="E1137" s="2">
        <v>1.2731481481481483E-3</v>
      </c>
    </row>
    <row r="1138" spans="1:5" x14ac:dyDescent="0.25">
      <c r="A1138">
        <v>0</v>
      </c>
      <c r="B1138">
        <v>7</v>
      </c>
      <c r="C1138">
        <v>371</v>
      </c>
      <c r="D1138" s="1" t="s">
        <v>4654</v>
      </c>
      <c r="E1138" s="2">
        <v>1.2962962962962963E-3</v>
      </c>
    </row>
    <row r="1139" spans="1:5" x14ac:dyDescent="0.25">
      <c r="A1139">
        <v>0</v>
      </c>
      <c r="B1139">
        <v>7</v>
      </c>
      <c r="C1139">
        <v>372</v>
      </c>
      <c r="D1139" s="1" t="s">
        <v>4654</v>
      </c>
      <c r="E1139" s="2">
        <v>1.2962962962962963E-3</v>
      </c>
    </row>
    <row r="1140" spans="1:5" x14ac:dyDescent="0.25">
      <c r="A1140">
        <v>0</v>
      </c>
      <c r="B1140">
        <v>7</v>
      </c>
      <c r="C1140">
        <v>373</v>
      </c>
      <c r="D1140" s="1" t="s">
        <v>4654</v>
      </c>
      <c r="E1140" s="2">
        <v>1.2962962962962963E-3</v>
      </c>
    </row>
    <row r="1141" spans="1:5" x14ac:dyDescent="0.25">
      <c r="A1141">
        <v>0</v>
      </c>
      <c r="B1141">
        <v>7</v>
      </c>
      <c r="C1141">
        <v>374</v>
      </c>
      <c r="D1141" s="1" t="s">
        <v>4654</v>
      </c>
      <c r="E1141" s="2">
        <v>1.2962962962962963E-3</v>
      </c>
    </row>
    <row r="1142" spans="1:5" x14ac:dyDescent="0.25">
      <c r="A1142">
        <v>0</v>
      </c>
      <c r="B1142">
        <v>7</v>
      </c>
      <c r="C1142">
        <v>375</v>
      </c>
      <c r="D1142" s="1" t="s">
        <v>4654</v>
      </c>
      <c r="E1142" s="2">
        <v>1.2962962962962963E-3</v>
      </c>
    </row>
    <row r="1143" spans="1:5" x14ac:dyDescent="0.25">
      <c r="A1143">
        <v>0</v>
      </c>
      <c r="B1143">
        <v>7</v>
      </c>
      <c r="C1143">
        <v>376</v>
      </c>
      <c r="D1143" s="1" t="s">
        <v>4654</v>
      </c>
      <c r="E1143" s="2">
        <v>1.2962962962962963E-3</v>
      </c>
    </row>
    <row r="1144" spans="1:5" x14ac:dyDescent="0.25">
      <c r="A1144">
        <v>0</v>
      </c>
      <c r="B1144">
        <v>7</v>
      </c>
      <c r="C1144">
        <v>377</v>
      </c>
      <c r="D1144" s="1" t="s">
        <v>4654</v>
      </c>
      <c r="E1144" s="2">
        <v>1.2962962962962963E-3</v>
      </c>
    </row>
    <row r="1145" spans="1:5" x14ac:dyDescent="0.25">
      <c r="A1145">
        <v>0</v>
      </c>
      <c r="B1145">
        <v>7</v>
      </c>
      <c r="C1145">
        <v>378</v>
      </c>
      <c r="D1145" s="1" t="s">
        <v>4654</v>
      </c>
      <c r="E1145" s="2">
        <v>1.3078703703703703E-3</v>
      </c>
    </row>
    <row r="1146" spans="1:5" x14ac:dyDescent="0.25">
      <c r="A1146">
        <v>0</v>
      </c>
      <c r="B1146">
        <v>7</v>
      </c>
      <c r="C1146">
        <v>379</v>
      </c>
      <c r="D1146" s="1" t="s">
        <v>4654</v>
      </c>
      <c r="E1146" s="2">
        <v>1.3078703703703703E-3</v>
      </c>
    </row>
    <row r="1147" spans="1:5" x14ac:dyDescent="0.25">
      <c r="A1147">
        <v>0</v>
      </c>
      <c r="B1147">
        <v>7</v>
      </c>
      <c r="C1147">
        <v>380</v>
      </c>
      <c r="D1147" s="1" t="s">
        <v>4654</v>
      </c>
      <c r="E1147" s="2">
        <v>1.3078703703703703E-3</v>
      </c>
    </row>
    <row r="1148" spans="1:5" x14ac:dyDescent="0.25">
      <c r="A1148">
        <v>0</v>
      </c>
      <c r="B1148">
        <v>7</v>
      </c>
      <c r="C1148">
        <v>381</v>
      </c>
      <c r="D1148" s="1" t="s">
        <v>4654</v>
      </c>
      <c r="E1148" s="2">
        <v>1.3078703703703703E-3</v>
      </c>
    </row>
    <row r="1149" spans="1:5" x14ac:dyDescent="0.25">
      <c r="A1149">
        <v>0</v>
      </c>
      <c r="B1149">
        <v>7</v>
      </c>
      <c r="C1149">
        <v>382</v>
      </c>
      <c r="D1149" s="1" t="s">
        <v>4654</v>
      </c>
      <c r="E1149" s="2">
        <v>1.3078703703703703E-3</v>
      </c>
    </row>
    <row r="1150" spans="1:5" x14ac:dyDescent="0.25">
      <c r="A1150">
        <v>0</v>
      </c>
      <c r="B1150">
        <v>7</v>
      </c>
      <c r="C1150">
        <v>383</v>
      </c>
      <c r="D1150" s="1" t="s">
        <v>4654</v>
      </c>
      <c r="E1150" s="2">
        <v>1.3078703703703703E-3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D6EE9-CC5E-44DB-B204-A7BB6C258212}">
  <dimension ref="A1:J1135"/>
  <sheetViews>
    <sheetView workbookViewId="0"/>
  </sheetViews>
  <sheetFormatPr defaultRowHeight="15" x14ac:dyDescent="0.25"/>
  <cols>
    <col min="1" max="7" width="11.140625" bestFit="1" customWidth="1"/>
    <col min="8" max="8" width="14.42578125" bestFit="1" customWidth="1"/>
    <col min="9" max="9" width="18.85546875" bestFit="1" customWidth="1"/>
    <col min="10" max="10" width="12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0</v>
      </c>
      <c r="C2">
        <v>0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3304</v>
      </c>
      <c r="I2" s="1" t="s">
        <v>3305</v>
      </c>
      <c r="J2" s="2">
        <v>0</v>
      </c>
    </row>
    <row r="3" spans="1:10" x14ac:dyDescent="0.25">
      <c r="A3">
        <v>0</v>
      </c>
      <c r="B3">
        <v>0</v>
      </c>
      <c r="C3">
        <v>1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3306</v>
      </c>
      <c r="I3" s="1" t="s">
        <v>3307</v>
      </c>
      <c r="J3" s="2">
        <v>0</v>
      </c>
    </row>
    <row r="4" spans="1:10" x14ac:dyDescent="0.25">
      <c r="A4">
        <v>0</v>
      </c>
      <c r="B4">
        <v>0</v>
      </c>
      <c r="C4">
        <v>2</v>
      </c>
      <c r="D4" s="1" t="s">
        <v>10</v>
      </c>
      <c r="E4" s="1" t="s">
        <v>11</v>
      </c>
      <c r="F4" s="1" t="s">
        <v>12</v>
      </c>
      <c r="G4" s="1" t="s">
        <v>13</v>
      </c>
      <c r="H4" s="1" t="s">
        <v>3308</v>
      </c>
      <c r="I4" s="1" t="s">
        <v>3309</v>
      </c>
      <c r="J4" s="2">
        <v>0</v>
      </c>
    </row>
    <row r="5" spans="1:10" x14ac:dyDescent="0.25">
      <c r="A5">
        <v>0</v>
      </c>
      <c r="B5">
        <v>0</v>
      </c>
      <c r="C5">
        <v>3</v>
      </c>
      <c r="D5" s="1" t="s">
        <v>10</v>
      </c>
      <c r="E5" s="1" t="s">
        <v>11</v>
      </c>
      <c r="F5" s="1" t="s">
        <v>12</v>
      </c>
      <c r="G5" s="1" t="s">
        <v>13</v>
      </c>
      <c r="H5" s="1" t="s">
        <v>3310</v>
      </c>
      <c r="I5" s="1" t="s">
        <v>3311</v>
      </c>
      <c r="J5" s="2">
        <v>0</v>
      </c>
    </row>
    <row r="6" spans="1:10" x14ac:dyDescent="0.25">
      <c r="A6">
        <v>0</v>
      </c>
      <c r="B6">
        <v>0</v>
      </c>
      <c r="C6">
        <v>4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3312</v>
      </c>
      <c r="I6" s="1" t="s">
        <v>3313</v>
      </c>
      <c r="J6" s="2">
        <v>0</v>
      </c>
    </row>
    <row r="7" spans="1:10" x14ac:dyDescent="0.25">
      <c r="A7">
        <v>0</v>
      </c>
      <c r="B7">
        <v>0</v>
      </c>
      <c r="C7">
        <v>5</v>
      </c>
      <c r="D7" s="1" t="s">
        <v>10</v>
      </c>
      <c r="E7" s="1" t="s">
        <v>11</v>
      </c>
      <c r="F7" s="1" t="s">
        <v>12</v>
      </c>
      <c r="G7" s="1" t="s">
        <v>13</v>
      </c>
      <c r="H7" s="1" t="s">
        <v>3314</v>
      </c>
      <c r="I7" s="1" t="s">
        <v>3315</v>
      </c>
      <c r="J7" s="2">
        <v>0</v>
      </c>
    </row>
    <row r="8" spans="1:10" x14ac:dyDescent="0.25">
      <c r="A8">
        <v>0</v>
      </c>
      <c r="B8">
        <v>0</v>
      </c>
      <c r="C8">
        <v>6</v>
      </c>
      <c r="D8" s="1" t="s">
        <v>10</v>
      </c>
      <c r="E8" s="1" t="s">
        <v>11</v>
      </c>
      <c r="F8" s="1" t="s">
        <v>12</v>
      </c>
      <c r="G8" s="1" t="s">
        <v>13</v>
      </c>
      <c r="H8" s="1" t="s">
        <v>3316</v>
      </c>
      <c r="I8" s="1" t="s">
        <v>3317</v>
      </c>
      <c r="J8" s="2">
        <v>0</v>
      </c>
    </row>
    <row r="9" spans="1:10" x14ac:dyDescent="0.25">
      <c r="A9">
        <v>0</v>
      </c>
      <c r="B9">
        <v>0</v>
      </c>
      <c r="C9">
        <v>7</v>
      </c>
      <c r="D9" s="1" t="s">
        <v>10</v>
      </c>
      <c r="E9" s="1" t="s">
        <v>11</v>
      </c>
      <c r="F9" s="1" t="s">
        <v>12</v>
      </c>
      <c r="G9" s="1" t="s">
        <v>13</v>
      </c>
      <c r="H9" s="1" t="s">
        <v>3318</v>
      </c>
      <c r="I9" s="1" t="s">
        <v>3319</v>
      </c>
      <c r="J9" s="2">
        <v>0</v>
      </c>
    </row>
    <row r="10" spans="1:10" x14ac:dyDescent="0.25">
      <c r="A10">
        <v>0</v>
      </c>
      <c r="B10">
        <v>0</v>
      </c>
      <c r="C10">
        <v>8</v>
      </c>
      <c r="D10" s="1" t="s">
        <v>10</v>
      </c>
      <c r="E10" s="1" t="s">
        <v>11</v>
      </c>
      <c r="F10" s="1" t="s">
        <v>12</v>
      </c>
      <c r="G10" s="1" t="s">
        <v>13</v>
      </c>
      <c r="H10" s="1" t="s">
        <v>3320</v>
      </c>
      <c r="I10" s="1" t="s">
        <v>3321</v>
      </c>
      <c r="J10" s="2">
        <v>0</v>
      </c>
    </row>
    <row r="11" spans="1:10" x14ac:dyDescent="0.25">
      <c r="A11">
        <v>0</v>
      </c>
      <c r="B11">
        <v>0</v>
      </c>
      <c r="C11">
        <v>9</v>
      </c>
      <c r="D11" s="1" t="s">
        <v>10</v>
      </c>
      <c r="E11" s="1" t="s">
        <v>11</v>
      </c>
      <c r="F11" s="1" t="s">
        <v>12</v>
      </c>
      <c r="G11" s="1" t="s">
        <v>13</v>
      </c>
      <c r="H11" s="1" t="s">
        <v>3322</v>
      </c>
      <c r="I11" s="1" t="s">
        <v>3323</v>
      </c>
      <c r="J11" s="2">
        <v>0</v>
      </c>
    </row>
    <row r="12" spans="1:10" x14ac:dyDescent="0.25">
      <c r="A12">
        <v>0</v>
      </c>
      <c r="B12">
        <v>0</v>
      </c>
      <c r="C12">
        <v>10</v>
      </c>
      <c r="D12" s="1" t="s">
        <v>10</v>
      </c>
      <c r="E12" s="1" t="s">
        <v>11</v>
      </c>
      <c r="F12" s="1" t="s">
        <v>12</v>
      </c>
      <c r="G12" s="1" t="s">
        <v>13</v>
      </c>
      <c r="H12" s="1" t="s">
        <v>3324</v>
      </c>
      <c r="I12" s="1" t="s">
        <v>3325</v>
      </c>
      <c r="J12" s="2">
        <v>1.1574074074074073E-5</v>
      </c>
    </row>
    <row r="13" spans="1:10" x14ac:dyDescent="0.25">
      <c r="A13">
        <v>0</v>
      </c>
      <c r="B13">
        <v>0</v>
      </c>
      <c r="C13">
        <v>11</v>
      </c>
      <c r="D13" s="1" t="s">
        <v>10</v>
      </c>
      <c r="E13" s="1" t="s">
        <v>11</v>
      </c>
      <c r="F13" s="1" t="s">
        <v>12</v>
      </c>
      <c r="G13" s="1" t="s">
        <v>13</v>
      </c>
      <c r="H13" s="1" t="s">
        <v>3326</v>
      </c>
      <c r="I13" s="1" t="s">
        <v>3327</v>
      </c>
      <c r="J13" s="2">
        <v>1.1574074074074073E-5</v>
      </c>
    </row>
    <row r="14" spans="1:10" x14ac:dyDescent="0.25">
      <c r="A14">
        <v>0</v>
      </c>
      <c r="B14">
        <v>0</v>
      </c>
      <c r="C14">
        <v>12</v>
      </c>
      <c r="D14" s="1" t="s">
        <v>10</v>
      </c>
      <c r="E14" s="1" t="s">
        <v>11</v>
      </c>
      <c r="F14" s="1" t="s">
        <v>12</v>
      </c>
      <c r="G14" s="1" t="s">
        <v>13</v>
      </c>
      <c r="H14" s="1" t="s">
        <v>3328</v>
      </c>
      <c r="I14" s="1" t="s">
        <v>3329</v>
      </c>
      <c r="J14" s="2">
        <v>1.1574074074074073E-5</v>
      </c>
    </row>
    <row r="15" spans="1:10" x14ac:dyDescent="0.25">
      <c r="A15">
        <v>0</v>
      </c>
      <c r="B15">
        <v>0</v>
      </c>
      <c r="C15">
        <v>13</v>
      </c>
      <c r="D15" s="1" t="s">
        <v>10</v>
      </c>
      <c r="E15" s="1" t="s">
        <v>11</v>
      </c>
      <c r="F15" s="1" t="s">
        <v>12</v>
      </c>
      <c r="G15" s="1" t="s">
        <v>13</v>
      </c>
      <c r="H15" s="1" t="s">
        <v>3330</v>
      </c>
      <c r="I15" s="1" t="s">
        <v>3331</v>
      </c>
      <c r="J15" s="2">
        <v>1.1574074074074073E-5</v>
      </c>
    </row>
    <row r="16" spans="1:10" x14ac:dyDescent="0.25">
      <c r="A16">
        <v>0</v>
      </c>
      <c r="B16">
        <v>0</v>
      </c>
      <c r="C16">
        <v>14</v>
      </c>
      <c r="D16" s="1" t="s">
        <v>10</v>
      </c>
      <c r="E16" s="1" t="s">
        <v>11</v>
      </c>
      <c r="F16" s="1" t="s">
        <v>12</v>
      </c>
      <c r="G16" s="1" t="s">
        <v>13</v>
      </c>
      <c r="H16" s="1" t="s">
        <v>3332</v>
      </c>
      <c r="I16" s="1" t="s">
        <v>3333</v>
      </c>
      <c r="J16" s="2">
        <v>1.1574074074074073E-5</v>
      </c>
    </row>
    <row r="17" spans="1:10" x14ac:dyDescent="0.25">
      <c r="A17">
        <v>0</v>
      </c>
      <c r="B17">
        <v>0</v>
      </c>
      <c r="C17">
        <v>15</v>
      </c>
      <c r="D17" s="1" t="s">
        <v>10</v>
      </c>
      <c r="E17" s="1" t="s">
        <v>11</v>
      </c>
      <c r="F17" s="1" t="s">
        <v>12</v>
      </c>
      <c r="G17" s="1" t="s">
        <v>13</v>
      </c>
      <c r="H17" s="1" t="s">
        <v>3334</v>
      </c>
      <c r="I17" s="1" t="s">
        <v>3335</v>
      </c>
      <c r="J17" s="2">
        <v>1.1574074074074073E-5</v>
      </c>
    </row>
    <row r="18" spans="1:10" x14ac:dyDescent="0.25">
      <c r="A18">
        <v>0</v>
      </c>
      <c r="B18">
        <v>0</v>
      </c>
      <c r="C18">
        <v>16</v>
      </c>
      <c r="D18" s="1" t="s">
        <v>10</v>
      </c>
      <c r="E18" s="1" t="s">
        <v>11</v>
      </c>
      <c r="F18" s="1" t="s">
        <v>12</v>
      </c>
      <c r="G18" s="1" t="s">
        <v>13</v>
      </c>
      <c r="H18" s="1" t="s">
        <v>3336</v>
      </c>
      <c r="I18" s="1" t="s">
        <v>3337</v>
      </c>
      <c r="J18" s="2">
        <v>1.1574074074074073E-5</v>
      </c>
    </row>
    <row r="19" spans="1:10" x14ac:dyDescent="0.25">
      <c r="A19">
        <v>0</v>
      </c>
      <c r="B19">
        <v>0</v>
      </c>
      <c r="C19">
        <v>17</v>
      </c>
      <c r="D19" s="1" t="s">
        <v>10</v>
      </c>
      <c r="E19" s="1" t="s">
        <v>11</v>
      </c>
      <c r="F19" s="1" t="s">
        <v>12</v>
      </c>
      <c r="G19" s="1" t="s">
        <v>13</v>
      </c>
      <c r="H19" s="1" t="s">
        <v>3338</v>
      </c>
      <c r="I19" s="1" t="s">
        <v>3339</v>
      </c>
      <c r="J19" s="2">
        <v>1.1574074074074073E-5</v>
      </c>
    </row>
    <row r="20" spans="1:10" x14ac:dyDescent="0.25">
      <c r="A20">
        <v>0</v>
      </c>
      <c r="B20">
        <v>0</v>
      </c>
      <c r="C20">
        <v>18</v>
      </c>
      <c r="D20" s="1" t="s">
        <v>10</v>
      </c>
      <c r="E20" s="1" t="s">
        <v>11</v>
      </c>
      <c r="F20" s="1" t="s">
        <v>12</v>
      </c>
      <c r="G20" s="1" t="s">
        <v>13</v>
      </c>
      <c r="H20" s="1" t="s">
        <v>3340</v>
      </c>
      <c r="I20" s="1" t="s">
        <v>3341</v>
      </c>
      <c r="J20" s="2">
        <v>1.1574074074074073E-5</v>
      </c>
    </row>
    <row r="21" spans="1:10" x14ac:dyDescent="0.25">
      <c r="A21">
        <v>0</v>
      </c>
      <c r="B21">
        <v>0</v>
      </c>
      <c r="C21">
        <v>19</v>
      </c>
      <c r="D21" s="1" t="s">
        <v>10</v>
      </c>
      <c r="E21" s="1" t="s">
        <v>11</v>
      </c>
      <c r="F21" s="1" t="s">
        <v>12</v>
      </c>
      <c r="G21" s="1" t="s">
        <v>13</v>
      </c>
      <c r="H21" s="1" t="s">
        <v>3342</v>
      </c>
      <c r="I21" s="1" t="s">
        <v>3343</v>
      </c>
      <c r="J21" s="2">
        <v>1.1574074074074073E-5</v>
      </c>
    </row>
    <row r="22" spans="1:10" x14ac:dyDescent="0.25">
      <c r="A22">
        <v>0</v>
      </c>
      <c r="B22">
        <v>0</v>
      </c>
      <c r="C22">
        <v>20</v>
      </c>
      <c r="D22" s="1" t="s">
        <v>10</v>
      </c>
      <c r="E22" s="1" t="s">
        <v>11</v>
      </c>
      <c r="F22" s="1" t="s">
        <v>12</v>
      </c>
      <c r="G22" s="1" t="s">
        <v>13</v>
      </c>
      <c r="H22" s="1" t="s">
        <v>3344</v>
      </c>
      <c r="I22" s="1" t="s">
        <v>3345</v>
      </c>
      <c r="J22" s="2">
        <v>2.3148148148148147E-5</v>
      </c>
    </row>
    <row r="23" spans="1:10" x14ac:dyDescent="0.25">
      <c r="A23">
        <v>0</v>
      </c>
      <c r="B23">
        <v>0</v>
      </c>
      <c r="C23">
        <v>21</v>
      </c>
      <c r="D23" s="1" t="s">
        <v>10</v>
      </c>
      <c r="E23" s="1" t="s">
        <v>11</v>
      </c>
      <c r="F23" s="1" t="s">
        <v>12</v>
      </c>
      <c r="G23" s="1" t="s">
        <v>13</v>
      </c>
      <c r="H23" s="1" t="s">
        <v>3346</v>
      </c>
      <c r="I23" s="1" t="s">
        <v>3347</v>
      </c>
      <c r="J23" s="2">
        <v>2.3148148148148147E-5</v>
      </c>
    </row>
    <row r="24" spans="1:10" x14ac:dyDescent="0.25">
      <c r="A24">
        <v>0</v>
      </c>
      <c r="B24">
        <v>0</v>
      </c>
      <c r="C24">
        <v>22</v>
      </c>
      <c r="D24" s="1" t="s">
        <v>10</v>
      </c>
      <c r="E24" s="1" t="s">
        <v>11</v>
      </c>
      <c r="F24" s="1" t="s">
        <v>12</v>
      </c>
      <c r="G24" s="1" t="s">
        <v>13</v>
      </c>
      <c r="H24" s="1" t="s">
        <v>3348</v>
      </c>
      <c r="I24" s="1" t="s">
        <v>3349</v>
      </c>
      <c r="J24" s="2">
        <v>2.3148148148148147E-5</v>
      </c>
    </row>
    <row r="25" spans="1:10" x14ac:dyDescent="0.25">
      <c r="A25">
        <v>0</v>
      </c>
      <c r="B25">
        <v>0</v>
      </c>
      <c r="C25">
        <v>23</v>
      </c>
      <c r="D25" s="1" t="s">
        <v>10</v>
      </c>
      <c r="E25" s="1" t="s">
        <v>11</v>
      </c>
      <c r="F25" s="1" t="s">
        <v>12</v>
      </c>
      <c r="G25" s="1" t="s">
        <v>13</v>
      </c>
      <c r="H25" s="1" t="s">
        <v>3350</v>
      </c>
      <c r="I25" s="1" t="s">
        <v>3351</v>
      </c>
      <c r="J25" s="2">
        <v>2.3148148148148147E-5</v>
      </c>
    </row>
    <row r="26" spans="1:10" x14ac:dyDescent="0.25">
      <c r="A26">
        <v>0</v>
      </c>
      <c r="B26">
        <v>0</v>
      </c>
      <c r="C26">
        <v>24</v>
      </c>
      <c r="D26" s="1" t="s">
        <v>10</v>
      </c>
      <c r="E26" s="1" t="s">
        <v>11</v>
      </c>
      <c r="F26" s="1" t="s">
        <v>12</v>
      </c>
      <c r="G26" s="1" t="s">
        <v>13</v>
      </c>
      <c r="H26" s="1" t="s">
        <v>3352</v>
      </c>
      <c r="I26" s="1" t="s">
        <v>3353</v>
      </c>
      <c r="J26" s="2">
        <v>2.3148148148148147E-5</v>
      </c>
    </row>
    <row r="27" spans="1:10" x14ac:dyDescent="0.25">
      <c r="A27">
        <v>0</v>
      </c>
      <c r="B27">
        <v>0</v>
      </c>
      <c r="C27">
        <v>25</v>
      </c>
      <c r="D27" s="1" t="s">
        <v>10</v>
      </c>
      <c r="E27" s="1" t="s">
        <v>11</v>
      </c>
      <c r="F27" s="1" t="s">
        <v>12</v>
      </c>
      <c r="G27" s="1" t="s">
        <v>13</v>
      </c>
      <c r="H27" s="1" t="s">
        <v>3354</v>
      </c>
      <c r="I27" s="1" t="s">
        <v>3355</v>
      </c>
      <c r="J27" s="2">
        <v>2.3148148148148147E-5</v>
      </c>
    </row>
    <row r="28" spans="1:10" x14ac:dyDescent="0.25">
      <c r="A28">
        <v>0</v>
      </c>
      <c r="B28">
        <v>0</v>
      </c>
      <c r="C28">
        <v>26</v>
      </c>
      <c r="D28" s="1" t="s">
        <v>10</v>
      </c>
      <c r="E28" s="1" t="s">
        <v>11</v>
      </c>
      <c r="F28" s="1" t="s">
        <v>12</v>
      </c>
      <c r="G28" s="1" t="s">
        <v>13</v>
      </c>
      <c r="H28" s="1" t="s">
        <v>3356</v>
      </c>
      <c r="I28" s="1" t="s">
        <v>3357</v>
      </c>
      <c r="J28" s="2">
        <v>2.3148148148148147E-5</v>
      </c>
    </row>
    <row r="29" spans="1:10" x14ac:dyDescent="0.25">
      <c r="A29">
        <v>0</v>
      </c>
      <c r="B29">
        <v>0</v>
      </c>
      <c r="C29">
        <v>27</v>
      </c>
      <c r="D29" s="1" t="s">
        <v>10</v>
      </c>
      <c r="E29" s="1" t="s">
        <v>11</v>
      </c>
      <c r="F29" s="1" t="s">
        <v>12</v>
      </c>
      <c r="G29" s="1" t="s">
        <v>13</v>
      </c>
      <c r="H29" s="1" t="s">
        <v>3358</v>
      </c>
      <c r="I29" s="1" t="s">
        <v>3359</v>
      </c>
      <c r="J29" s="2">
        <v>2.3148148148148147E-5</v>
      </c>
    </row>
    <row r="30" spans="1:10" x14ac:dyDescent="0.25">
      <c r="A30">
        <v>0</v>
      </c>
      <c r="B30">
        <v>0</v>
      </c>
      <c r="C30">
        <v>28</v>
      </c>
      <c r="D30" s="1" t="s">
        <v>10</v>
      </c>
      <c r="E30" s="1" t="s">
        <v>11</v>
      </c>
      <c r="F30" s="1" t="s">
        <v>12</v>
      </c>
      <c r="G30" s="1" t="s">
        <v>13</v>
      </c>
      <c r="H30" s="1" t="s">
        <v>3360</v>
      </c>
      <c r="I30" s="1" t="s">
        <v>3361</v>
      </c>
      <c r="J30" s="2">
        <v>2.3148148148148147E-5</v>
      </c>
    </row>
    <row r="31" spans="1:10" x14ac:dyDescent="0.25">
      <c r="A31">
        <v>0</v>
      </c>
      <c r="B31">
        <v>0</v>
      </c>
      <c r="C31">
        <v>29</v>
      </c>
      <c r="D31" s="1" t="s">
        <v>10</v>
      </c>
      <c r="E31" s="1" t="s">
        <v>11</v>
      </c>
      <c r="F31" s="1" t="s">
        <v>12</v>
      </c>
      <c r="G31" s="1" t="s">
        <v>13</v>
      </c>
      <c r="H31" s="1" t="s">
        <v>3362</v>
      </c>
      <c r="I31" s="1" t="s">
        <v>3363</v>
      </c>
      <c r="J31" s="2">
        <v>2.3148148148148147E-5</v>
      </c>
    </row>
    <row r="32" spans="1:10" x14ac:dyDescent="0.25">
      <c r="A32">
        <v>0</v>
      </c>
      <c r="B32">
        <v>0</v>
      </c>
      <c r="C32">
        <v>30</v>
      </c>
      <c r="D32" s="1" t="s">
        <v>10</v>
      </c>
      <c r="E32" s="1" t="s">
        <v>11</v>
      </c>
      <c r="F32" s="1" t="s">
        <v>12</v>
      </c>
      <c r="G32" s="1" t="s">
        <v>13</v>
      </c>
      <c r="H32" s="1" t="s">
        <v>3364</v>
      </c>
      <c r="I32" s="1" t="s">
        <v>3365</v>
      </c>
      <c r="J32" s="2">
        <v>2.3148148148148147E-5</v>
      </c>
    </row>
    <row r="33" spans="1:10" x14ac:dyDescent="0.25">
      <c r="A33">
        <v>0</v>
      </c>
      <c r="B33">
        <v>0</v>
      </c>
      <c r="C33">
        <v>31</v>
      </c>
      <c r="D33" s="1" t="s">
        <v>10</v>
      </c>
      <c r="E33" s="1" t="s">
        <v>11</v>
      </c>
      <c r="F33" s="1" t="s">
        <v>12</v>
      </c>
      <c r="G33" s="1" t="s">
        <v>13</v>
      </c>
      <c r="H33" s="1" t="s">
        <v>3366</v>
      </c>
      <c r="I33" s="1" t="s">
        <v>3367</v>
      </c>
      <c r="J33" s="2">
        <v>2.3148148148148147E-5</v>
      </c>
    </row>
    <row r="34" spans="1:10" x14ac:dyDescent="0.25">
      <c r="A34">
        <v>0</v>
      </c>
      <c r="B34">
        <v>0</v>
      </c>
      <c r="C34">
        <v>32</v>
      </c>
      <c r="D34" s="1" t="s">
        <v>10</v>
      </c>
      <c r="E34" s="1" t="s">
        <v>11</v>
      </c>
      <c r="F34" s="1" t="s">
        <v>12</v>
      </c>
      <c r="G34" s="1" t="s">
        <v>13</v>
      </c>
      <c r="H34" s="1" t="s">
        <v>3368</v>
      </c>
      <c r="I34" s="1" t="s">
        <v>3369</v>
      </c>
      <c r="J34" s="2">
        <v>3.4722222222222222E-5</v>
      </c>
    </row>
    <row r="35" spans="1:10" x14ac:dyDescent="0.25">
      <c r="A35">
        <v>0</v>
      </c>
      <c r="B35">
        <v>0</v>
      </c>
      <c r="C35">
        <v>33</v>
      </c>
      <c r="D35" s="1" t="s">
        <v>10</v>
      </c>
      <c r="E35" s="1" t="s">
        <v>11</v>
      </c>
      <c r="F35" s="1" t="s">
        <v>12</v>
      </c>
      <c r="G35" s="1" t="s">
        <v>13</v>
      </c>
      <c r="H35" s="1" t="s">
        <v>3370</v>
      </c>
      <c r="I35" s="1" t="s">
        <v>3371</v>
      </c>
      <c r="J35" s="2">
        <v>3.4722222222222222E-5</v>
      </c>
    </row>
    <row r="36" spans="1:10" x14ac:dyDescent="0.25">
      <c r="A36">
        <v>0</v>
      </c>
      <c r="B36">
        <v>0</v>
      </c>
      <c r="C36">
        <v>34</v>
      </c>
      <c r="D36" s="1" t="s">
        <v>10</v>
      </c>
      <c r="E36" s="1" t="s">
        <v>11</v>
      </c>
      <c r="F36" s="1" t="s">
        <v>12</v>
      </c>
      <c r="G36" s="1" t="s">
        <v>13</v>
      </c>
      <c r="H36" s="1" t="s">
        <v>3372</v>
      </c>
      <c r="I36" s="1" t="s">
        <v>3373</v>
      </c>
      <c r="J36" s="2">
        <v>3.4722222222222222E-5</v>
      </c>
    </row>
    <row r="37" spans="1:10" x14ac:dyDescent="0.25">
      <c r="A37">
        <v>0</v>
      </c>
      <c r="B37">
        <v>0</v>
      </c>
      <c r="C37">
        <v>35</v>
      </c>
      <c r="D37" s="1" t="s">
        <v>10</v>
      </c>
      <c r="E37" s="1" t="s">
        <v>11</v>
      </c>
      <c r="F37" s="1" t="s">
        <v>12</v>
      </c>
      <c r="G37" s="1" t="s">
        <v>13</v>
      </c>
      <c r="H37" s="1" t="s">
        <v>3374</v>
      </c>
      <c r="I37" s="1" t="s">
        <v>3375</v>
      </c>
      <c r="J37" s="2">
        <v>3.4722222222222222E-5</v>
      </c>
    </row>
    <row r="38" spans="1:10" x14ac:dyDescent="0.25">
      <c r="A38">
        <v>0</v>
      </c>
      <c r="B38">
        <v>0</v>
      </c>
      <c r="C38">
        <v>36</v>
      </c>
      <c r="D38" s="1" t="s">
        <v>10</v>
      </c>
      <c r="E38" s="1" t="s">
        <v>11</v>
      </c>
      <c r="F38" s="1" t="s">
        <v>12</v>
      </c>
      <c r="G38" s="1" t="s">
        <v>13</v>
      </c>
      <c r="H38" s="1" t="s">
        <v>3376</v>
      </c>
      <c r="I38" s="1" t="s">
        <v>3377</v>
      </c>
      <c r="J38" s="2">
        <v>3.4722222222222222E-5</v>
      </c>
    </row>
    <row r="39" spans="1:10" x14ac:dyDescent="0.25">
      <c r="A39">
        <v>0</v>
      </c>
      <c r="B39">
        <v>0</v>
      </c>
      <c r="C39">
        <v>37</v>
      </c>
      <c r="D39" s="1" t="s">
        <v>10</v>
      </c>
      <c r="E39" s="1" t="s">
        <v>11</v>
      </c>
      <c r="F39" s="1" t="s">
        <v>12</v>
      </c>
      <c r="G39" s="1" t="s">
        <v>13</v>
      </c>
      <c r="H39" s="1" t="s">
        <v>3378</v>
      </c>
      <c r="I39" s="1" t="s">
        <v>3379</v>
      </c>
      <c r="J39" s="2">
        <v>3.4722222222222222E-5</v>
      </c>
    </row>
    <row r="40" spans="1:10" x14ac:dyDescent="0.25">
      <c r="A40">
        <v>0</v>
      </c>
      <c r="B40">
        <v>0</v>
      </c>
      <c r="C40">
        <v>38</v>
      </c>
      <c r="D40" s="1" t="s">
        <v>10</v>
      </c>
      <c r="E40" s="1" t="s">
        <v>11</v>
      </c>
      <c r="F40" s="1" t="s">
        <v>12</v>
      </c>
      <c r="G40" s="1" t="s">
        <v>13</v>
      </c>
      <c r="H40" s="1" t="s">
        <v>3380</v>
      </c>
      <c r="I40" s="1" t="s">
        <v>3381</v>
      </c>
      <c r="J40" s="2">
        <v>3.4722222222222222E-5</v>
      </c>
    </row>
    <row r="41" spans="1:10" x14ac:dyDescent="0.25">
      <c r="A41">
        <v>0</v>
      </c>
      <c r="B41">
        <v>0</v>
      </c>
      <c r="C41">
        <v>39</v>
      </c>
      <c r="D41" s="1" t="s">
        <v>10</v>
      </c>
      <c r="E41" s="1" t="s">
        <v>11</v>
      </c>
      <c r="F41" s="1" t="s">
        <v>12</v>
      </c>
      <c r="G41" s="1" t="s">
        <v>13</v>
      </c>
      <c r="H41" s="1" t="s">
        <v>3382</v>
      </c>
      <c r="I41" s="1" t="s">
        <v>3383</v>
      </c>
      <c r="J41" s="2">
        <v>3.4722222222222222E-5</v>
      </c>
    </row>
    <row r="42" spans="1:10" x14ac:dyDescent="0.25">
      <c r="A42">
        <v>0</v>
      </c>
      <c r="B42">
        <v>0</v>
      </c>
      <c r="C42">
        <v>40</v>
      </c>
      <c r="D42" s="1" t="s">
        <v>10</v>
      </c>
      <c r="E42" s="1" t="s">
        <v>11</v>
      </c>
      <c r="F42" s="1" t="s">
        <v>12</v>
      </c>
      <c r="G42" s="1" t="s">
        <v>13</v>
      </c>
      <c r="H42" s="1" t="s">
        <v>3384</v>
      </c>
      <c r="I42" s="1" t="s">
        <v>3385</v>
      </c>
      <c r="J42" s="2">
        <v>3.4722222222222222E-5</v>
      </c>
    </row>
    <row r="43" spans="1:10" x14ac:dyDescent="0.25">
      <c r="A43">
        <v>0</v>
      </c>
      <c r="B43">
        <v>0</v>
      </c>
      <c r="C43">
        <v>41</v>
      </c>
      <c r="D43" s="1" t="s">
        <v>10</v>
      </c>
      <c r="E43" s="1" t="s">
        <v>11</v>
      </c>
      <c r="F43" s="1" t="s">
        <v>12</v>
      </c>
      <c r="G43" s="1" t="s">
        <v>13</v>
      </c>
      <c r="H43" s="1" t="s">
        <v>3386</v>
      </c>
      <c r="I43" s="1" t="s">
        <v>3387</v>
      </c>
      <c r="J43" s="2">
        <v>3.4722222222222222E-5</v>
      </c>
    </row>
    <row r="44" spans="1:10" x14ac:dyDescent="0.25">
      <c r="A44">
        <v>0</v>
      </c>
      <c r="B44">
        <v>0</v>
      </c>
      <c r="C44">
        <v>42</v>
      </c>
      <c r="D44" s="1" t="s">
        <v>10</v>
      </c>
      <c r="E44" s="1" t="s">
        <v>11</v>
      </c>
      <c r="F44" s="1" t="s">
        <v>12</v>
      </c>
      <c r="G44" s="1" t="s">
        <v>13</v>
      </c>
      <c r="H44" s="1" t="s">
        <v>3388</v>
      </c>
      <c r="I44" s="1" t="s">
        <v>3389</v>
      </c>
      <c r="J44" s="2">
        <v>3.4722222222222222E-5</v>
      </c>
    </row>
    <row r="45" spans="1:10" x14ac:dyDescent="0.25">
      <c r="A45">
        <v>0</v>
      </c>
      <c r="B45">
        <v>0</v>
      </c>
      <c r="C45">
        <v>43</v>
      </c>
      <c r="D45" s="1" t="s">
        <v>10</v>
      </c>
      <c r="E45" s="1" t="s">
        <v>11</v>
      </c>
      <c r="F45" s="1" t="s">
        <v>12</v>
      </c>
      <c r="G45" s="1" t="s">
        <v>13</v>
      </c>
      <c r="H45" s="1" t="s">
        <v>3390</v>
      </c>
      <c r="I45" s="1" t="s">
        <v>3391</v>
      </c>
      <c r="J45" s="2">
        <v>4.6296296296296294E-5</v>
      </c>
    </row>
    <row r="46" spans="1:10" x14ac:dyDescent="0.25">
      <c r="A46">
        <v>0</v>
      </c>
      <c r="B46">
        <v>0</v>
      </c>
      <c r="C46">
        <v>44</v>
      </c>
      <c r="D46" s="1" t="s">
        <v>10</v>
      </c>
      <c r="E46" s="1" t="s">
        <v>11</v>
      </c>
      <c r="F46" s="1" t="s">
        <v>12</v>
      </c>
      <c r="G46" s="1" t="s">
        <v>13</v>
      </c>
      <c r="H46" s="1" t="s">
        <v>3392</v>
      </c>
      <c r="I46" s="1" t="s">
        <v>3393</v>
      </c>
      <c r="J46" s="2">
        <v>4.6296296296296294E-5</v>
      </c>
    </row>
    <row r="47" spans="1:10" x14ac:dyDescent="0.25">
      <c r="A47">
        <v>0</v>
      </c>
      <c r="B47">
        <v>0</v>
      </c>
      <c r="C47">
        <v>45</v>
      </c>
      <c r="D47" s="1" t="s">
        <v>10</v>
      </c>
      <c r="E47" s="1" t="s">
        <v>11</v>
      </c>
      <c r="F47" s="1" t="s">
        <v>12</v>
      </c>
      <c r="G47" s="1" t="s">
        <v>13</v>
      </c>
      <c r="H47" s="1" t="s">
        <v>3394</v>
      </c>
      <c r="I47" s="1" t="s">
        <v>3395</v>
      </c>
      <c r="J47" s="2">
        <v>4.6296296296296294E-5</v>
      </c>
    </row>
    <row r="48" spans="1:10" x14ac:dyDescent="0.25">
      <c r="A48">
        <v>0</v>
      </c>
      <c r="B48">
        <v>0</v>
      </c>
      <c r="C48">
        <v>46</v>
      </c>
      <c r="D48" s="1" t="s">
        <v>10</v>
      </c>
      <c r="E48" s="1" t="s">
        <v>11</v>
      </c>
      <c r="F48" s="1" t="s">
        <v>12</v>
      </c>
      <c r="G48" s="1" t="s">
        <v>13</v>
      </c>
      <c r="H48" s="1" t="s">
        <v>3396</v>
      </c>
      <c r="I48" s="1" t="s">
        <v>3397</v>
      </c>
      <c r="J48" s="2">
        <v>4.6296296296296294E-5</v>
      </c>
    </row>
    <row r="49" spans="1:10" x14ac:dyDescent="0.25">
      <c r="A49">
        <v>0</v>
      </c>
      <c r="B49">
        <v>0</v>
      </c>
      <c r="C49">
        <v>47</v>
      </c>
      <c r="D49" s="1" t="s">
        <v>10</v>
      </c>
      <c r="E49" s="1" t="s">
        <v>11</v>
      </c>
      <c r="F49" s="1" t="s">
        <v>12</v>
      </c>
      <c r="G49" s="1" t="s">
        <v>13</v>
      </c>
      <c r="H49" s="1" t="s">
        <v>3398</v>
      </c>
      <c r="I49" s="1" t="s">
        <v>3399</v>
      </c>
      <c r="J49" s="2">
        <v>4.6296296296296294E-5</v>
      </c>
    </row>
    <row r="50" spans="1:10" x14ac:dyDescent="0.25">
      <c r="A50">
        <v>0</v>
      </c>
      <c r="B50">
        <v>0</v>
      </c>
      <c r="C50">
        <v>48</v>
      </c>
      <c r="D50" s="1" t="s">
        <v>10</v>
      </c>
      <c r="E50" s="1" t="s">
        <v>11</v>
      </c>
      <c r="F50" s="1" t="s">
        <v>12</v>
      </c>
      <c r="G50" s="1" t="s">
        <v>13</v>
      </c>
      <c r="H50" s="1" t="s">
        <v>3400</v>
      </c>
      <c r="I50" s="1" t="s">
        <v>3401</v>
      </c>
      <c r="J50" s="2">
        <v>4.6296296296296294E-5</v>
      </c>
    </row>
    <row r="51" spans="1:10" x14ac:dyDescent="0.25">
      <c r="A51">
        <v>0</v>
      </c>
      <c r="B51">
        <v>0</v>
      </c>
      <c r="C51">
        <v>49</v>
      </c>
      <c r="D51" s="1" t="s">
        <v>10</v>
      </c>
      <c r="E51" s="1" t="s">
        <v>11</v>
      </c>
      <c r="F51" s="1" t="s">
        <v>12</v>
      </c>
      <c r="G51" s="1" t="s">
        <v>13</v>
      </c>
      <c r="H51" s="1" t="s">
        <v>3402</v>
      </c>
      <c r="I51" s="1" t="s">
        <v>3403</v>
      </c>
      <c r="J51" s="2">
        <v>4.6296296296296294E-5</v>
      </c>
    </row>
    <row r="52" spans="1:10" x14ac:dyDescent="0.25">
      <c r="A52">
        <v>0</v>
      </c>
      <c r="B52">
        <v>0</v>
      </c>
      <c r="C52">
        <v>50</v>
      </c>
      <c r="D52" s="1" t="s">
        <v>10</v>
      </c>
      <c r="E52" s="1" t="s">
        <v>11</v>
      </c>
      <c r="F52" s="1" t="s">
        <v>12</v>
      </c>
      <c r="G52" s="1" t="s">
        <v>13</v>
      </c>
      <c r="H52" s="1" t="s">
        <v>3404</v>
      </c>
      <c r="I52" s="1" t="s">
        <v>3405</v>
      </c>
      <c r="J52" s="2">
        <v>4.6296296296296294E-5</v>
      </c>
    </row>
    <row r="53" spans="1:10" x14ac:dyDescent="0.25">
      <c r="A53">
        <v>0</v>
      </c>
      <c r="B53">
        <v>0</v>
      </c>
      <c r="C53">
        <v>51</v>
      </c>
      <c r="D53" s="1" t="s">
        <v>10</v>
      </c>
      <c r="E53" s="1" t="s">
        <v>11</v>
      </c>
      <c r="F53" s="1" t="s">
        <v>12</v>
      </c>
      <c r="G53" s="1" t="s">
        <v>13</v>
      </c>
      <c r="H53" s="1" t="s">
        <v>3406</v>
      </c>
      <c r="I53" s="1" t="s">
        <v>3407</v>
      </c>
      <c r="J53" s="2">
        <v>4.6296296296296294E-5</v>
      </c>
    </row>
    <row r="54" spans="1:10" x14ac:dyDescent="0.25">
      <c r="A54">
        <v>0</v>
      </c>
      <c r="B54">
        <v>0</v>
      </c>
      <c r="C54">
        <v>52</v>
      </c>
      <c r="D54" s="1" t="s">
        <v>10</v>
      </c>
      <c r="E54" s="1" t="s">
        <v>11</v>
      </c>
      <c r="F54" s="1" t="s">
        <v>12</v>
      </c>
      <c r="G54" s="1" t="s">
        <v>13</v>
      </c>
      <c r="H54" s="1" t="s">
        <v>3408</v>
      </c>
      <c r="I54" s="1" t="s">
        <v>3409</v>
      </c>
      <c r="J54" s="2">
        <v>4.6296296296296294E-5</v>
      </c>
    </row>
    <row r="55" spans="1:10" x14ac:dyDescent="0.25">
      <c r="A55">
        <v>0</v>
      </c>
      <c r="B55">
        <v>0</v>
      </c>
      <c r="C55">
        <v>53</v>
      </c>
      <c r="D55" s="1" t="s">
        <v>10</v>
      </c>
      <c r="E55" s="1" t="s">
        <v>11</v>
      </c>
      <c r="F55" s="1" t="s">
        <v>12</v>
      </c>
      <c r="G55" s="1" t="s">
        <v>13</v>
      </c>
      <c r="H55" s="1" t="s">
        <v>3410</v>
      </c>
      <c r="I55" s="1" t="s">
        <v>3411</v>
      </c>
      <c r="J55" s="2">
        <v>4.6296296296296294E-5</v>
      </c>
    </row>
    <row r="56" spans="1:10" x14ac:dyDescent="0.25">
      <c r="A56">
        <v>0</v>
      </c>
      <c r="B56">
        <v>0</v>
      </c>
      <c r="C56">
        <v>54</v>
      </c>
      <c r="D56" s="1" t="s">
        <v>10</v>
      </c>
      <c r="E56" s="1" t="s">
        <v>11</v>
      </c>
      <c r="F56" s="1" t="s">
        <v>12</v>
      </c>
      <c r="G56" s="1" t="s">
        <v>13</v>
      </c>
      <c r="H56" s="1" t="s">
        <v>3412</v>
      </c>
      <c r="I56" s="1" t="s">
        <v>3413</v>
      </c>
      <c r="J56" s="2">
        <v>4.6296296296296294E-5</v>
      </c>
    </row>
    <row r="57" spans="1:10" x14ac:dyDescent="0.25">
      <c r="A57">
        <v>0</v>
      </c>
      <c r="B57">
        <v>0</v>
      </c>
      <c r="C57">
        <v>55</v>
      </c>
      <c r="D57" s="1" t="s">
        <v>10</v>
      </c>
      <c r="E57" s="1" t="s">
        <v>11</v>
      </c>
      <c r="F57" s="1" t="s">
        <v>12</v>
      </c>
      <c r="G57" s="1" t="s">
        <v>13</v>
      </c>
      <c r="H57" s="1" t="s">
        <v>3414</v>
      </c>
      <c r="I57" s="1" t="s">
        <v>3415</v>
      </c>
      <c r="J57" s="2">
        <v>5.7870370370370373E-5</v>
      </c>
    </row>
    <row r="58" spans="1:10" x14ac:dyDescent="0.25">
      <c r="A58">
        <v>0</v>
      </c>
      <c r="B58">
        <v>0</v>
      </c>
      <c r="C58">
        <v>56</v>
      </c>
      <c r="D58" s="1" t="s">
        <v>10</v>
      </c>
      <c r="E58" s="1" t="s">
        <v>11</v>
      </c>
      <c r="F58" s="1" t="s">
        <v>12</v>
      </c>
      <c r="G58" s="1" t="s">
        <v>13</v>
      </c>
      <c r="H58" s="1" t="s">
        <v>3416</v>
      </c>
      <c r="I58" s="1" t="s">
        <v>3417</v>
      </c>
      <c r="J58" s="2">
        <v>5.7870370370370373E-5</v>
      </c>
    </row>
    <row r="59" spans="1:10" x14ac:dyDescent="0.25">
      <c r="A59">
        <v>0</v>
      </c>
      <c r="B59">
        <v>0</v>
      </c>
      <c r="C59">
        <v>57</v>
      </c>
      <c r="D59" s="1" t="s">
        <v>10</v>
      </c>
      <c r="E59" s="1" t="s">
        <v>11</v>
      </c>
      <c r="F59" s="1" t="s">
        <v>12</v>
      </c>
      <c r="G59" s="1" t="s">
        <v>13</v>
      </c>
      <c r="H59" s="1" t="s">
        <v>3418</v>
      </c>
      <c r="I59" s="1" t="s">
        <v>3419</v>
      </c>
      <c r="J59" s="2">
        <v>5.7870370370370373E-5</v>
      </c>
    </row>
    <row r="60" spans="1:10" x14ac:dyDescent="0.25">
      <c r="A60">
        <v>0</v>
      </c>
      <c r="B60">
        <v>0</v>
      </c>
      <c r="C60">
        <v>58</v>
      </c>
      <c r="D60" s="1" t="s">
        <v>10</v>
      </c>
      <c r="E60" s="1" t="s">
        <v>11</v>
      </c>
      <c r="F60" s="1" t="s">
        <v>12</v>
      </c>
      <c r="G60" s="1" t="s">
        <v>13</v>
      </c>
      <c r="H60" s="1" t="s">
        <v>3420</v>
      </c>
      <c r="I60" s="1" t="s">
        <v>3421</v>
      </c>
      <c r="J60" s="2">
        <v>5.7870370370370373E-5</v>
      </c>
    </row>
    <row r="61" spans="1:10" x14ac:dyDescent="0.25">
      <c r="A61">
        <v>0</v>
      </c>
      <c r="B61">
        <v>0</v>
      </c>
      <c r="C61">
        <v>59</v>
      </c>
      <c r="D61" s="1" t="s">
        <v>10</v>
      </c>
      <c r="E61" s="1" t="s">
        <v>11</v>
      </c>
      <c r="F61" s="1" t="s">
        <v>12</v>
      </c>
      <c r="G61" s="1" t="s">
        <v>13</v>
      </c>
      <c r="H61" s="1" t="s">
        <v>3422</v>
      </c>
      <c r="I61" s="1" t="s">
        <v>3423</v>
      </c>
      <c r="J61" s="2">
        <v>5.7870370370370373E-5</v>
      </c>
    </row>
    <row r="62" spans="1:10" x14ac:dyDescent="0.25">
      <c r="A62">
        <v>0</v>
      </c>
      <c r="B62">
        <v>0</v>
      </c>
      <c r="C62">
        <v>60</v>
      </c>
      <c r="D62" s="1" t="s">
        <v>10</v>
      </c>
      <c r="E62" s="1" t="s">
        <v>11</v>
      </c>
      <c r="F62" s="1" t="s">
        <v>12</v>
      </c>
      <c r="G62" s="1" t="s">
        <v>13</v>
      </c>
      <c r="H62" s="1" t="s">
        <v>3424</v>
      </c>
      <c r="I62" s="1" t="s">
        <v>3425</v>
      </c>
      <c r="J62" s="2">
        <v>5.7870370370370373E-5</v>
      </c>
    </row>
    <row r="63" spans="1:10" x14ac:dyDescent="0.25">
      <c r="A63">
        <v>0</v>
      </c>
      <c r="B63">
        <v>0</v>
      </c>
      <c r="C63">
        <v>61</v>
      </c>
      <c r="D63" s="1" t="s">
        <v>10</v>
      </c>
      <c r="E63" s="1" t="s">
        <v>11</v>
      </c>
      <c r="F63" s="1" t="s">
        <v>12</v>
      </c>
      <c r="G63" s="1" t="s">
        <v>13</v>
      </c>
      <c r="H63" s="1" t="s">
        <v>3426</v>
      </c>
      <c r="I63" s="1" t="s">
        <v>3427</v>
      </c>
      <c r="J63" s="2">
        <v>5.7870370370370373E-5</v>
      </c>
    </row>
    <row r="64" spans="1:10" x14ac:dyDescent="0.25">
      <c r="A64">
        <v>0</v>
      </c>
      <c r="B64">
        <v>0</v>
      </c>
      <c r="C64">
        <v>62</v>
      </c>
      <c r="D64" s="1" t="s">
        <v>10</v>
      </c>
      <c r="E64" s="1" t="s">
        <v>11</v>
      </c>
      <c r="F64" s="1" t="s">
        <v>12</v>
      </c>
      <c r="G64" s="1" t="s">
        <v>13</v>
      </c>
      <c r="H64" s="1" t="s">
        <v>3428</v>
      </c>
      <c r="I64" s="1" t="s">
        <v>3429</v>
      </c>
      <c r="J64" s="2">
        <v>5.7870370370370373E-5</v>
      </c>
    </row>
    <row r="65" spans="1:10" x14ac:dyDescent="0.25">
      <c r="A65">
        <v>0</v>
      </c>
      <c r="B65">
        <v>0</v>
      </c>
      <c r="C65">
        <v>63</v>
      </c>
      <c r="D65" s="1" t="s">
        <v>10</v>
      </c>
      <c r="E65" s="1" t="s">
        <v>11</v>
      </c>
      <c r="F65" s="1" t="s">
        <v>12</v>
      </c>
      <c r="G65" s="1" t="s">
        <v>13</v>
      </c>
      <c r="H65" s="1" t="s">
        <v>3430</v>
      </c>
      <c r="I65" s="1" t="s">
        <v>3431</v>
      </c>
      <c r="J65" s="2">
        <v>5.7870370370370373E-5</v>
      </c>
    </row>
    <row r="66" spans="1:10" x14ac:dyDescent="0.25">
      <c r="A66">
        <v>0</v>
      </c>
      <c r="B66">
        <v>0</v>
      </c>
      <c r="C66">
        <v>64</v>
      </c>
      <c r="D66" s="1" t="s">
        <v>10</v>
      </c>
      <c r="E66" s="1" t="s">
        <v>11</v>
      </c>
      <c r="F66" s="1" t="s">
        <v>12</v>
      </c>
      <c r="G66" s="1" t="s">
        <v>13</v>
      </c>
      <c r="H66" s="1" t="s">
        <v>3432</v>
      </c>
      <c r="I66" s="1" t="s">
        <v>3433</v>
      </c>
      <c r="J66" s="2">
        <v>6.9444444444444444E-5</v>
      </c>
    </row>
    <row r="67" spans="1:10" x14ac:dyDescent="0.25">
      <c r="A67">
        <v>0</v>
      </c>
      <c r="B67">
        <v>0</v>
      </c>
      <c r="C67">
        <v>65</v>
      </c>
      <c r="D67" s="1" t="s">
        <v>10</v>
      </c>
      <c r="E67" s="1" t="s">
        <v>11</v>
      </c>
      <c r="F67" s="1" t="s">
        <v>12</v>
      </c>
      <c r="G67" s="1" t="s">
        <v>13</v>
      </c>
      <c r="H67" s="1" t="s">
        <v>3434</v>
      </c>
      <c r="I67" s="1" t="s">
        <v>3433</v>
      </c>
      <c r="J67" s="2">
        <v>6.9444444444444444E-5</v>
      </c>
    </row>
    <row r="68" spans="1:10" x14ac:dyDescent="0.25">
      <c r="A68">
        <v>0</v>
      </c>
      <c r="B68">
        <v>1</v>
      </c>
      <c r="C68">
        <v>0</v>
      </c>
      <c r="D68" s="1" t="s">
        <v>10</v>
      </c>
      <c r="E68" s="1" t="s">
        <v>11</v>
      </c>
      <c r="F68" s="1" t="s">
        <v>12</v>
      </c>
      <c r="G68" s="1" t="s">
        <v>13</v>
      </c>
      <c r="H68" s="1" t="s">
        <v>3435</v>
      </c>
      <c r="I68" s="1" t="s">
        <v>3433</v>
      </c>
      <c r="J68" s="2">
        <v>6.9444444444444444E-5</v>
      </c>
    </row>
    <row r="69" spans="1:10" x14ac:dyDescent="0.25">
      <c r="A69">
        <v>0</v>
      </c>
      <c r="B69">
        <v>1</v>
      </c>
      <c r="C69">
        <v>1</v>
      </c>
      <c r="D69" s="1" t="s">
        <v>10</v>
      </c>
      <c r="E69" s="1" t="s">
        <v>11</v>
      </c>
      <c r="F69" s="1" t="s">
        <v>12</v>
      </c>
      <c r="G69" s="1" t="s">
        <v>13</v>
      </c>
      <c r="H69" s="1" t="s">
        <v>3436</v>
      </c>
      <c r="I69" s="1" t="s">
        <v>3433</v>
      </c>
      <c r="J69" s="2">
        <v>6.9444444444444444E-5</v>
      </c>
    </row>
    <row r="70" spans="1:10" x14ac:dyDescent="0.25">
      <c r="A70">
        <v>0</v>
      </c>
      <c r="B70">
        <v>1</v>
      </c>
      <c r="C70">
        <v>2</v>
      </c>
      <c r="D70" s="1" t="s">
        <v>10</v>
      </c>
      <c r="E70" s="1" t="s">
        <v>11</v>
      </c>
      <c r="F70" s="1" t="s">
        <v>12</v>
      </c>
      <c r="G70" s="1" t="s">
        <v>13</v>
      </c>
      <c r="H70" s="1" t="s">
        <v>3437</v>
      </c>
      <c r="I70" s="1" t="s">
        <v>3433</v>
      </c>
      <c r="J70" s="2">
        <v>6.9444444444444444E-5</v>
      </c>
    </row>
    <row r="71" spans="1:10" x14ac:dyDescent="0.25">
      <c r="A71">
        <v>0</v>
      </c>
      <c r="B71">
        <v>1</v>
      </c>
      <c r="C71">
        <v>3</v>
      </c>
      <c r="D71" s="1" t="s">
        <v>10</v>
      </c>
      <c r="E71" s="1" t="s">
        <v>11</v>
      </c>
      <c r="F71" s="1" t="s">
        <v>12</v>
      </c>
      <c r="G71" s="1" t="s">
        <v>13</v>
      </c>
      <c r="H71" s="1" t="s">
        <v>3438</v>
      </c>
      <c r="I71" s="1" t="s">
        <v>3433</v>
      </c>
      <c r="J71" s="2">
        <v>6.9444444444444444E-5</v>
      </c>
    </row>
    <row r="72" spans="1:10" x14ac:dyDescent="0.25">
      <c r="A72">
        <v>0</v>
      </c>
      <c r="B72">
        <v>1</v>
      </c>
      <c r="C72">
        <v>4</v>
      </c>
      <c r="D72" s="1" t="s">
        <v>10</v>
      </c>
      <c r="E72" s="1" t="s">
        <v>11</v>
      </c>
      <c r="F72" s="1" t="s">
        <v>12</v>
      </c>
      <c r="G72" s="1" t="s">
        <v>13</v>
      </c>
      <c r="H72" s="1" t="s">
        <v>3439</v>
      </c>
      <c r="I72" s="1" t="s">
        <v>3433</v>
      </c>
      <c r="J72" s="2">
        <v>6.9444444444444444E-5</v>
      </c>
    </row>
    <row r="73" spans="1:10" x14ac:dyDescent="0.25">
      <c r="A73">
        <v>0</v>
      </c>
      <c r="B73">
        <v>1</v>
      </c>
      <c r="C73">
        <v>5</v>
      </c>
      <c r="D73" s="1" t="s">
        <v>10</v>
      </c>
      <c r="E73" s="1" t="s">
        <v>11</v>
      </c>
      <c r="F73" s="1" t="s">
        <v>12</v>
      </c>
      <c r="G73" s="1" t="s">
        <v>13</v>
      </c>
      <c r="H73" s="1" t="s">
        <v>3440</v>
      </c>
      <c r="I73" s="1" t="s">
        <v>3433</v>
      </c>
      <c r="J73" s="2">
        <v>6.9444444444444444E-5</v>
      </c>
    </row>
    <row r="74" spans="1:10" x14ac:dyDescent="0.25">
      <c r="A74">
        <v>0</v>
      </c>
      <c r="B74">
        <v>1</v>
      </c>
      <c r="C74">
        <v>6</v>
      </c>
      <c r="D74" s="1" t="s">
        <v>10</v>
      </c>
      <c r="E74" s="1" t="s">
        <v>11</v>
      </c>
      <c r="F74" s="1" t="s">
        <v>12</v>
      </c>
      <c r="G74" s="1" t="s">
        <v>13</v>
      </c>
      <c r="H74" s="1" t="s">
        <v>3441</v>
      </c>
      <c r="I74" s="1" t="s">
        <v>3433</v>
      </c>
      <c r="J74" s="2">
        <v>6.9444444444444444E-5</v>
      </c>
    </row>
    <row r="75" spans="1:10" x14ac:dyDescent="0.25">
      <c r="A75">
        <v>0</v>
      </c>
      <c r="B75">
        <v>1</v>
      </c>
      <c r="C75">
        <v>7</v>
      </c>
      <c r="D75" s="1" t="s">
        <v>10</v>
      </c>
      <c r="E75" s="1" t="s">
        <v>11</v>
      </c>
      <c r="F75" s="1" t="s">
        <v>12</v>
      </c>
      <c r="G75" s="1" t="s">
        <v>13</v>
      </c>
      <c r="H75" s="1" t="s">
        <v>3442</v>
      </c>
      <c r="I75" s="1" t="s">
        <v>3433</v>
      </c>
      <c r="J75" s="2">
        <v>6.9444444444444444E-5</v>
      </c>
    </row>
    <row r="76" spans="1:10" x14ac:dyDescent="0.25">
      <c r="A76">
        <v>0</v>
      </c>
      <c r="B76">
        <v>1</v>
      </c>
      <c r="C76">
        <v>8</v>
      </c>
      <c r="D76" s="1" t="s">
        <v>10</v>
      </c>
      <c r="E76" s="1" t="s">
        <v>11</v>
      </c>
      <c r="F76" s="1" t="s">
        <v>12</v>
      </c>
      <c r="G76" s="1" t="s">
        <v>13</v>
      </c>
      <c r="H76" s="1" t="s">
        <v>3443</v>
      </c>
      <c r="I76" s="1" t="s">
        <v>3433</v>
      </c>
      <c r="J76" s="2">
        <v>8.1018518518518516E-5</v>
      </c>
    </row>
    <row r="77" spans="1:10" x14ac:dyDescent="0.25">
      <c r="A77">
        <v>0</v>
      </c>
      <c r="B77">
        <v>1</v>
      </c>
      <c r="C77">
        <v>9</v>
      </c>
      <c r="D77" s="1" t="s">
        <v>10</v>
      </c>
      <c r="E77" s="1" t="s">
        <v>11</v>
      </c>
      <c r="F77" s="1" t="s">
        <v>12</v>
      </c>
      <c r="G77" s="1" t="s">
        <v>13</v>
      </c>
      <c r="H77" s="1" t="s">
        <v>3444</v>
      </c>
      <c r="I77" s="1" t="s">
        <v>3433</v>
      </c>
      <c r="J77" s="2">
        <v>8.1018518518518516E-5</v>
      </c>
    </row>
    <row r="78" spans="1:10" x14ac:dyDescent="0.25">
      <c r="A78">
        <v>0</v>
      </c>
      <c r="B78">
        <v>1</v>
      </c>
      <c r="C78">
        <v>10</v>
      </c>
      <c r="D78" s="1" t="s">
        <v>10</v>
      </c>
      <c r="E78" s="1" t="s">
        <v>11</v>
      </c>
      <c r="F78" s="1" t="s">
        <v>12</v>
      </c>
      <c r="G78" s="1" t="s">
        <v>13</v>
      </c>
      <c r="H78" s="1" t="s">
        <v>3445</v>
      </c>
      <c r="I78" s="1" t="s">
        <v>3433</v>
      </c>
      <c r="J78" s="2">
        <v>8.1018518518518516E-5</v>
      </c>
    </row>
    <row r="79" spans="1:10" x14ac:dyDescent="0.25">
      <c r="A79">
        <v>0</v>
      </c>
      <c r="B79">
        <v>1</v>
      </c>
      <c r="C79">
        <v>11</v>
      </c>
      <c r="D79" s="1" t="s">
        <v>10</v>
      </c>
      <c r="E79" s="1" t="s">
        <v>11</v>
      </c>
      <c r="F79" s="1" t="s">
        <v>12</v>
      </c>
      <c r="G79" s="1" t="s">
        <v>13</v>
      </c>
      <c r="H79" s="1" t="s">
        <v>3446</v>
      </c>
      <c r="I79" s="1" t="s">
        <v>3433</v>
      </c>
      <c r="J79" s="2">
        <v>8.1018518518518516E-5</v>
      </c>
    </row>
    <row r="80" spans="1:10" x14ac:dyDescent="0.25">
      <c r="A80">
        <v>0</v>
      </c>
      <c r="B80">
        <v>2</v>
      </c>
      <c r="C80">
        <v>0</v>
      </c>
      <c r="D80" s="1" t="s">
        <v>10</v>
      </c>
      <c r="E80" s="1" t="s">
        <v>11</v>
      </c>
      <c r="F80" s="1" t="s">
        <v>12</v>
      </c>
      <c r="G80" s="1" t="s">
        <v>13</v>
      </c>
      <c r="H80" s="1" t="s">
        <v>3447</v>
      </c>
      <c r="I80" s="1" t="s">
        <v>3433</v>
      </c>
      <c r="J80" s="2">
        <v>8.1018518518518516E-5</v>
      </c>
    </row>
    <row r="81" spans="1:10" x14ac:dyDescent="0.25">
      <c r="A81">
        <v>0</v>
      </c>
      <c r="B81">
        <v>2</v>
      </c>
      <c r="C81">
        <v>1</v>
      </c>
      <c r="D81" s="1" t="s">
        <v>10</v>
      </c>
      <c r="E81" s="1" t="s">
        <v>11</v>
      </c>
      <c r="F81" s="1" t="s">
        <v>12</v>
      </c>
      <c r="G81" s="1" t="s">
        <v>13</v>
      </c>
      <c r="H81" s="1" t="s">
        <v>3448</v>
      </c>
      <c r="I81" s="1" t="s">
        <v>3433</v>
      </c>
      <c r="J81" s="2">
        <v>8.1018518518518516E-5</v>
      </c>
    </row>
    <row r="82" spans="1:10" x14ac:dyDescent="0.25">
      <c r="A82">
        <v>0</v>
      </c>
      <c r="B82">
        <v>2</v>
      </c>
      <c r="C82">
        <v>2</v>
      </c>
      <c r="D82" s="1" t="s">
        <v>10</v>
      </c>
      <c r="E82" s="1" t="s">
        <v>11</v>
      </c>
      <c r="F82" s="1" t="s">
        <v>12</v>
      </c>
      <c r="G82" s="1" t="s">
        <v>13</v>
      </c>
      <c r="H82" s="1" t="s">
        <v>3449</v>
      </c>
      <c r="I82" s="1" t="s">
        <v>3433</v>
      </c>
      <c r="J82" s="2">
        <v>8.1018518518518516E-5</v>
      </c>
    </row>
    <row r="83" spans="1:10" x14ac:dyDescent="0.25">
      <c r="A83">
        <v>0</v>
      </c>
      <c r="B83">
        <v>2</v>
      </c>
      <c r="C83">
        <v>3</v>
      </c>
      <c r="D83" s="1" t="s">
        <v>10</v>
      </c>
      <c r="E83" s="1" t="s">
        <v>11</v>
      </c>
      <c r="F83" s="1" t="s">
        <v>12</v>
      </c>
      <c r="G83" s="1" t="s">
        <v>13</v>
      </c>
      <c r="H83" s="1" t="s">
        <v>3450</v>
      </c>
      <c r="I83" s="1" t="s">
        <v>3433</v>
      </c>
      <c r="J83" s="2">
        <v>8.1018518518518516E-5</v>
      </c>
    </row>
    <row r="84" spans="1:10" x14ac:dyDescent="0.25">
      <c r="A84">
        <v>0</v>
      </c>
      <c r="B84">
        <v>2</v>
      </c>
      <c r="C84">
        <v>4</v>
      </c>
      <c r="D84" s="1" t="s">
        <v>10</v>
      </c>
      <c r="E84" s="1" t="s">
        <v>11</v>
      </c>
      <c r="F84" s="1" t="s">
        <v>12</v>
      </c>
      <c r="G84" s="1" t="s">
        <v>13</v>
      </c>
      <c r="H84" s="1" t="s">
        <v>3451</v>
      </c>
      <c r="I84" s="1" t="s">
        <v>3433</v>
      </c>
      <c r="J84" s="2">
        <v>8.1018518518518516E-5</v>
      </c>
    </row>
    <row r="85" spans="1:10" x14ac:dyDescent="0.25">
      <c r="A85">
        <v>0</v>
      </c>
      <c r="B85">
        <v>2</v>
      </c>
      <c r="C85">
        <v>5</v>
      </c>
      <c r="D85" s="1" t="s">
        <v>10</v>
      </c>
      <c r="E85" s="1" t="s">
        <v>11</v>
      </c>
      <c r="F85" s="1" t="s">
        <v>12</v>
      </c>
      <c r="G85" s="1" t="s">
        <v>13</v>
      </c>
      <c r="H85" s="1" t="s">
        <v>3452</v>
      </c>
      <c r="I85" s="1" t="s">
        <v>3433</v>
      </c>
      <c r="J85" s="2">
        <v>8.1018518518518516E-5</v>
      </c>
    </row>
    <row r="86" spans="1:10" x14ac:dyDescent="0.25">
      <c r="A86">
        <v>0</v>
      </c>
      <c r="B86">
        <v>2</v>
      </c>
      <c r="C86">
        <v>6</v>
      </c>
      <c r="D86" s="1" t="s">
        <v>10</v>
      </c>
      <c r="E86" s="1" t="s">
        <v>11</v>
      </c>
      <c r="F86" s="1" t="s">
        <v>12</v>
      </c>
      <c r="G86" s="1" t="s">
        <v>13</v>
      </c>
      <c r="H86" s="1" t="s">
        <v>3453</v>
      </c>
      <c r="I86" s="1" t="s">
        <v>3433</v>
      </c>
      <c r="J86" s="2">
        <v>8.1018518518518516E-5</v>
      </c>
    </row>
    <row r="87" spans="1:10" x14ac:dyDescent="0.25">
      <c r="A87">
        <v>0</v>
      </c>
      <c r="B87">
        <v>2</v>
      </c>
      <c r="C87">
        <v>7</v>
      </c>
      <c r="D87" s="1" t="s">
        <v>10</v>
      </c>
      <c r="E87" s="1" t="s">
        <v>11</v>
      </c>
      <c r="F87" s="1" t="s">
        <v>12</v>
      </c>
      <c r="G87" s="1" t="s">
        <v>13</v>
      </c>
      <c r="H87" s="1" t="s">
        <v>3454</v>
      </c>
      <c r="I87" s="1" t="s">
        <v>3433</v>
      </c>
      <c r="J87" s="2">
        <v>9.2592592592592588E-5</v>
      </c>
    </row>
    <row r="88" spans="1:10" x14ac:dyDescent="0.25">
      <c r="A88">
        <v>0</v>
      </c>
      <c r="B88">
        <v>2</v>
      </c>
      <c r="C88">
        <v>8</v>
      </c>
      <c r="D88" s="1" t="s">
        <v>10</v>
      </c>
      <c r="E88" s="1" t="s">
        <v>11</v>
      </c>
      <c r="F88" s="1" t="s">
        <v>12</v>
      </c>
      <c r="G88" s="1" t="s">
        <v>13</v>
      </c>
      <c r="H88" s="1" t="s">
        <v>3455</v>
      </c>
      <c r="I88" s="1" t="s">
        <v>3433</v>
      </c>
      <c r="J88" s="2">
        <v>9.2592592592592588E-5</v>
      </c>
    </row>
    <row r="89" spans="1:10" x14ac:dyDescent="0.25">
      <c r="A89">
        <v>0</v>
      </c>
      <c r="B89">
        <v>2</v>
      </c>
      <c r="C89">
        <v>9</v>
      </c>
      <c r="D89" s="1" t="s">
        <v>10</v>
      </c>
      <c r="E89" s="1" t="s">
        <v>11</v>
      </c>
      <c r="F89" s="1" t="s">
        <v>12</v>
      </c>
      <c r="G89" s="1" t="s">
        <v>13</v>
      </c>
      <c r="H89" s="1" t="s">
        <v>3456</v>
      </c>
      <c r="I89" s="1" t="s">
        <v>3433</v>
      </c>
      <c r="J89" s="2">
        <v>9.2592592592592588E-5</v>
      </c>
    </row>
    <row r="90" spans="1:10" x14ac:dyDescent="0.25">
      <c r="A90">
        <v>0</v>
      </c>
      <c r="B90">
        <v>2</v>
      </c>
      <c r="C90">
        <v>10</v>
      </c>
      <c r="D90" s="1" t="s">
        <v>10</v>
      </c>
      <c r="E90" s="1" t="s">
        <v>11</v>
      </c>
      <c r="F90" s="1" t="s">
        <v>12</v>
      </c>
      <c r="G90" s="1" t="s">
        <v>13</v>
      </c>
      <c r="H90" s="1" t="s">
        <v>3457</v>
      </c>
      <c r="I90" s="1" t="s">
        <v>3433</v>
      </c>
      <c r="J90" s="2">
        <v>9.2592592592592588E-5</v>
      </c>
    </row>
    <row r="91" spans="1:10" x14ac:dyDescent="0.25">
      <c r="A91">
        <v>0</v>
      </c>
      <c r="B91">
        <v>2</v>
      </c>
      <c r="C91">
        <v>11</v>
      </c>
      <c r="D91" s="1" t="s">
        <v>10</v>
      </c>
      <c r="E91" s="1" t="s">
        <v>11</v>
      </c>
      <c r="F91" s="1" t="s">
        <v>12</v>
      </c>
      <c r="G91" s="1" t="s">
        <v>13</v>
      </c>
      <c r="H91" s="1" t="s">
        <v>3458</v>
      </c>
      <c r="I91" s="1" t="s">
        <v>3433</v>
      </c>
      <c r="J91" s="2">
        <v>9.2592592592592588E-5</v>
      </c>
    </row>
    <row r="92" spans="1:10" x14ac:dyDescent="0.25">
      <c r="A92">
        <v>0</v>
      </c>
      <c r="B92">
        <v>2</v>
      </c>
      <c r="C92">
        <v>12</v>
      </c>
      <c r="D92" s="1" t="s">
        <v>10</v>
      </c>
      <c r="E92" s="1" t="s">
        <v>11</v>
      </c>
      <c r="F92" s="1" t="s">
        <v>12</v>
      </c>
      <c r="G92" s="1" t="s">
        <v>13</v>
      </c>
      <c r="H92" s="1" t="s">
        <v>3459</v>
      </c>
      <c r="I92" s="1" t="s">
        <v>3433</v>
      </c>
      <c r="J92" s="2">
        <v>9.2592592592592588E-5</v>
      </c>
    </row>
    <row r="93" spans="1:10" x14ac:dyDescent="0.25">
      <c r="A93">
        <v>0</v>
      </c>
      <c r="B93">
        <v>2</v>
      </c>
      <c r="C93">
        <v>13</v>
      </c>
      <c r="D93" s="1" t="s">
        <v>10</v>
      </c>
      <c r="E93" s="1" t="s">
        <v>11</v>
      </c>
      <c r="F93" s="1" t="s">
        <v>12</v>
      </c>
      <c r="G93" s="1" t="s">
        <v>13</v>
      </c>
      <c r="H93" s="1" t="s">
        <v>3460</v>
      </c>
      <c r="I93" s="1" t="s">
        <v>3433</v>
      </c>
      <c r="J93" s="2">
        <v>9.2592592592592588E-5</v>
      </c>
    </row>
    <row r="94" spans="1:10" x14ac:dyDescent="0.25">
      <c r="A94">
        <v>0</v>
      </c>
      <c r="B94">
        <v>2</v>
      </c>
      <c r="C94">
        <v>14</v>
      </c>
      <c r="D94" s="1" t="s">
        <v>10</v>
      </c>
      <c r="E94" s="1" t="s">
        <v>11</v>
      </c>
      <c r="F94" s="1" t="s">
        <v>12</v>
      </c>
      <c r="G94" s="1" t="s">
        <v>13</v>
      </c>
      <c r="H94" s="1" t="s">
        <v>3461</v>
      </c>
      <c r="I94" s="1" t="s">
        <v>3433</v>
      </c>
      <c r="J94" s="2">
        <v>9.2592592592592588E-5</v>
      </c>
    </row>
    <row r="95" spans="1:10" x14ac:dyDescent="0.25">
      <c r="A95">
        <v>0</v>
      </c>
      <c r="B95">
        <v>2</v>
      </c>
      <c r="C95">
        <v>15</v>
      </c>
      <c r="D95" s="1" t="s">
        <v>10</v>
      </c>
      <c r="E95" s="1" t="s">
        <v>11</v>
      </c>
      <c r="F95" s="1" t="s">
        <v>12</v>
      </c>
      <c r="G95" s="1" t="s">
        <v>13</v>
      </c>
      <c r="H95" s="1" t="s">
        <v>3462</v>
      </c>
      <c r="I95" s="1" t="s">
        <v>3433</v>
      </c>
      <c r="J95" s="2">
        <v>9.2592592592592588E-5</v>
      </c>
    </row>
    <row r="96" spans="1:10" x14ac:dyDescent="0.25">
      <c r="A96">
        <v>0</v>
      </c>
      <c r="B96">
        <v>2</v>
      </c>
      <c r="C96">
        <v>16</v>
      </c>
      <c r="D96" s="1" t="s">
        <v>10</v>
      </c>
      <c r="E96" s="1" t="s">
        <v>11</v>
      </c>
      <c r="F96" s="1" t="s">
        <v>12</v>
      </c>
      <c r="G96" s="1" t="s">
        <v>13</v>
      </c>
      <c r="H96" s="1" t="s">
        <v>3463</v>
      </c>
      <c r="I96" s="1" t="s">
        <v>3433</v>
      </c>
      <c r="J96" s="2">
        <v>9.2592592592592588E-5</v>
      </c>
    </row>
    <row r="97" spans="1:10" x14ac:dyDescent="0.25">
      <c r="A97">
        <v>0</v>
      </c>
      <c r="B97">
        <v>2</v>
      </c>
      <c r="C97">
        <v>17</v>
      </c>
      <c r="D97" s="1" t="s">
        <v>10</v>
      </c>
      <c r="E97" s="1" t="s">
        <v>11</v>
      </c>
      <c r="F97" s="1" t="s">
        <v>12</v>
      </c>
      <c r="G97" s="1" t="s">
        <v>13</v>
      </c>
      <c r="H97" s="1" t="s">
        <v>3464</v>
      </c>
      <c r="I97" s="1" t="s">
        <v>3433</v>
      </c>
      <c r="J97" s="2">
        <v>1.0416666666666667E-4</v>
      </c>
    </row>
    <row r="98" spans="1:10" x14ac:dyDescent="0.25">
      <c r="A98">
        <v>0</v>
      </c>
      <c r="B98">
        <v>2</v>
      </c>
      <c r="C98">
        <v>18</v>
      </c>
      <c r="D98" s="1" t="s">
        <v>10</v>
      </c>
      <c r="E98" s="1" t="s">
        <v>11</v>
      </c>
      <c r="F98" s="1" t="s">
        <v>12</v>
      </c>
      <c r="G98" s="1" t="s">
        <v>13</v>
      </c>
      <c r="H98" s="1" t="s">
        <v>3465</v>
      </c>
      <c r="I98" s="1" t="s">
        <v>3433</v>
      </c>
      <c r="J98" s="2">
        <v>1.0416666666666667E-4</v>
      </c>
    </row>
    <row r="99" spans="1:10" x14ac:dyDescent="0.25">
      <c r="A99">
        <v>0</v>
      </c>
      <c r="B99">
        <v>2</v>
      </c>
      <c r="C99">
        <v>19</v>
      </c>
      <c r="D99" s="1" t="s">
        <v>10</v>
      </c>
      <c r="E99" s="1" t="s">
        <v>11</v>
      </c>
      <c r="F99" s="1" t="s">
        <v>12</v>
      </c>
      <c r="G99" s="1" t="s">
        <v>13</v>
      </c>
      <c r="H99" s="1" t="s">
        <v>3466</v>
      </c>
      <c r="I99" s="1" t="s">
        <v>3433</v>
      </c>
      <c r="J99" s="2">
        <v>1.0416666666666667E-4</v>
      </c>
    </row>
    <row r="100" spans="1:10" x14ac:dyDescent="0.25">
      <c r="A100">
        <v>0</v>
      </c>
      <c r="B100">
        <v>2</v>
      </c>
      <c r="C100">
        <v>20</v>
      </c>
      <c r="D100" s="1" t="s">
        <v>10</v>
      </c>
      <c r="E100" s="1" t="s">
        <v>11</v>
      </c>
      <c r="F100" s="1" t="s">
        <v>12</v>
      </c>
      <c r="G100" s="1" t="s">
        <v>13</v>
      </c>
      <c r="H100" s="1" t="s">
        <v>3467</v>
      </c>
      <c r="I100" s="1" t="s">
        <v>3433</v>
      </c>
      <c r="J100" s="2">
        <v>1.0416666666666667E-4</v>
      </c>
    </row>
    <row r="101" spans="1:10" x14ac:dyDescent="0.25">
      <c r="A101">
        <v>0</v>
      </c>
      <c r="B101">
        <v>2</v>
      </c>
      <c r="C101">
        <v>21</v>
      </c>
      <c r="D101" s="1" t="s">
        <v>10</v>
      </c>
      <c r="E101" s="1" t="s">
        <v>11</v>
      </c>
      <c r="F101" s="1" t="s">
        <v>12</v>
      </c>
      <c r="G101" s="1" t="s">
        <v>13</v>
      </c>
      <c r="H101" s="1" t="s">
        <v>3468</v>
      </c>
      <c r="I101" s="1" t="s">
        <v>3433</v>
      </c>
      <c r="J101" s="2">
        <v>1.0416666666666667E-4</v>
      </c>
    </row>
    <row r="102" spans="1:10" x14ac:dyDescent="0.25">
      <c r="A102">
        <v>0</v>
      </c>
      <c r="B102">
        <v>2</v>
      </c>
      <c r="C102">
        <v>22</v>
      </c>
      <c r="D102" s="1" t="s">
        <v>10</v>
      </c>
      <c r="E102" s="1" t="s">
        <v>11</v>
      </c>
      <c r="F102" s="1" t="s">
        <v>12</v>
      </c>
      <c r="G102" s="1" t="s">
        <v>13</v>
      </c>
      <c r="H102" s="1" t="s">
        <v>3469</v>
      </c>
      <c r="I102" s="1" t="s">
        <v>3433</v>
      </c>
      <c r="J102" s="2">
        <v>1.0416666666666667E-4</v>
      </c>
    </row>
    <row r="103" spans="1:10" x14ac:dyDescent="0.25">
      <c r="A103">
        <v>0</v>
      </c>
      <c r="B103">
        <v>2</v>
      </c>
      <c r="C103">
        <v>23</v>
      </c>
      <c r="D103" s="1" t="s">
        <v>10</v>
      </c>
      <c r="E103" s="1" t="s">
        <v>11</v>
      </c>
      <c r="F103" s="1" t="s">
        <v>12</v>
      </c>
      <c r="G103" s="1" t="s">
        <v>13</v>
      </c>
      <c r="H103" s="1" t="s">
        <v>3470</v>
      </c>
      <c r="I103" s="1" t="s">
        <v>3433</v>
      </c>
      <c r="J103" s="2">
        <v>1.0416666666666667E-4</v>
      </c>
    </row>
    <row r="104" spans="1:10" x14ac:dyDescent="0.25">
      <c r="A104">
        <v>0</v>
      </c>
      <c r="B104">
        <v>2</v>
      </c>
      <c r="C104">
        <v>24</v>
      </c>
      <c r="D104" s="1" t="s">
        <v>10</v>
      </c>
      <c r="E104" s="1" t="s">
        <v>11</v>
      </c>
      <c r="F104" s="1" t="s">
        <v>12</v>
      </c>
      <c r="G104" s="1" t="s">
        <v>13</v>
      </c>
      <c r="H104" s="1" t="s">
        <v>3471</v>
      </c>
      <c r="I104" s="1" t="s">
        <v>3433</v>
      </c>
      <c r="J104" s="2">
        <v>1.0416666666666667E-4</v>
      </c>
    </row>
    <row r="105" spans="1:10" x14ac:dyDescent="0.25">
      <c r="A105">
        <v>0</v>
      </c>
      <c r="B105">
        <v>2</v>
      </c>
      <c r="C105">
        <v>25</v>
      </c>
      <c r="D105" s="1" t="s">
        <v>10</v>
      </c>
      <c r="E105" s="1" t="s">
        <v>11</v>
      </c>
      <c r="F105" s="1" t="s">
        <v>12</v>
      </c>
      <c r="G105" s="1" t="s">
        <v>13</v>
      </c>
      <c r="H105" s="1" t="s">
        <v>3472</v>
      </c>
      <c r="I105" s="1" t="s">
        <v>3433</v>
      </c>
      <c r="J105" s="2">
        <v>1.0416666666666667E-4</v>
      </c>
    </row>
    <row r="106" spans="1:10" x14ac:dyDescent="0.25">
      <c r="A106">
        <v>0</v>
      </c>
      <c r="B106">
        <v>2</v>
      </c>
      <c r="C106">
        <v>26</v>
      </c>
      <c r="D106" s="1" t="s">
        <v>10</v>
      </c>
      <c r="E106" s="1" t="s">
        <v>11</v>
      </c>
      <c r="F106" s="1" t="s">
        <v>12</v>
      </c>
      <c r="G106" s="1" t="s">
        <v>13</v>
      </c>
      <c r="H106" s="1" t="s">
        <v>3473</v>
      </c>
      <c r="I106" s="1" t="s">
        <v>3433</v>
      </c>
      <c r="J106" s="2">
        <v>1.0416666666666667E-4</v>
      </c>
    </row>
    <row r="107" spans="1:10" x14ac:dyDescent="0.25">
      <c r="A107">
        <v>0</v>
      </c>
      <c r="B107">
        <v>2</v>
      </c>
      <c r="C107">
        <v>27</v>
      </c>
      <c r="D107" s="1" t="s">
        <v>10</v>
      </c>
      <c r="E107" s="1" t="s">
        <v>11</v>
      </c>
      <c r="F107" s="1" t="s">
        <v>12</v>
      </c>
      <c r="G107" s="1" t="s">
        <v>13</v>
      </c>
      <c r="H107" s="1" t="s">
        <v>3474</v>
      </c>
      <c r="I107" s="1" t="s">
        <v>3433</v>
      </c>
      <c r="J107" s="2">
        <v>1.0416666666666667E-4</v>
      </c>
    </row>
    <row r="108" spans="1:10" x14ac:dyDescent="0.25">
      <c r="A108">
        <v>0</v>
      </c>
      <c r="B108">
        <v>2</v>
      </c>
      <c r="C108">
        <v>28</v>
      </c>
      <c r="D108" s="1" t="s">
        <v>10</v>
      </c>
      <c r="E108" s="1" t="s">
        <v>11</v>
      </c>
      <c r="F108" s="1" t="s">
        <v>12</v>
      </c>
      <c r="G108" s="1" t="s">
        <v>13</v>
      </c>
      <c r="H108" s="1" t="s">
        <v>3475</v>
      </c>
      <c r="I108" s="1" t="s">
        <v>3433</v>
      </c>
      <c r="J108" s="2">
        <v>1.0416666666666667E-4</v>
      </c>
    </row>
    <row r="109" spans="1:10" x14ac:dyDescent="0.25">
      <c r="A109">
        <v>0</v>
      </c>
      <c r="B109">
        <v>2</v>
      </c>
      <c r="C109">
        <v>29</v>
      </c>
      <c r="D109" s="1" t="s">
        <v>10</v>
      </c>
      <c r="E109" s="1" t="s">
        <v>11</v>
      </c>
      <c r="F109" s="1" t="s">
        <v>12</v>
      </c>
      <c r="G109" s="1" t="s">
        <v>13</v>
      </c>
      <c r="H109" s="1" t="s">
        <v>3476</v>
      </c>
      <c r="I109" s="1" t="s">
        <v>3433</v>
      </c>
      <c r="J109" s="2">
        <v>1.0416666666666667E-4</v>
      </c>
    </row>
    <row r="110" spans="1:10" x14ac:dyDescent="0.25">
      <c r="A110">
        <v>0</v>
      </c>
      <c r="B110">
        <v>2</v>
      </c>
      <c r="C110">
        <v>30</v>
      </c>
      <c r="D110" s="1" t="s">
        <v>10</v>
      </c>
      <c r="E110" s="1" t="s">
        <v>11</v>
      </c>
      <c r="F110" s="1" t="s">
        <v>12</v>
      </c>
      <c r="G110" s="1" t="s">
        <v>13</v>
      </c>
      <c r="H110" s="1" t="s">
        <v>3477</v>
      </c>
      <c r="I110" s="1" t="s">
        <v>3433</v>
      </c>
      <c r="J110" s="2">
        <v>1.1574074074074075E-4</v>
      </c>
    </row>
    <row r="111" spans="1:10" x14ac:dyDescent="0.25">
      <c r="A111">
        <v>0</v>
      </c>
      <c r="B111">
        <v>2</v>
      </c>
      <c r="C111">
        <v>31</v>
      </c>
      <c r="D111" s="1" t="s">
        <v>10</v>
      </c>
      <c r="E111" s="1" t="s">
        <v>11</v>
      </c>
      <c r="F111" s="1" t="s">
        <v>12</v>
      </c>
      <c r="G111" s="1" t="s">
        <v>13</v>
      </c>
      <c r="H111" s="1" t="s">
        <v>3478</v>
      </c>
      <c r="I111" s="1" t="s">
        <v>3433</v>
      </c>
      <c r="J111" s="2">
        <v>1.1574074074074075E-4</v>
      </c>
    </row>
    <row r="112" spans="1:10" x14ac:dyDescent="0.25">
      <c r="A112">
        <v>0</v>
      </c>
      <c r="B112">
        <v>2</v>
      </c>
      <c r="C112">
        <v>32</v>
      </c>
      <c r="D112" s="1" t="s">
        <v>10</v>
      </c>
      <c r="E112" s="1" t="s">
        <v>11</v>
      </c>
      <c r="F112" s="1" t="s">
        <v>12</v>
      </c>
      <c r="G112" s="1" t="s">
        <v>13</v>
      </c>
      <c r="H112" s="1" t="s">
        <v>3479</v>
      </c>
      <c r="I112" s="1" t="s">
        <v>3433</v>
      </c>
      <c r="J112" s="2">
        <v>1.1574074074074075E-4</v>
      </c>
    </row>
    <row r="113" spans="1:10" x14ac:dyDescent="0.25">
      <c r="A113">
        <v>0</v>
      </c>
      <c r="B113">
        <v>2</v>
      </c>
      <c r="C113">
        <v>33</v>
      </c>
      <c r="D113" s="1" t="s">
        <v>10</v>
      </c>
      <c r="E113" s="1" t="s">
        <v>11</v>
      </c>
      <c r="F113" s="1" t="s">
        <v>12</v>
      </c>
      <c r="G113" s="1" t="s">
        <v>13</v>
      </c>
      <c r="H113" s="1" t="s">
        <v>3480</v>
      </c>
      <c r="I113" s="1" t="s">
        <v>3433</v>
      </c>
      <c r="J113" s="2">
        <v>1.1574074074074075E-4</v>
      </c>
    </row>
    <row r="114" spans="1:10" x14ac:dyDescent="0.25">
      <c r="A114">
        <v>0</v>
      </c>
      <c r="B114">
        <v>2</v>
      </c>
      <c r="C114">
        <v>34</v>
      </c>
      <c r="D114" s="1" t="s">
        <v>10</v>
      </c>
      <c r="E114" s="1" t="s">
        <v>11</v>
      </c>
      <c r="F114" s="1" t="s">
        <v>12</v>
      </c>
      <c r="G114" s="1" t="s">
        <v>13</v>
      </c>
      <c r="H114" s="1" t="s">
        <v>3481</v>
      </c>
      <c r="I114" s="1" t="s">
        <v>3433</v>
      </c>
      <c r="J114" s="2">
        <v>1.1574074074074075E-4</v>
      </c>
    </row>
    <row r="115" spans="1:10" x14ac:dyDescent="0.25">
      <c r="A115">
        <v>0</v>
      </c>
      <c r="B115">
        <v>2</v>
      </c>
      <c r="C115">
        <v>35</v>
      </c>
      <c r="D115" s="1" t="s">
        <v>10</v>
      </c>
      <c r="E115" s="1" t="s">
        <v>11</v>
      </c>
      <c r="F115" s="1" t="s">
        <v>12</v>
      </c>
      <c r="G115" s="1" t="s">
        <v>13</v>
      </c>
      <c r="H115" s="1" t="s">
        <v>3482</v>
      </c>
      <c r="I115" s="1" t="s">
        <v>3433</v>
      </c>
      <c r="J115" s="2">
        <v>1.1574074074074075E-4</v>
      </c>
    </row>
    <row r="116" spans="1:10" x14ac:dyDescent="0.25">
      <c r="A116">
        <v>0</v>
      </c>
      <c r="B116">
        <v>2</v>
      </c>
      <c r="C116">
        <v>36</v>
      </c>
      <c r="D116" s="1" t="s">
        <v>10</v>
      </c>
      <c r="E116" s="1" t="s">
        <v>11</v>
      </c>
      <c r="F116" s="1" t="s">
        <v>12</v>
      </c>
      <c r="G116" s="1" t="s">
        <v>13</v>
      </c>
      <c r="H116" s="1" t="s">
        <v>3483</v>
      </c>
      <c r="I116" s="1" t="s">
        <v>3433</v>
      </c>
      <c r="J116" s="2">
        <v>1.1574074074074075E-4</v>
      </c>
    </row>
    <row r="117" spans="1:10" x14ac:dyDescent="0.25">
      <c r="A117">
        <v>0</v>
      </c>
      <c r="B117">
        <v>2</v>
      </c>
      <c r="C117">
        <v>37</v>
      </c>
      <c r="D117" s="1" t="s">
        <v>10</v>
      </c>
      <c r="E117" s="1" t="s">
        <v>11</v>
      </c>
      <c r="F117" s="1" t="s">
        <v>12</v>
      </c>
      <c r="G117" s="1" t="s">
        <v>13</v>
      </c>
      <c r="H117" s="1" t="s">
        <v>3484</v>
      </c>
      <c r="I117" s="1" t="s">
        <v>3433</v>
      </c>
      <c r="J117" s="2">
        <v>1.1574074074074075E-4</v>
      </c>
    </row>
    <row r="118" spans="1:10" x14ac:dyDescent="0.25">
      <c r="A118">
        <v>0</v>
      </c>
      <c r="B118">
        <v>2</v>
      </c>
      <c r="C118">
        <v>38</v>
      </c>
      <c r="D118" s="1" t="s">
        <v>10</v>
      </c>
      <c r="E118" s="1" t="s">
        <v>11</v>
      </c>
      <c r="F118" s="1" t="s">
        <v>12</v>
      </c>
      <c r="G118" s="1" t="s">
        <v>13</v>
      </c>
      <c r="H118" s="1" t="s">
        <v>3485</v>
      </c>
      <c r="I118" s="1" t="s">
        <v>3433</v>
      </c>
      <c r="J118" s="2">
        <v>1.1574074074074075E-4</v>
      </c>
    </row>
    <row r="119" spans="1:10" x14ac:dyDescent="0.25">
      <c r="A119">
        <v>0</v>
      </c>
      <c r="B119">
        <v>2</v>
      </c>
      <c r="C119">
        <v>39</v>
      </c>
      <c r="D119" s="1" t="s">
        <v>10</v>
      </c>
      <c r="E119" s="1" t="s">
        <v>11</v>
      </c>
      <c r="F119" s="1" t="s">
        <v>12</v>
      </c>
      <c r="G119" s="1" t="s">
        <v>13</v>
      </c>
      <c r="H119" s="1" t="s">
        <v>3486</v>
      </c>
      <c r="I119" s="1" t="s">
        <v>3433</v>
      </c>
      <c r="J119" s="2">
        <v>1.1574074074074075E-4</v>
      </c>
    </row>
    <row r="120" spans="1:10" x14ac:dyDescent="0.25">
      <c r="A120">
        <v>0</v>
      </c>
      <c r="B120">
        <v>2</v>
      </c>
      <c r="C120">
        <v>40</v>
      </c>
      <c r="D120" s="1" t="s">
        <v>10</v>
      </c>
      <c r="E120" s="1" t="s">
        <v>11</v>
      </c>
      <c r="F120" s="1" t="s">
        <v>12</v>
      </c>
      <c r="G120" s="1" t="s">
        <v>13</v>
      </c>
      <c r="H120" s="1" t="s">
        <v>3487</v>
      </c>
      <c r="I120" s="1" t="s">
        <v>3433</v>
      </c>
      <c r="J120" s="2">
        <v>1.1574074074074075E-4</v>
      </c>
    </row>
    <row r="121" spans="1:10" x14ac:dyDescent="0.25">
      <c r="A121">
        <v>0</v>
      </c>
      <c r="B121">
        <v>2</v>
      </c>
      <c r="C121">
        <v>41</v>
      </c>
      <c r="D121" s="1" t="s">
        <v>10</v>
      </c>
      <c r="E121" s="1" t="s">
        <v>11</v>
      </c>
      <c r="F121" s="1" t="s">
        <v>12</v>
      </c>
      <c r="G121" s="1" t="s">
        <v>13</v>
      </c>
      <c r="H121" s="1" t="s">
        <v>3488</v>
      </c>
      <c r="I121" s="1" t="s">
        <v>3433</v>
      </c>
      <c r="J121" s="2">
        <v>1.273148148148148E-4</v>
      </c>
    </row>
    <row r="122" spans="1:10" x14ac:dyDescent="0.25">
      <c r="A122">
        <v>0</v>
      </c>
      <c r="B122">
        <v>2</v>
      </c>
      <c r="C122">
        <v>42</v>
      </c>
      <c r="D122" s="1" t="s">
        <v>10</v>
      </c>
      <c r="E122" s="1" t="s">
        <v>11</v>
      </c>
      <c r="F122" s="1" t="s">
        <v>12</v>
      </c>
      <c r="G122" s="1" t="s">
        <v>13</v>
      </c>
      <c r="H122" s="1" t="s">
        <v>3489</v>
      </c>
      <c r="I122" s="1" t="s">
        <v>3433</v>
      </c>
      <c r="J122" s="2">
        <v>1.273148148148148E-4</v>
      </c>
    </row>
    <row r="123" spans="1:10" x14ac:dyDescent="0.25">
      <c r="A123">
        <v>0</v>
      </c>
      <c r="B123">
        <v>2</v>
      </c>
      <c r="C123">
        <v>43</v>
      </c>
      <c r="D123" s="1" t="s">
        <v>10</v>
      </c>
      <c r="E123" s="1" t="s">
        <v>11</v>
      </c>
      <c r="F123" s="1" t="s">
        <v>12</v>
      </c>
      <c r="G123" s="1" t="s">
        <v>13</v>
      </c>
      <c r="H123" s="1" t="s">
        <v>3490</v>
      </c>
      <c r="I123" s="1" t="s">
        <v>3433</v>
      </c>
      <c r="J123" s="2">
        <v>1.273148148148148E-4</v>
      </c>
    </row>
    <row r="124" spans="1:10" x14ac:dyDescent="0.25">
      <c r="A124">
        <v>0</v>
      </c>
      <c r="B124">
        <v>2</v>
      </c>
      <c r="C124">
        <v>44</v>
      </c>
      <c r="D124" s="1" t="s">
        <v>10</v>
      </c>
      <c r="E124" s="1" t="s">
        <v>11</v>
      </c>
      <c r="F124" s="1" t="s">
        <v>12</v>
      </c>
      <c r="G124" s="1" t="s">
        <v>13</v>
      </c>
      <c r="H124" s="1" t="s">
        <v>3491</v>
      </c>
      <c r="I124" s="1" t="s">
        <v>3433</v>
      </c>
      <c r="J124" s="2">
        <v>1.273148148148148E-4</v>
      </c>
    </row>
    <row r="125" spans="1:10" x14ac:dyDescent="0.25">
      <c r="A125">
        <v>0</v>
      </c>
      <c r="B125">
        <v>2</v>
      </c>
      <c r="C125">
        <v>45</v>
      </c>
      <c r="D125" s="1" t="s">
        <v>10</v>
      </c>
      <c r="E125" s="1" t="s">
        <v>11</v>
      </c>
      <c r="F125" s="1" t="s">
        <v>12</v>
      </c>
      <c r="G125" s="1" t="s">
        <v>13</v>
      </c>
      <c r="H125" s="1" t="s">
        <v>3492</v>
      </c>
      <c r="I125" s="1" t="s">
        <v>3433</v>
      </c>
      <c r="J125" s="2">
        <v>1.273148148148148E-4</v>
      </c>
    </row>
    <row r="126" spans="1:10" x14ac:dyDescent="0.25">
      <c r="A126">
        <v>0</v>
      </c>
      <c r="B126">
        <v>2</v>
      </c>
      <c r="C126">
        <v>46</v>
      </c>
      <c r="D126" s="1" t="s">
        <v>10</v>
      </c>
      <c r="E126" s="1" t="s">
        <v>11</v>
      </c>
      <c r="F126" s="1" t="s">
        <v>12</v>
      </c>
      <c r="G126" s="1" t="s">
        <v>13</v>
      </c>
      <c r="H126" s="1" t="s">
        <v>3493</v>
      </c>
      <c r="I126" s="1" t="s">
        <v>3433</v>
      </c>
      <c r="J126" s="2">
        <v>1.273148148148148E-4</v>
      </c>
    </row>
    <row r="127" spans="1:10" x14ac:dyDescent="0.25">
      <c r="A127">
        <v>0</v>
      </c>
      <c r="B127">
        <v>2</v>
      </c>
      <c r="C127">
        <v>47</v>
      </c>
      <c r="D127" s="1" t="s">
        <v>10</v>
      </c>
      <c r="E127" s="1" t="s">
        <v>11</v>
      </c>
      <c r="F127" s="1" t="s">
        <v>12</v>
      </c>
      <c r="G127" s="1" t="s">
        <v>13</v>
      </c>
      <c r="H127" s="1" t="s">
        <v>3494</v>
      </c>
      <c r="I127" s="1" t="s">
        <v>3433</v>
      </c>
      <c r="J127" s="2">
        <v>1.273148148148148E-4</v>
      </c>
    </row>
    <row r="128" spans="1:10" x14ac:dyDescent="0.25">
      <c r="A128">
        <v>0</v>
      </c>
      <c r="B128">
        <v>2</v>
      </c>
      <c r="C128">
        <v>48</v>
      </c>
      <c r="D128" s="1" t="s">
        <v>10</v>
      </c>
      <c r="E128" s="1" t="s">
        <v>11</v>
      </c>
      <c r="F128" s="1" t="s">
        <v>12</v>
      </c>
      <c r="G128" s="1" t="s">
        <v>13</v>
      </c>
      <c r="H128" s="1" t="s">
        <v>3495</v>
      </c>
      <c r="I128" s="1" t="s">
        <v>3433</v>
      </c>
      <c r="J128" s="2">
        <v>1.273148148148148E-4</v>
      </c>
    </row>
    <row r="129" spans="1:10" x14ac:dyDescent="0.25">
      <c r="A129">
        <v>0</v>
      </c>
      <c r="B129">
        <v>2</v>
      </c>
      <c r="C129">
        <v>49</v>
      </c>
      <c r="D129" s="1" t="s">
        <v>10</v>
      </c>
      <c r="E129" s="1" t="s">
        <v>11</v>
      </c>
      <c r="F129" s="1" t="s">
        <v>12</v>
      </c>
      <c r="G129" s="1" t="s">
        <v>13</v>
      </c>
      <c r="H129" s="1" t="s">
        <v>3496</v>
      </c>
      <c r="I129" s="1" t="s">
        <v>3433</v>
      </c>
      <c r="J129" s="2">
        <v>1.273148148148148E-4</v>
      </c>
    </row>
    <row r="130" spans="1:10" x14ac:dyDescent="0.25">
      <c r="A130">
        <v>0</v>
      </c>
      <c r="B130">
        <v>2</v>
      </c>
      <c r="C130">
        <v>50</v>
      </c>
      <c r="D130" s="1" t="s">
        <v>10</v>
      </c>
      <c r="E130" s="1" t="s">
        <v>11</v>
      </c>
      <c r="F130" s="1" t="s">
        <v>12</v>
      </c>
      <c r="G130" s="1" t="s">
        <v>13</v>
      </c>
      <c r="H130" s="1" t="s">
        <v>3497</v>
      </c>
      <c r="I130" s="1" t="s">
        <v>3433</v>
      </c>
      <c r="J130" s="2">
        <v>1.273148148148148E-4</v>
      </c>
    </row>
    <row r="131" spans="1:10" x14ac:dyDescent="0.25">
      <c r="A131">
        <v>0</v>
      </c>
      <c r="B131">
        <v>2</v>
      </c>
      <c r="C131">
        <v>51</v>
      </c>
      <c r="D131" s="1" t="s">
        <v>10</v>
      </c>
      <c r="E131" s="1" t="s">
        <v>11</v>
      </c>
      <c r="F131" s="1" t="s">
        <v>12</v>
      </c>
      <c r="G131" s="1" t="s">
        <v>13</v>
      </c>
      <c r="H131" s="1" t="s">
        <v>3498</v>
      </c>
      <c r="I131" s="1" t="s">
        <v>3433</v>
      </c>
      <c r="J131" s="2">
        <v>1.3888888888888889E-4</v>
      </c>
    </row>
    <row r="132" spans="1:10" x14ac:dyDescent="0.25">
      <c r="A132">
        <v>0</v>
      </c>
      <c r="B132">
        <v>2</v>
      </c>
      <c r="C132">
        <v>52</v>
      </c>
      <c r="D132" s="1" t="s">
        <v>10</v>
      </c>
      <c r="E132" s="1" t="s">
        <v>11</v>
      </c>
      <c r="F132" s="1" t="s">
        <v>12</v>
      </c>
      <c r="G132" s="1" t="s">
        <v>13</v>
      </c>
      <c r="H132" s="1" t="s">
        <v>3499</v>
      </c>
      <c r="I132" s="1" t="s">
        <v>3433</v>
      </c>
      <c r="J132" s="2">
        <v>1.3888888888888889E-4</v>
      </c>
    </row>
    <row r="133" spans="1:10" x14ac:dyDescent="0.25">
      <c r="A133">
        <v>0</v>
      </c>
      <c r="B133">
        <v>2</v>
      </c>
      <c r="C133">
        <v>53</v>
      </c>
      <c r="D133" s="1" t="s">
        <v>10</v>
      </c>
      <c r="E133" s="1" t="s">
        <v>11</v>
      </c>
      <c r="F133" s="1" t="s">
        <v>12</v>
      </c>
      <c r="G133" s="1" t="s">
        <v>13</v>
      </c>
      <c r="H133" s="1" t="s">
        <v>3500</v>
      </c>
      <c r="I133" s="1" t="s">
        <v>3433</v>
      </c>
      <c r="J133" s="2">
        <v>1.3888888888888889E-4</v>
      </c>
    </row>
    <row r="134" spans="1:10" x14ac:dyDescent="0.25">
      <c r="A134">
        <v>0</v>
      </c>
      <c r="B134">
        <v>2</v>
      </c>
      <c r="C134">
        <v>54</v>
      </c>
      <c r="D134" s="1" t="s">
        <v>10</v>
      </c>
      <c r="E134" s="1" t="s">
        <v>11</v>
      </c>
      <c r="F134" s="1" t="s">
        <v>12</v>
      </c>
      <c r="G134" s="1" t="s">
        <v>13</v>
      </c>
      <c r="H134" s="1" t="s">
        <v>3501</v>
      </c>
      <c r="I134" s="1" t="s">
        <v>3433</v>
      </c>
      <c r="J134" s="2">
        <v>1.3888888888888889E-4</v>
      </c>
    </row>
    <row r="135" spans="1:10" x14ac:dyDescent="0.25">
      <c r="A135">
        <v>0</v>
      </c>
      <c r="B135">
        <v>2</v>
      </c>
      <c r="C135">
        <v>55</v>
      </c>
      <c r="D135" s="1" t="s">
        <v>10</v>
      </c>
      <c r="E135" s="1" t="s">
        <v>11</v>
      </c>
      <c r="F135" s="1" t="s">
        <v>12</v>
      </c>
      <c r="G135" s="1" t="s">
        <v>13</v>
      </c>
      <c r="H135" s="1" t="s">
        <v>3502</v>
      </c>
      <c r="I135" s="1" t="s">
        <v>3433</v>
      </c>
      <c r="J135" s="2">
        <v>1.3888888888888889E-4</v>
      </c>
    </row>
    <row r="136" spans="1:10" x14ac:dyDescent="0.25">
      <c r="A136">
        <v>0</v>
      </c>
      <c r="B136">
        <v>2</v>
      </c>
      <c r="C136">
        <v>56</v>
      </c>
      <c r="D136" s="1" t="s">
        <v>10</v>
      </c>
      <c r="E136" s="1" t="s">
        <v>11</v>
      </c>
      <c r="F136" s="1" t="s">
        <v>12</v>
      </c>
      <c r="G136" s="1" t="s">
        <v>13</v>
      </c>
      <c r="H136" s="1" t="s">
        <v>3503</v>
      </c>
      <c r="I136" s="1" t="s">
        <v>3433</v>
      </c>
      <c r="J136" s="2">
        <v>1.3888888888888889E-4</v>
      </c>
    </row>
    <row r="137" spans="1:10" x14ac:dyDescent="0.25">
      <c r="A137">
        <v>0</v>
      </c>
      <c r="B137">
        <v>2</v>
      </c>
      <c r="C137">
        <v>57</v>
      </c>
      <c r="D137" s="1" t="s">
        <v>10</v>
      </c>
      <c r="E137" s="1" t="s">
        <v>11</v>
      </c>
      <c r="F137" s="1" t="s">
        <v>12</v>
      </c>
      <c r="G137" s="1" t="s">
        <v>13</v>
      </c>
      <c r="H137" s="1" t="s">
        <v>3504</v>
      </c>
      <c r="I137" s="1" t="s">
        <v>3433</v>
      </c>
      <c r="J137" s="2">
        <v>1.3888888888888889E-4</v>
      </c>
    </row>
    <row r="138" spans="1:10" x14ac:dyDescent="0.25">
      <c r="A138">
        <v>0</v>
      </c>
      <c r="B138">
        <v>2</v>
      </c>
      <c r="C138">
        <v>58</v>
      </c>
      <c r="D138" s="1" t="s">
        <v>10</v>
      </c>
      <c r="E138" s="1" t="s">
        <v>11</v>
      </c>
      <c r="F138" s="1" t="s">
        <v>12</v>
      </c>
      <c r="G138" s="1" t="s">
        <v>13</v>
      </c>
      <c r="H138" s="1" t="s">
        <v>3505</v>
      </c>
      <c r="I138" s="1" t="s">
        <v>3433</v>
      </c>
      <c r="J138" s="2">
        <v>1.3888888888888889E-4</v>
      </c>
    </row>
    <row r="139" spans="1:10" x14ac:dyDescent="0.25">
      <c r="A139">
        <v>0</v>
      </c>
      <c r="B139">
        <v>2</v>
      </c>
      <c r="C139">
        <v>59</v>
      </c>
      <c r="D139" s="1" t="s">
        <v>10</v>
      </c>
      <c r="E139" s="1" t="s">
        <v>11</v>
      </c>
      <c r="F139" s="1" t="s">
        <v>12</v>
      </c>
      <c r="G139" s="1" t="s">
        <v>13</v>
      </c>
      <c r="H139" s="1" t="s">
        <v>3506</v>
      </c>
      <c r="I139" s="1" t="s">
        <v>3433</v>
      </c>
      <c r="J139" s="2">
        <v>1.3888888888888889E-4</v>
      </c>
    </row>
    <row r="140" spans="1:10" x14ac:dyDescent="0.25">
      <c r="A140">
        <v>0</v>
      </c>
      <c r="B140">
        <v>2</v>
      </c>
      <c r="C140">
        <v>60</v>
      </c>
      <c r="D140" s="1" t="s">
        <v>10</v>
      </c>
      <c r="E140" s="1" t="s">
        <v>11</v>
      </c>
      <c r="F140" s="1" t="s">
        <v>12</v>
      </c>
      <c r="G140" s="1" t="s">
        <v>13</v>
      </c>
      <c r="H140" s="1" t="s">
        <v>3507</v>
      </c>
      <c r="I140" s="1" t="s">
        <v>3433</v>
      </c>
      <c r="J140" s="2">
        <v>1.3888888888888889E-4</v>
      </c>
    </row>
    <row r="141" spans="1:10" x14ac:dyDescent="0.25">
      <c r="A141">
        <v>0</v>
      </c>
      <c r="B141">
        <v>2</v>
      </c>
      <c r="C141">
        <v>61</v>
      </c>
      <c r="D141" s="1" t="s">
        <v>10</v>
      </c>
      <c r="E141" s="1" t="s">
        <v>11</v>
      </c>
      <c r="F141" s="1" t="s">
        <v>12</v>
      </c>
      <c r="G141" s="1" t="s">
        <v>13</v>
      </c>
      <c r="H141" s="1" t="s">
        <v>3508</v>
      </c>
      <c r="I141" s="1" t="s">
        <v>3433</v>
      </c>
      <c r="J141" s="2">
        <v>1.3888888888888889E-4</v>
      </c>
    </row>
    <row r="142" spans="1:10" x14ac:dyDescent="0.25">
      <c r="A142">
        <v>0</v>
      </c>
      <c r="B142">
        <v>2</v>
      </c>
      <c r="C142">
        <v>62</v>
      </c>
      <c r="D142" s="1" t="s">
        <v>10</v>
      </c>
      <c r="E142" s="1" t="s">
        <v>11</v>
      </c>
      <c r="F142" s="1" t="s">
        <v>12</v>
      </c>
      <c r="G142" s="1" t="s">
        <v>13</v>
      </c>
      <c r="H142" s="1" t="s">
        <v>3509</v>
      </c>
      <c r="I142" s="1" t="s">
        <v>3433</v>
      </c>
      <c r="J142" s="2">
        <v>1.5046296296296297E-4</v>
      </c>
    </row>
    <row r="143" spans="1:10" x14ac:dyDescent="0.25">
      <c r="A143">
        <v>0</v>
      </c>
      <c r="B143">
        <v>2</v>
      </c>
      <c r="C143">
        <v>63</v>
      </c>
      <c r="D143" s="1" t="s">
        <v>10</v>
      </c>
      <c r="E143" s="1" t="s">
        <v>11</v>
      </c>
      <c r="F143" s="1" t="s">
        <v>12</v>
      </c>
      <c r="G143" s="1" t="s">
        <v>13</v>
      </c>
      <c r="H143" s="1" t="s">
        <v>3510</v>
      </c>
      <c r="I143" s="1" t="s">
        <v>3433</v>
      </c>
      <c r="J143" s="2">
        <v>1.5046296296296297E-4</v>
      </c>
    </row>
    <row r="144" spans="1:10" x14ac:dyDescent="0.25">
      <c r="A144">
        <v>0</v>
      </c>
      <c r="B144">
        <v>2</v>
      </c>
      <c r="C144">
        <v>64</v>
      </c>
      <c r="D144" s="1" t="s">
        <v>10</v>
      </c>
      <c r="E144" s="1" t="s">
        <v>11</v>
      </c>
      <c r="F144" s="1" t="s">
        <v>12</v>
      </c>
      <c r="G144" s="1" t="s">
        <v>13</v>
      </c>
      <c r="H144" s="1" t="s">
        <v>3511</v>
      </c>
      <c r="I144" s="1" t="s">
        <v>3433</v>
      </c>
      <c r="J144" s="2">
        <v>1.5046296296296297E-4</v>
      </c>
    </row>
    <row r="145" spans="1:10" x14ac:dyDescent="0.25">
      <c r="A145">
        <v>0</v>
      </c>
      <c r="B145">
        <v>2</v>
      </c>
      <c r="C145">
        <v>65</v>
      </c>
      <c r="D145" s="1" t="s">
        <v>10</v>
      </c>
      <c r="E145" s="1" t="s">
        <v>11</v>
      </c>
      <c r="F145" s="1" t="s">
        <v>12</v>
      </c>
      <c r="G145" s="1" t="s">
        <v>13</v>
      </c>
      <c r="H145" s="1" t="s">
        <v>3512</v>
      </c>
      <c r="I145" s="1" t="s">
        <v>3433</v>
      </c>
      <c r="J145" s="2">
        <v>1.5046296296296297E-4</v>
      </c>
    </row>
    <row r="146" spans="1:10" x14ac:dyDescent="0.25">
      <c r="A146">
        <v>0</v>
      </c>
      <c r="B146">
        <v>2</v>
      </c>
      <c r="C146">
        <v>66</v>
      </c>
      <c r="D146" s="1" t="s">
        <v>10</v>
      </c>
      <c r="E146" s="1" t="s">
        <v>11</v>
      </c>
      <c r="F146" s="1" t="s">
        <v>12</v>
      </c>
      <c r="G146" s="1" t="s">
        <v>13</v>
      </c>
      <c r="H146" s="1" t="s">
        <v>3513</v>
      </c>
      <c r="I146" s="1" t="s">
        <v>3433</v>
      </c>
      <c r="J146" s="2">
        <v>1.5046296296296297E-4</v>
      </c>
    </row>
    <row r="147" spans="1:10" x14ac:dyDescent="0.25">
      <c r="A147">
        <v>0</v>
      </c>
      <c r="B147">
        <v>2</v>
      </c>
      <c r="C147">
        <v>67</v>
      </c>
      <c r="D147" s="1" t="s">
        <v>10</v>
      </c>
      <c r="E147" s="1" t="s">
        <v>11</v>
      </c>
      <c r="F147" s="1" t="s">
        <v>12</v>
      </c>
      <c r="G147" s="1" t="s">
        <v>13</v>
      </c>
      <c r="H147" s="1" t="s">
        <v>3514</v>
      </c>
      <c r="I147" s="1" t="s">
        <v>3433</v>
      </c>
      <c r="J147" s="2">
        <v>1.5046296296296297E-4</v>
      </c>
    </row>
    <row r="148" spans="1:10" x14ac:dyDescent="0.25">
      <c r="A148">
        <v>0</v>
      </c>
      <c r="B148">
        <v>2</v>
      </c>
      <c r="C148">
        <v>68</v>
      </c>
      <c r="D148" s="1" t="s">
        <v>10</v>
      </c>
      <c r="E148" s="1" t="s">
        <v>11</v>
      </c>
      <c r="F148" s="1" t="s">
        <v>12</v>
      </c>
      <c r="G148" s="1" t="s">
        <v>13</v>
      </c>
      <c r="H148" s="1" t="s">
        <v>3515</v>
      </c>
      <c r="I148" s="1" t="s">
        <v>3433</v>
      </c>
      <c r="J148" s="2">
        <v>1.5046296296296297E-4</v>
      </c>
    </row>
    <row r="149" spans="1:10" x14ac:dyDescent="0.25">
      <c r="A149">
        <v>0</v>
      </c>
      <c r="B149">
        <v>2</v>
      </c>
      <c r="C149">
        <v>69</v>
      </c>
      <c r="D149" s="1" t="s">
        <v>10</v>
      </c>
      <c r="E149" s="1" t="s">
        <v>11</v>
      </c>
      <c r="F149" s="1" t="s">
        <v>12</v>
      </c>
      <c r="G149" s="1" t="s">
        <v>13</v>
      </c>
      <c r="H149" s="1" t="s">
        <v>3516</v>
      </c>
      <c r="I149" s="1" t="s">
        <v>3433</v>
      </c>
      <c r="J149" s="2">
        <v>1.5046296296296297E-4</v>
      </c>
    </row>
    <row r="150" spans="1:10" x14ac:dyDescent="0.25">
      <c r="A150">
        <v>0</v>
      </c>
      <c r="B150">
        <v>2</v>
      </c>
      <c r="C150">
        <v>70</v>
      </c>
      <c r="D150" s="1" t="s">
        <v>10</v>
      </c>
      <c r="E150" s="1" t="s">
        <v>11</v>
      </c>
      <c r="F150" s="1" t="s">
        <v>12</v>
      </c>
      <c r="G150" s="1" t="s">
        <v>13</v>
      </c>
      <c r="H150" s="1" t="s">
        <v>3517</v>
      </c>
      <c r="I150" s="1" t="s">
        <v>3433</v>
      </c>
      <c r="J150" s="2">
        <v>1.5046296296296297E-4</v>
      </c>
    </row>
    <row r="151" spans="1:10" x14ac:dyDescent="0.25">
      <c r="A151">
        <v>0</v>
      </c>
      <c r="B151">
        <v>2</v>
      </c>
      <c r="C151">
        <v>71</v>
      </c>
      <c r="D151" s="1" t="s">
        <v>10</v>
      </c>
      <c r="E151" s="1" t="s">
        <v>11</v>
      </c>
      <c r="F151" s="1" t="s">
        <v>12</v>
      </c>
      <c r="G151" s="1" t="s">
        <v>13</v>
      </c>
      <c r="H151" s="1" t="s">
        <v>3518</v>
      </c>
      <c r="I151" s="1" t="s">
        <v>3433</v>
      </c>
      <c r="J151" s="2">
        <v>1.5046296296296297E-4</v>
      </c>
    </row>
    <row r="152" spans="1:10" x14ac:dyDescent="0.25">
      <c r="A152">
        <v>0</v>
      </c>
      <c r="B152">
        <v>2</v>
      </c>
      <c r="C152">
        <v>72</v>
      </c>
      <c r="D152" s="1" t="s">
        <v>10</v>
      </c>
      <c r="E152" s="1" t="s">
        <v>11</v>
      </c>
      <c r="F152" s="1" t="s">
        <v>12</v>
      </c>
      <c r="G152" s="1" t="s">
        <v>13</v>
      </c>
      <c r="H152" s="1" t="s">
        <v>3519</v>
      </c>
      <c r="I152" s="1" t="s">
        <v>3433</v>
      </c>
      <c r="J152" s="2">
        <v>1.6203703703703703E-4</v>
      </c>
    </row>
    <row r="153" spans="1:10" x14ac:dyDescent="0.25">
      <c r="A153">
        <v>0</v>
      </c>
      <c r="B153">
        <v>2</v>
      </c>
      <c r="C153">
        <v>73</v>
      </c>
      <c r="D153" s="1" t="s">
        <v>10</v>
      </c>
      <c r="E153" s="1" t="s">
        <v>11</v>
      </c>
      <c r="F153" s="1" t="s">
        <v>12</v>
      </c>
      <c r="G153" s="1" t="s">
        <v>13</v>
      </c>
      <c r="H153" s="1" t="s">
        <v>3520</v>
      </c>
      <c r="I153" s="1" t="s">
        <v>3433</v>
      </c>
      <c r="J153" s="2">
        <v>1.6203703703703703E-4</v>
      </c>
    </row>
    <row r="154" spans="1:10" x14ac:dyDescent="0.25">
      <c r="A154">
        <v>0</v>
      </c>
      <c r="B154">
        <v>2</v>
      </c>
      <c r="C154">
        <v>74</v>
      </c>
      <c r="D154" s="1" t="s">
        <v>10</v>
      </c>
      <c r="E154" s="1" t="s">
        <v>11</v>
      </c>
      <c r="F154" s="1" t="s">
        <v>12</v>
      </c>
      <c r="G154" s="1" t="s">
        <v>13</v>
      </c>
      <c r="H154" s="1" t="s">
        <v>3521</v>
      </c>
      <c r="I154" s="1" t="s">
        <v>3433</v>
      </c>
      <c r="J154" s="2">
        <v>1.6203703703703703E-4</v>
      </c>
    </row>
    <row r="155" spans="1:10" x14ac:dyDescent="0.25">
      <c r="A155">
        <v>0</v>
      </c>
      <c r="B155">
        <v>2</v>
      </c>
      <c r="C155">
        <v>75</v>
      </c>
      <c r="D155" s="1" t="s">
        <v>10</v>
      </c>
      <c r="E155" s="1" t="s">
        <v>11</v>
      </c>
      <c r="F155" s="1" t="s">
        <v>12</v>
      </c>
      <c r="G155" s="1" t="s">
        <v>13</v>
      </c>
      <c r="H155" s="1" t="s">
        <v>3522</v>
      </c>
      <c r="I155" s="1" t="s">
        <v>3433</v>
      </c>
      <c r="J155" s="2">
        <v>1.6203703703703703E-4</v>
      </c>
    </row>
    <row r="156" spans="1:10" x14ac:dyDescent="0.25">
      <c r="A156">
        <v>0</v>
      </c>
      <c r="B156">
        <v>2</v>
      </c>
      <c r="C156">
        <v>76</v>
      </c>
      <c r="D156" s="1" t="s">
        <v>10</v>
      </c>
      <c r="E156" s="1" t="s">
        <v>11</v>
      </c>
      <c r="F156" s="1" t="s">
        <v>12</v>
      </c>
      <c r="G156" s="1" t="s">
        <v>13</v>
      </c>
      <c r="H156" s="1" t="s">
        <v>3523</v>
      </c>
      <c r="I156" s="1" t="s">
        <v>3433</v>
      </c>
      <c r="J156" s="2">
        <v>1.6203703703703703E-4</v>
      </c>
    </row>
    <row r="157" spans="1:10" x14ac:dyDescent="0.25">
      <c r="A157">
        <v>0</v>
      </c>
      <c r="B157">
        <v>2</v>
      </c>
      <c r="C157">
        <v>77</v>
      </c>
      <c r="D157" s="1" t="s">
        <v>10</v>
      </c>
      <c r="E157" s="1" t="s">
        <v>11</v>
      </c>
      <c r="F157" s="1" t="s">
        <v>12</v>
      </c>
      <c r="G157" s="1" t="s">
        <v>13</v>
      </c>
      <c r="H157" s="1" t="s">
        <v>3524</v>
      </c>
      <c r="I157" s="1" t="s">
        <v>3433</v>
      </c>
      <c r="J157" s="2">
        <v>1.6203703703703703E-4</v>
      </c>
    </row>
    <row r="158" spans="1:10" x14ac:dyDescent="0.25">
      <c r="A158">
        <v>0</v>
      </c>
      <c r="B158">
        <v>2</v>
      </c>
      <c r="C158">
        <v>78</v>
      </c>
      <c r="D158" s="1" t="s">
        <v>10</v>
      </c>
      <c r="E158" s="1" t="s">
        <v>11</v>
      </c>
      <c r="F158" s="1" t="s">
        <v>12</v>
      </c>
      <c r="G158" s="1" t="s">
        <v>13</v>
      </c>
      <c r="H158" s="1" t="s">
        <v>3525</v>
      </c>
      <c r="I158" s="1" t="s">
        <v>3433</v>
      </c>
      <c r="J158" s="2">
        <v>1.6203703703703703E-4</v>
      </c>
    </row>
    <row r="159" spans="1:10" x14ac:dyDescent="0.25">
      <c r="A159">
        <v>0</v>
      </c>
      <c r="B159">
        <v>2</v>
      </c>
      <c r="C159">
        <v>79</v>
      </c>
      <c r="D159" s="1" t="s">
        <v>10</v>
      </c>
      <c r="E159" s="1" t="s">
        <v>11</v>
      </c>
      <c r="F159" s="1" t="s">
        <v>12</v>
      </c>
      <c r="G159" s="1" t="s">
        <v>13</v>
      </c>
      <c r="H159" s="1" t="s">
        <v>3526</v>
      </c>
      <c r="I159" s="1" t="s">
        <v>3433</v>
      </c>
      <c r="J159" s="2">
        <v>1.6203703703703703E-4</v>
      </c>
    </row>
    <row r="160" spans="1:10" x14ac:dyDescent="0.25">
      <c r="A160">
        <v>0</v>
      </c>
      <c r="B160">
        <v>2</v>
      </c>
      <c r="C160">
        <v>80</v>
      </c>
      <c r="D160" s="1" t="s">
        <v>10</v>
      </c>
      <c r="E160" s="1" t="s">
        <v>11</v>
      </c>
      <c r="F160" s="1" t="s">
        <v>12</v>
      </c>
      <c r="G160" s="1" t="s">
        <v>13</v>
      </c>
      <c r="H160" s="1" t="s">
        <v>3527</v>
      </c>
      <c r="I160" s="1" t="s">
        <v>3433</v>
      </c>
      <c r="J160" s="2">
        <v>1.6203703703703703E-4</v>
      </c>
    </row>
    <row r="161" spans="1:10" x14ac:dyDescent="0.25">
      <c r="A161">
        <v>0</v>
      </c>
      <c r="B161">
        <v>2</v>
      </c>
      <c r="C161">
        <v>81</v>
      </c>
      <c r="D161" s="1" t="s">
        <v>10</v>
      </c>
      <c r="E161" s="1" t="s">
        <v>11</v>
      </c>
      <c r="F161" s="1" t="s">
        <v>12</v>
      </c>
      <c r="G161" s="1" t="s">
        <v>13</v>
      </c>
      <c r="H161" s="1" t="s">
        <v>3528</v>
      </c>
      <c r="I161" s="1" t="s">
        <v>3433</v>
      </c>
      <c r="J161" s="2">
        <v>1.6203703703703703E-4</v>
      </c>
    </row>
    <row r="162" spans="1:10" x14ac:dyDescent="0.25">
      <c r="A162">
        <v>0</v>
      </c>
      <c r="B162">
        <v>2</v>
      </c>
      <c r="C162">
        <v>82</v>
      </c>
      <c r="D162" s="1" t="s">
        <v>10</v>
      </c>
      <c r="E162" s="1" t="s">
        <v>11</v>
      </c>
      <c r="F162" s="1" t="s">
        <v>12</v>
      </c>
      <c r="G162" s="1" t="s">
        <v>13</v>
      </c>
      <c r="H162" s="1" t="s">
        <v>3529</v>
      </c>
      <c r="I162" s="1" t="s">
        <v>3433</v>
      </c>
      <c r="J162" s="2">
        <v>1.7361111111111112E-4</v>
      </c>
    </row>
    <row r="163" spans="1:10" x14ac:dyDescent="0.25">
      <c r="A163">
        <v>0</v>
      </c>
      <c r="B163">
        <v>2</v>
      </c>
      <c r="C163">
        <v>83</v>
      </c>
      <c r="D163" s="1" t="s">
        <v>10</v>
      </c>
      <c r="E163" s="1" t="s">
        <v>11</v>
      </c>
      <c r="F163" s="1" t="s">
        <v>12</v>
      </c>
      <c r="G163" s="1" t="s">
        <v>13</v>
      </c>
      <c r="H163" s="1" t="s">
        <v>3530</v>
      </c>
      <c r="I163" s="1" t="s">
        <v>3433</v>
      </c>
      <c r="J163" s="2">
        <v>1.7361111111111112E-4</v>
      </c>
    </row>
    <row r="164" spans="1:10" x14ac:dyDescent="0.25">
      <c r="A164">
        <v>0</v>
      </c>
      <c r="B164">
        <v>2</v>
      </c>
      <c r="C164">
        <v>84</v>
      </c>
      <c r="D164" s="1" t="s">
        <v>10</v>
      </c>
      <c r="E164" s="1" t="s">
        <v>11</v>
      </c>
      <c r="F164" s="1" t="s">
        <v>12</v>
      </c>
      <c r="G164" s="1" t="s">
        <v>13</v>
      </c>
      <c r="H164" s="1" t="s">
        <v>3531</v>
      </c>
      <c r="I164" s="1" t="s">
        <v>3433</v>
      </c>
      <c r="J164" s="2">
        <v>1.7361111111111112E-4</v>
      </c>
    </row>
    <row r="165" spans="1:10" x14ac:dyDescent="0.25">
      <c r="A165">
        <v>0</v>
      </c>
      <c r="B165">
        <v>2</v>
      </c>
      <c r="C165">
        <v>85</v>
      </c>
      <c r="D165" s="1" t="s">
        <v>10</v>
      </c>
      <c r="E165" s="1" t="s">
        <v>11</v>
      </c>
      <c r="F165" s="1" t="s">
        <v>12</v>
      </c>
      <c r="G165" s="1" t="s">
        <v>13</v>
      </c>
      <c r="H165" s="1" t="s">
        <v>3532</v>
      </c>
      <c r="I165" s="1" t="s">
        <v>3433</v>
      </c>
      <c r="J165" s="2">
        <v>1.7361111111111112E-4</v>
      </c>
    </row>
    <row r="166" spans="1:10" x14ac:dyDescent="0.25">
      <c r="A166">
        <v>0</v>
      </c>
      <c r="B166">
        <v>2</v>
      </c>
      <c r="C166">
        <v>86</v>
      </c>
      <c r="D166" s="1" t="s">
        <v>10</v>
      </c>
      <c r="E166" s="1" t="s">
        <v>11</v>
      </c>
      <c r="F166" s="1" t="s">
        <v>12</v>
      </c>
      <c r="G166" s="1" t="s">
        <v>13</v>
      </c>
      <c r="H166" s="1" t="s">
        <v>3533</v>
      </c>
      <c r="I166" s="1" t="s">
        <v>3433</v>
      </c>
      <c r="J166" s="2">
        <v>1.7361111111111112E-4</v>
      </c>
    </row>
    <row r="167" spans="1:10" x14ac:dyDescent="0.25">
      <c r="A167">
        <v>0</v>
      </c>
      <c r="B167">
        <v>2</v>
      </c>
      <c r="C167">
        <v>87</v>
      </c>
      <c r="D167" s="1" t="s">
        <v>10</v>
      </c>
      <c r="E167" s="1" t="s">
        <v>11</v>
      </c>
      <c r="F167" s="1" t="s">
        <v>12</v>
      </c>
      <c r="G167" s="1" t="s">
        <v>13</v>
      </c>
      <c r="H167" s="1" t="s">
        <v>3534</v>
      </c>
      <c r="I167" s="1" t="s">
        <v>3433</v>
      </c>
      <c r="J167" s="2">
        <v>1.7361111111111112E-4</v>
      </c>
    </row>
    <row r="168" spans="1:10" x14ac:dyDescent="0.25">
      <c r="A168">
        <v>0</v>
      </c>
      <c r="B168">
        <v>2</v>
      </c>
      <c r="C168">
        <v>88</v>
      </c>
      <c r="D168" s="1" t="s">
        <v>10</v>
      </c>
      <c r="E168" s="1" t="s">
        <v>11</v>
      </c>
      <c r="F168" s="1" t="s">
        <v>12</v>
      </c>
      <c r="G168" s="1" t="s">
        <v>13</v>
      </c>
      <c r="H168" s="1" t="s">
        <v>3535</v>
      </c>
      <c r="I168" s="1" t="s">
        <v>3433</v>
      </c>
      <c r="J168" s="2">
        <v>1.7361111111111112E-4</v>
      </c>
    </row>
    <row r="169" spans="1:10" x14ac:dyDescent="0.25">
      <c r="A169">
        <v>0</v>
      </c>
      <c r="B169">
        <v>2</v>
      </c>
      <c r="C169">
        <v>89</v>
      </c>
      <c r="D169" s="1" t="s">
        <v>10</v>
      </c>
      <c r="E169" s="1" t="s">
        <v>11</v>
      </c>
      <c r="F169" s="1" t="s">
        <v>12</v>
      </c>
      <c r="G169" s="1" t="s">
        <v>13</v>
      </c>
      <c r="H169" s="1" t="s">
        <v>3536</v>
      </c>
      <c r="I169" s="1" t="s">
        <v>3433</v>
      </c>
      <c r="J169" s="2">
        <v>1.7361111111111112E-4</v>
      </c>
    </row>
    <row r="170" spans="1:10" x14ac:dyDescent="0.25">
      <c r="A170">
        <v>0</v>
      </c>
      <c r="B170">
        <v>2</v>
      </c>
      <c r="C170">
        <v>90</v>
      </c>
      <c r="D170" s="1" t="s">
        <v>10</v>
      </c>
      <c r="E170" s="1" t="s">
        <v>11</v>
      </c>
      <c r="F170" s="1" t="s">
        <v>12</v>
      </c>
      <c r="G170" s="1" t="s">
        <v>13</v>
      </c>
      <c r="H170" s="1" t="s">
        <v>3537</v>
      </c>
      <c r="I170" s="1" t="s">
        <v>3433</v>
      </c>
      <c r="J170" s="2">
        <v>1.7361111111111112E-4</v>
      </c>
    </row>
    <row r="171" spans="1:10" x14ac:dyDescent="0.25">
      <c r="A171">
        <v>0</v>
      </c>
      <c r="B171">
        <v>2</v>
      </c>
      <c r="C171">
        <v>91</v>
      </c>
      <c r="D171" s="1" t="s">
        <v>10</v>
      </c>
      <c r="E171" s="1" t="s">
        <v>11</v>
      </c>
      <c r="F171" s="1" t="s">
        <v>12</v>
      </c>
      <c r="G171" s="1" t="s">
        <v>13</v>
      </c>
      <c r="H171" s="1" t="s">
        <v>3538</v>
      </c>
      <c r="I171" s="1" t="s">
        <v>3433</v>
      </c>
      <c r="J171" s="2">
        <v>1.7361111111111112E-4</v>
      </c>
    </row>
    <row r="172" spans="1:10" x14ac:dyDescent="0.25">
      <c r="A172">
        <v>0</v>
      </c>
      <c r="B172">
        <v>2</v>
      </c>
      <c r="C172">
        <v>92</v>
      </c>
      <c r="D172" s="1" t="s">
        <v>10</v>
      </c>
      <c r="E172" s="1" t="s">
        <v>11</v>
      </c>
      <c r="F172" s="1" t="s">
        <v>12</v>
      </c>
      <c r="G172" s="1" t="s">
        <v>13</v>
      </c>
      <c r="H172" s="1" t="s">
        <v>3539</v>
      </c>
      <c r="I172" s="1" t="s">
        <v>3433</v>
      </c>
      <c r="J172" s="2">
        <v>1.7361111111111112E-4</v>
      </c>
    </row>
    <row r="173" spans="1:10" x14ac:dyDescent="0.25">
      <c r="A173">
        <v>0</v>
      </c>
      <c r="B173">
        <v>2</v>
      </c>
      <c r="C173">
        <v>93</v>
      </c>
      <c r="D173" s="1" t="s">
        <v>10</v>
      </c>
      <c r="E173" s="1" t="s">
        <v>11</v>
      </c>
      <c r="F173" s="1" t="s">
        <v>12</v>
      </c>
      <c r="G173" s="1" t="s">
        <v>13</v>
      </c>
      <c r="H173" s="1" t="s">
        <v>3540</v>
      </c>
      <c r="I173" s="1" t="s">
        <v>3433</v>
      </c>
      <c r="J173" s="2">
        <v>1.8518518518518518E-4</v>
      </c>
    </row>
    <row r="174" spans="1:10" x14ac:dyDescent="0.25">
      <c r="A174">
        <v>0</v>
      </c>
      <c r="B174">
        <v>2</v>
      </c>
      <c r="C174">
        <v>94</v>
      </c>
      <c r="D174" s="1" t="s">
        <v>10</v>
      </c>
      <c r="E174" s="1" t="s">
        <v>11</v>
      </c>
      <c r="F174" s="1" t="s">
        <v>12</v>
      </c>
      <c r="G174" s="1" t="s">
        <v>13</v>
      </c>
      <c r="H174" s="1" t="s">
        <v>3541</v>
      </c>
      <c r="I174" s="1" t="s">
        <v>3433</v>
      </c>
      <c r="J174" s="2">
        <v>1.8518518518518518E-4</v>
      </c>
    </row>
    <row r="175" spans="1:10" x14ac:dyDescent="0.25">
      <c r="A175">
        <v>0</v>
      </c>
      <c r="B175">
        <v>2</v>
      </c>
      <c r="C175">
        <v>95</v>
      </c>
      <c r="D175" s="1" t="s">
        <v>10</v>
      </c>
      <c r="E175" s="1" t="s">
        <v>11</v>
      </c>
      <c r="F175" s="1" t="s">
        <v>12</v>
      </c>
      <c r="G175" s="1" t="s">
        <v>13</v>
      </c>
      <c r="H175" s="1" t="s">
        <v>3542</v>
      </c>
      <c r="I175" s="1" t="s">
        <v>3543</v>
      </c>
      <c r="J175" s="2">
        <v>1.8518518518518518E-4</v>
      </c>
    </row>
    <row r="176" spans="1:10" x14ac:dyDescent="0.25">
      <c r="A176">
        <v>0</v>
      </c>
      <c r="B176">
        <v>2</v>
      </c>
      <c r="C176">
        <v>96</v>
      </c>
      <c r="D176" s="1" t="s">
        <v>10</v>
      </c>
      <c r="E176" s="1" t="s">
        <v>11</v>
      </c>
      <c r="F176" s="1" t="s">
        <v>12</v>
      </c>
      <c r="G176" s="1" t="s">
        <v>13</v>
      </c>
      <c r="H176" s="1" t="s">
        <v>3544</v>
      </c>
      <c r="I176" s="1" t="s">
        <v>3545</v>
      </c>
      <c r="J176" s="2">
        <v>1.8518518518518518E-4</v>
      </c>
    </row>
    <row r="177" spans="1:10" x14ac:dyDescent="0.25">
      <c r="A177">
        <v>0</v>
      </c>
      <c r="B177">
        <v>2</v>
      </c>
      <c r="C177">
        <v>97</v>
      </c>
      <c r="D177" s="1" t="s">
        <v>10</v>
      </c>
      <c r="E177" s="1" t="s">
        <v>11</v>
      </c>
      <c r="F177" s="1" t="s">
        <v>12</v>
      </c>
      <c r="G177" s="1" t="s">
        <v>13</v>
      </c>
      <c r="H177" s="1" t="s">
        <v>3546</v>
      </c>
      <c r="I177" s="1" t="s">
        <v>3547</v>
      </c>
      <c r="J177" s="2">
        <v>1.8518518518518518E-4</v>
      </c>
    </row>
    <row r="178" spans="1:10" x14ac:dyDescent="0.25">
      <c r="A178">
        <v>0</v>
      </c>
      <c r="B178">
        <v>2</v>
      </c>
      <c r="C178">
        <v>98</v>
      </c>
      <c r="D178" s="1" t="s">
        <v>10</v>
      </c>
      <c r="E178" s="1" t="s">
        <v>11</v>
      </c>
      <c r="F178" s="1" t="s">
        <v>12</v>
      </c>
      <c r="G178" s="1" t="s">
        <v>13</v>
      </c>
      <c r="H178" s="1" t="s">
        <v>3548</v>
      </c>
      <c r="I178" s="1" t="s">
        <v>3549</v>
      </c>
      <c r="J178" s="2">
        <v>1.8518518518518518E-4</v>
      </c>
    </row>
    <row r="179" spans="1:10" x14ac:dyDescent="0.25">
      <c r="A179">
        <v>0</v>
      </c>
      <c r="B179">
        <v>2</v>
      </c>
      <c r="C179">
        <v>99</v>
      </c>
      <c r="D179" s="1" t="s">
        <v>10</v>
      </c>
      <c r="E179" s="1" t="s">
        <v>11</v>
      </c>
      <c r="F179" s="1" t="s">
        <v>12</v>
      </c>
      <c r="G179" s="1" t="s">
        <v>13</v>
      </c>
      <c r="H179" s="1" t="s">
        <v>3550</v>
      </c>
      <c r="I179" s="1" t="s">
        <v>3551</v>
      </c>
      <c r="J179" s="2">
        <v>1.8518518518518518E-4</v>
      </c>
    </row>
    <row r="180" spans="1:10" x14ac:dyDescent="0.25">
      <c r="A180">
        <v>0</v>
      </c>
      <c r="B180">
        <v>2</v>
      </c>
      <c r="C180">
        <v>100</v>
      </c>
      <c r="D180" s="1" t="s">
        <v>10</v>
      </c>
      <c r="E180" s="1" t="s">
        <v>11</v>
      </c>
      <c r="F180" s="1" t="s">
        <v>12</v>
      </c>
      <c r="G180" s="1" t="s">
        <v>13</v>
      </c>
      <c r="H180" s="1" t="s">
        <v>3552</v>
      </c>
      <c r="I180" s="1" t="s">
        <v>3553</v>
      </c>
      <c r="J180" s="2">
        <v>1.8518518518518518E-4</v>
      </c>
    </row>
    <row r="181" spans="1:10" x14ac:dyDescent="0.25">
      <c r="A181">
        <v>0</v>
      </c>
      <c r="B181">
        <v>2</v>
      </c>
      <c r="C181">
        <v>101</v>
      </c>
      <c r="D181" s="1" t="s">
        <v>10</v>
      </c>
      <c r="E181" s="1" t="s">
        <v>11</v>
      </c>
      <c r="F181" s="1" t="s">
        <v>12</v>
      </c>
      <c r="G181" s="1" t="s">
        <v>13</v>
      </c>
      <c r="H181" s="1" t="s">
        <v>3554</v>
      </c>
      <c r="I181" s="1" t="s">
        <v>3555</v>
      </c>
      <c r="J181" s="2">
        <v>1.8518518518518518E-4</v>
      </c>
    </row>
    <row r="182" spans="1:10" x14ac:dyDescent="0.25">
      <c r="A182">
        <v>0</v>
      </c>
      <c r="B182">
        <v>2</v>
      </c>
      <c r="C182">
        <v>102</v>
      </c>
      <c r="D182" s="1" t="s">
        <v>10</v>
      </c>
      <c r="E182" s="1" t="s">
        <v>11</v>
      </c>
      <c r="F182" s="1" t="s">
        <v>12</v>
      </c>
      <c r="G182" s="1" t="s">
        <v>13</v>
      </c>
      <c r="H182" s="1" t="s">
        <v>3556</v>
      </c>
      <c r="I182" s="1" t="s">
        <v>3557</v>
      </c>
      <c r="J182" s="2">
        <v>1.8518518518518518E-4</v>
      </c>
    </row>
    <row r="183" spans="1:10" x14ac:dyDescent="0.25">
      <c r="A183">
        <v>0</v>
      </c>
      <c r="B183">
        <v>2</v>
      </c>
      <c r="C183">
        <v>103</v>
      </c>
      <c r="D183" s="1" t="s">
        <v>10</v>
      </c>
      <c r="E183" s="1" t="s">
        <v>11</v>
      </c>
      <c r="F183" s="1" t="s">
        <v>12</v>
      </c>
      <c r="G183" s="1" t="s">
        <v>13</v>
      </c>
      <c r="H183" s="1" t="s">
        <v>3558</v>
      </c>
      <c r="I183" s="1" t="s">
        <v>3559</v>
      </c>
      <c r="J183" s="2">
        <v>1.8518518518518518E-4</v>
      </c>
    </row>
    <row r="184" spans="1:10" x14ac:dyDescent="0.25">
      <c r="A184">
        <v>0</v>
      </c>
      <c r="B184">
        <v>2</v>
      </c>
      <c r="C184">
        <v>104</v>
      </c>
      <c r="D184" s="1" t="s">
        <v>10</v>
      </c>
      <c r="E184" s="1" t="s">
        <v>11</v>
      </c>
      <c r="F184" s="1" t="s">
        <v>12</v>
      </c>
      <c r="G184" s="1" t="s">
        <v>13</v>
      </c>
      <c r="H184" s="1" t="s">
        <v>3560</v>
      </c>
      <c r="I184" s="1" t="s">
        <v>3561</v>
      </c>
      <c r="J184" s="2">
        <v>1.8518518518518518E-4</v>
      </c>
    </row>
    <row r="185" spans="1:10" x14ac:dyDescent="0.25">
      <c r="A185">
        <v>0</v>
      </c>
      <c r="B185">
        <v>2</v>
      </c>
      <c r="C185">
        <v>105</v>
      </c>
      <c r="D185" s="1" t="s">
        <v>10</v>
      </c>
      <c r="E185" s="1" t="s">
        <v>11</v>
      </c>
      <c r="F185" s="1" t="s">
        <v>12</v>
      </c>
      <c r="G185" s="1" t="s">
        <v>13</v>
      </c>
      <c r="H185" s="1" t="s">
        <v>3562</v>
      </c>
      <c r="I185" s="1" t="s">
        <v>3563</v>
      </c>
      <c r="J185" s="2">
        <v>1.9675925925925926E-4</v>
      </c>
    </row>
    <row r="186" spans="1:10" x14ac:dyDescent="0.25">
      <c r="A186">
        <v>0</v>
      </c>
      <c r="B186">
        <v>2</v>
      </c>
      <c r="C186">
        <v>106</v>
      </c>
      <c r="D186" s="1" t="s">
        <v>10</v>
      </c>
      <c r="E186" s="1" t="s">
        <v>11</v>
      </c>
      <c r="F186" s="1" t="s">
        <v>12</v>
      </c>
      <c r="G186" s="1" t="s">
        <v>13</v>
      </c>
      <c r="H186" s="1" t="s">
        <v>3564</v>
      </c>
      <c r="I186" s="1" t="s">
        <v>3565</v>
      </c>
      <c r="J186" s="2">
        <v>1.9675925925925926E-4</v>
      </c>
    </row>
    <row r="187" spans="1:10" x14ac:dyDescent="0.25">
      <c r="A187">
        <v>0</v>
      </c>
      <c r="B187">
        <v>2</v>
      </c>
      <c r="C187">
        <v>107</v>
      </c>
      <c r="D187" s="1" t="s">
        <v>10</v>
      </c>
      <c r="E187" s="1" t="s">
        <v>11</v>
      </c>
      <c r="F187" s="1" t="s">
        <v>12</v>
      </c>
      <c r="G187" s="1" t="s">
        <v>13</v>
      </c>
      <c r="H187" s="1" t="s">
        <v>3566</v>
      </c>
      <c r="I187" s="1" t="s">
        <v>3567</v>
      </c>
      <c r="J187" s="2">
        <v>1.9675925925925926E-4</v>
      </c>
    </row>
    <row r="188" spans="1:10" x14ac:dyDescent="0.25">
      <c r="A188">
        <v>0</v>
      </c>
      <c r="B188">
        <v>2</v>
      </c>
      <c r="C188">
        <v>108</v>
      </c>
      <c r="D188" s="1" t="s">
        <v>10</v>
      </c>
      <c r="E188" s="1" t="s">
        <v>11</v>
      </c>
      <c r="F188" s="1" t="s">
        <v>12</v>
      </c>
      <c r="G188" s="1" t="s">
        <v>13</v>
      </c>
      <c r="H188" s="1" t="s">
        <v>3568</v>
      </c>
      <c r="I188" s="1" t="s">
        <v>3569</v>
      </c>
      <c r="J188" s="2">
        <v>1.9675925925925926E-4</v>
      </c>
    </row>
    <row r="189" spans="1:10" x14ac:dyDescent="0.25">
      <c r="A189">
        <v>0</v>
      </c>
      <c r="B189">
        <v>2</v>
      </c>
      <c r="C189">
        <v>109</v>
      </c>
      <c r="D189" s="1" t="s">
        <v>10</v>
      </c>
      <c r="E189" s="1" t="s">
        <v>11</v>
      </c>
      <c r="F189" s="1" t="s">
        <v>12</v>
      </c>
      <c r="G189" s="1" t="s">
        <v>13</v>
      </c>
      <c r="H189" s="1" t="s">
        <v>3570</v>
      </c>
      <c r="I189" s="1" t="s">
        <v>3571</v>
      </c>
      <c r="J189" s="2">
        <v>1.9675925925925926E-4</v>
      </c>
    </row>
    <row r="190" spans="1:10" x14ac:dyDescent="0.25">
      <c r="A190">
        <v>0</v>
      </c>
      <c r="B190">
        <v>2</v>
      </c>
      <c r="C190">
        <v>110</v>
      </c>
      <c r="D190" s="1" t="s">
        <v>10</v>
      </c>
      <c r="E190" s="1" t="s">
        <v>11</v>
      </c>
      <c r="F190" s="1" t="s">
        <v>12</v>
      </c>
      <c r="G190" s="1" t="s">
        <v>13</v>
      </c>
      <c r="H190" s="1" t="s">
        <v>3572</v>
      </c>
      <c r="I190" s="1" t="s">
        <v>3573</v>
      </c>
      <c r="J190" s="2">
        <v>1.9675925925925926E-4</v>
      </c>
    </row>
    <row r="191" spans="1:10" x14ac:dyDescent="0.25">
      <c r="A191">
        <v>0</v>
      </c>
      <c r="B191">
        <v>2</v>
      </c>
      <c r="C191">
        <v>111</v>
      </c>
      <c r="D191" s="1" t="s">
        <v>10</v>
      </c>
      <c r="E191" s="1" t="s">
        <v>11</v>
      </c>
      <c r="F191" s="1" t="s">
        <v>12</v>
      </c>
      <c r="G191" s="1" t="s">
        <v>13</v>
      </c>
      <c r="H191" s="1" t="s">
        <v>3574</v>
      </c>
      <c r="I191" s="1" t="s">
        <v>3575</v>
      </c>
      <c r="J191" s="2">
        <v>1.9675925925925926E-4</v>
      </c>
    </row>
    <row r="192" spans="1:10" x14ac:dyDescent="0.25">
      <c r="A192">
        <v>0</v>
      </c>
      <c r="B192">
        <v>2</v>
      </c>
      <c r="C192">
        <v>112</v>
      </c>
      <c r="D192" s="1" t="s">
        <v>10</v>
      </c>
      <c r="E192" s="1" t="s">
        <v>11</v>
      </c>
      <c r="F192" s="1" t="s">
        <v>12</v>
      </c>
      <c r="G192" s="1" t="s">
        <v>13</v>
      </c>
      <c r="H192" s="1" t="s">
        <v>3576</v>
      </c>
      <c r="I192" s="1" t="s">
        <v>3577</v>
      </c>
      <c r="J192" s="2">
        <v>1.9675925925925926E-4</v>
      </c>
    </row>
    <row r="193" spans="1:10" x14ac:dyDescent="0.25">
      <c r="A193">
        <v>0</v>
      </c>
      <c r="B193">
        <v>2</v>
      </c>
      <c r="C193">
        <v>113</v>
      </c>
      <c r="D193" s="1" t="s">
        <v>10</v>
      </c>
      <c r="E193" s="1" t="s">
        <v>11</v>
      </c>
      <c r="F193" s="1" t="s">
        <v>12</v>
      </c>
      <c r="G193" s="1" t="s">
        <v>13</v>
      </c>
      <c r="H193" s="1" t="s">
        <v>3578</v>
      </c>
      <c r="I193" s="1" t="s">
        <v>3579</v>
      </c>
      <c r="J193" s="2">
        <v>1.9675925925925926E-4</v>
      </c>
    </row>
    <row r="194" spans="1:10" x14ac:dyDescent="0.25">
      <c r="A194">
        <v>0</v>
      </c>
      <c r="B194">
        <v>2</v>
      </c>
      <c r="C194">
        <v>114</v>
      </c>
      <c r="D194" s="1" t="s">
        <v>10</v>
      </c>
      <c r="E194" s="1" t="s">
        <v>11</v>
      </c>
      <c r="F194" s="1" t="s">
        <v>12</v>
      </c>
      <c r="G194" s="1" t="s">
        <v>13</v>
      </c>
      <c r="H194" s="1" t="s">
        <v>3580</v>
      </c>
      <c r="I194" s="1" t="s">
        <v>3581</v>
      </c>
      <c r="J194" s="2">
        <v>1.9675925925925926E-4</v>
      </c>
    </row>
    <row r="195" spans="1:10" x14ac:dyDescent="0.25">
      <c r="A195">
        <v>0</v>
      </c>
      <c r="B195">
        <v>2</v>
      </c>
      <c r="C195">
        <v>115</v>
      </c>
      <c r="D195" s="1" t="s">
        <v>10</v>
      </c>
      <c r="E195" s="1" t="s">
        <v>11</v>
      </c>
      <c r="F195" s="1" t="s">
        <v>12</v>
      </c>
      <c r="G195" s="1" t="s">
        <v>13</v>
      </c>
      <c r="H195" s="1" t="s">
        <v>3582</v>
      </c>
      <c r="I195" s="1" t="s">
        <v>3583</v>
      </c>
      <c r="J195" s="2">
        <v>1.9675925925925926E-4</v>
      </c>
    </row>
    <row r="196" spans="1:10" x14ac:dyDescent="0.25">
      <c r="A196">
        <v>0</v>
      </c>
      <c r="B196">
        <v>2</v>
      </c>
      <c r="C196">
        <v>116</v>
      </c>
      <c r="D196" s="1" t="s">
        <v>10</v>
      </c>
      <c r="E196" s="1" t="s">
        <v>11</v>
      </c>
      <c r="F196" s="1" t="s">
        <v>12</v>
      </c>
      <c r="G196" s="1" t="s">
        <v>13</v>
      </c>
      <c r="H196" s="1" t="s">
        <v>3584</v>
      </c>
      <c r="I196" s="1" t="s">
        <v>3585</v>
      </c>
      <c r="J196" s="2">
        <v>2.0833333333333335E-4</v>
      </c>
    </row>
    <row r="197" spans="1:10" x14ac:dyDescent="0.25">
      <c r="A197">
        <v>0</v>
      </c>
      <c r="B197">
        <v>2</v>
      </c>
      <c r="C197">
        <v>117</v>
      </c>
      <c r="D197" s="1" t="s">
        <v>10</v>
      </c>
      <c r="E197" s="1" t="s">
        <v>11</v>
      </c>
      <c r="F197" s="1" t="s">
        <v>12</v>
      </c>
      <c r="G197" s="1" t="s">
        <v>13</v>
      </c>
      <c r="H197" s="1" t="s">
        <v>3586</v>
      </c>
      <c r="I197" s="1" t="s">
        <v>3587</v>
      </c>
      <c r="J197" s="2">
        <v>2.0833333333333335E-4</v>
      </c>
    </row>
    <row r="198" spans="1:10" x14ac:dyDescent="0.25">
      <c r="A198">
        <v>0</v>
      </c>
      <c r="B198">
        <v>2</v>
      </c>
      <c r="C198">
        <v>118</v>
      </c>
      <c r="D198" s="1" t="s">
        <v>10</v>
      </c>
      <c r="E198" s="1" t="s">
        <v>11</v>
      </c>
      <c r="F198" s="1" t="s">
        <v>12</v>
      </c>
      <c r="G198" s="1" t="s">
        <v>13</v>
      </c>
      <c r="H198" s="1" t="s">
        <v>3588</v>
      </c>
      <c r="I198" s="1" t="s">
        <v>3589</v>
      </c>
      <c r="J198" s="2">
        <v>2.0833333333333335E-4</v>
      </c>
    </row>
    <row r="199" spans="1:10" x14ac:dyDescent="0.25">
      <c r="A199">
        <v>0</v>
      </c>
      <c r="B199">
        <v>2</v>
      </c>
      <c r="C199">
        <v>119</v>
      </c>
      <c r="D199" s="1" t="s">
        <v>10</v>
      </c>
      <c r="E199" s="1" t="s">
        <v>11</v>
      </c>
      <c r="F199" s="1" t="s">
        <v>12</v>
      </c>
      <c r="G199" s="1" t="s">
        <v>13</v>
      </c>
      <c r="H199" s="1" t="s">
        <v>3590</v>
      </c>
      <c r="I199" s="1" t="s">
        <v>3591</v>
      </c>
      <c r="J199" s="2">
        <v>2.0833333333333335E-4</v>
      </c>
    </row>
    <row r="200" spans="1:10" x14ac:dyDescent="0.25">
      <c r="A200">
        <v>0</v>
      </c>
      <c r="B200">
        <v>2</v>
      </c>
      <c r="C200">
        <v>120</v>
      </c>
      <c r="D200" s="1" t="s">
        <v>10</v>
      </c>
      <c r="E200" s="1" t="s">
        <v>11</v>
      </c>
      <c r="F200" s="1" t="s">
        <v>12</v>
      </c>
      <c r="G200" s="1" t="s">
        <v>13</v>
      </c>
      <c r="H200" s="1" t="s">
        <v>3592</v>
      </c>
      <c r="I200" s="1" t="s">
        <v>3593</v>
      </c>
      <c r="J200" s="2">
        <v>2.0833333333333335E-4</v>
      </c>
    </row>
    <row r="201" spans="1:10" x14ac:dyDescent="0.25">
      <c r="A201">
        <v>0</v>
      </c>
      <c r="B201">
        <v>2</v>
      </c>
      <c r="C201">
        <v>121</v>
      </c>
      <c r="D201" s="1" t="s">
        <v>10</v>
      </c>
      <c r="E201" s="1" t="s">
        <v>11</v>
      </c>
      <c r="F201" s="1" t="s">
        <v>12</v>
      </c>
      <c r="G201" s="1" t="s">
        <v>13</v>
      </c>
      <c r="H201" s="1" t="s">
        <v>3594</v>
      </c>
      <c r="I201" s="1" t="s">
        <v>3595</v>
      </c>
      <c r="J201" s="2">
        <v>2.0833333333333335E-4</v>
      </c>
    </row>
    <row r="202" spans="1:10" x14ac:dyDescent="0.25">
      <c r="A202">
        <v>0</v>
      </c>
      <c r="B202">
        <v>2</v>
      </c>
      <c r="C202">
        <v>122</v>
      </c>
      <c r="D202" s="1" t="s">
        <v>10</v>
      </c>
      <c r="E202" s="1" t="s">
        <v>11</v>
      </c>
      <c r="F202" s="1" t="s">
        <v>12</v>
      </c>
      <c r="G202" s="1" t="s">
        <v>13</v>
      </c>
      <c r="H202" s="1" t="s">
        <v>3596</v>
      </c>
      <c r="I202" s="1" t="s">
        <v>3597</v>
      </c>
      <c r="J202" s="2">
        <v>2.0833333333333335E-4</v>
      </c>
    </row>
    <row r="203" spans="1:10" x14ac:dyDescent="0.25">
      <c r="A203">
        <v>0</v>
      </c>
      <c r="B203">
        <v>2</v>
      </c>
      <c r="C203">
        <v>123</v>
      </c>
      <c r="D203" s="1" t="s">
        <v>10</v>
      </c>
      <c r="E203" s="1" t="s">
        <v>11</v>
      </c>
      <c r="F203" s="1" t="s">
        <v>12</v>
      </c>
      <c r="G203" s="1" t="s">
        <v>13</v>
      </c>
      <c r="H203" s="1" t="s">
        <v>3598</v>
      </c>
      <c r="I203" s="1" t="s">
        <v>3599</v>
      </c>
      <c r="J203" s="2">
        <v>2.0833333333333335E-4</v>
      </c>
    </row>
    <row r="204" spans="1:10" x14ac:dyDescent="0.25">
      <c r="A204">
        <v>0</v>
      </c>
      <c r="B204">
        <v>2</v>
      </c>
      <c r="C204">
        <v>124</v>
      </c>
      <c r="D204" s="1" t="s">
        <v>10</v>
      </c>
      <c r="E204" s="1" t="s">
        <v>11</v>
      </c>
      <c r="F204" s="1" t="s">
        <v>12</v>
      </c>
      <c r="G204" s="1" t="s">
        <v>13</v>
      </c>
      <c r="H204" s="1" t="s">
        <v>3600</v>
      </c>
      <c r="I204" s="1" t="s">
        <v>3601</v>
      </c>
      <c r="J204" s="2">
        <v>2.0833333333333335E-4</v>
      </c>
    </row>
    <row r="205" spans="1:10" x14ac:dyDescent="0.25">
      <c r="A205">
        <v>0</v>
      </c>
      <c r="B205">
        <v>2</v>
      </c>
      <c r="C205">
        <v>125</v>
      </c>
      <c r="D205" s="1" t="s">
        <v>10</v>
      </c>
      <c r="E205" s="1" t="s">
        <v>11</v>
      </c>
      <c r="F205" s="1" t="s">
        <v>12</v>
      </c>
      <c r="G205" s="1" t="s">
        <v>13</v>
      </c>
      <c r="H205" s="1" t="s">
        <v>3602</v>
      </c>
      <c r="I205" s="1" t="s">
        <v>3603</v>
      </c>
      <c r="J205" s="2">
        <v>2.0833333333333335E-4</v>
      </c>
    </row>
    <row r="206" spans="1:10" x14ac:dyDescent="0.25">
      <c r="A206">
        <v>0</v>
      </c>
      <c r="B206">
        <v>2</v>
      </c>
      <c r="C206">
        <v>126</v>
      </c>
      <c r="D206" s="1" t="s">
        <v>10</v>
      </c>
      <c r="E206" s="1" t="s">
        <v>11</v>
      </c>
      <c r="F206" s="1" t="s">
        <v>12</v>
      </c>
      <c r="G206" s="1" t="s">
        <v>13</v>
      </c>
      <c r="H206" s="1" t="s">
        <v>3604</v>
      </c>
      <c r="I206" s="1" t="s">
        <v>3605</v>
      </c>
      <c r="J206" s="2">
        <v>2.199074074074074E-4</v>
      </c>
    </row>
    <row r="207" spans="1:10" x14ac:dyDescent="0.25">
      <c r="A207">
        <v>0</v>
      </c>
      <c r="B207">
        <v>2</v>
      </c>
      <c r="C207">
        <v>127</v>
      </c>
      <c r="D207" s="1" t="s">
        <v>10</v>
      </c>
      <c r="E207" s="1" t="s">
        <v>11</v>
      </c>
      <c r="F207" s="1" t="s">
        <v>12</v>
      </c>
      <c r="G207" s="1" t="s">
        <v>13</v>
      </c>
      <c r="H207" s="1" t="s">
        <v>3606</v>
      </c>
      <c r="I207" s="1" t="s">
        <v>3607</v>
      </c>
      <c r="J207" s="2">
        <v>2.199074074074074E-4</v>
      </c>
    </row>
    <row r="208" spans="1:10" x14ac:dyDescent="0.25">
      <c r="A208">
        <v>0</v>
      </c>
      <c r="B208">
        <v>2</v>
      </c>
      <c r="C208">
        <v>128</v>
      </c>
      <c r="D208" s="1" t="s">
        <v>10</v>
      </c>
      <c r="E208" s="1" t="s">
        <v>11</v>
      </c>
      <c r="F208" s="1" t="s">
        <v>12</v>
      </c>
      <c r="G208" s="1" t="s">
        <v>13</v>
      </c>
      <c r="H208" s="1" t="s">
        <v>3608</v>
      </c>
      <c r="I208" s="1" t="s">
        <v>3609</v>
      </c>
      <c r="J208" s="2">
        <v>2.199074074074074E-4</v>
      </c>
    </row>
    <row r="209" spans="1:10" x14ac:dyDescent="0.25">
      <c r="A209">
        <v>0</v>
      </c>
      <c r="B209">
        <v>2</v>
      </c>
      <c r="C209">
        <v>129</v>
      </c>
      <c r="D209" s="1" t="s">
        <v>10</v>
      </c>
      <c r="E209" s="1" t="s">
        <v>11</v>
      </c>
      <c r="F209" s="1" t="s">
        <v>12</v>
      </c>
      <c r="G209" s="1" t="s">
        <v>13</v>
      </c>
      <c r="H209" s="1" t="s">
        <v>3610</v>
      </c>
      <c r="I209" s="1" t="s">
        <v>3611</v>
      </c>
      <c r="J209" s="2">
        <v>2.199074074074074E-4</v>
      </c>
    </row>
    <row r="210" spans="1:10" x14ac:dyDescent="0.25">
      <c r="A210">
        <v>0</v>
      </c>
      <c r="B210">
        <v>2</v>
      </c>
      <c r="C210">
        <v>130</v>
      </c>
      <c r="D210" s="1" t="s">
        <v>10</v>
      </c>
      <c r="E210" s="1" t="s">
        <v>11</v>
      </c>
      <c r="F210" s="1" t="s">
        <v>12</v>
      </c>
      <c r="G210" s="1" t="s">
        <v>13</v>
      </c>
      <c r="H210" s="1" t="s">
        <v>3612</v>
      </c>
      <c r="I210" s="1" t="s">
        <v>3613</v>
      </c>
      <c r="J210" s="2">
        <v>2.199074074074074E-4</v>
      </c>
    </row>
    <row r="211" spans="1:10" x14ac:dyDescent="0.25">
      <c r="A211">
        <v>0</v>
      </c>
      <c r="B211">
        <v>2</v>
      </c>
      <c r="C211">
        <v>131</v>
      </c>
      <c r="D211" s="1" t="s">
        <v>10</v>
      </c>
      <c r="E211" s="1" t="s">
        <v>11</v>
      </c>
      <c r="F211" s="1" t="s">
        <v>12</v>
      </c>
      <c r="G211" s="1" t="s">
        <v>13</v>
      </c>
      <c r="H211" s="1" t="s">
        <v>3614</v>
      </c>
      <c r="I211" s="1" t="s">
        <v>3615</v>
      </c>
      <c r="J211" s="2">
        <v>2.199074074074074E-4</v>
      </c>
    </row>
    <row r="212" spans="1:10" x14ac:dyDescent="0.25">
      <c r="A212">
        <v>0</v>
      </c>
      <c r="B212">
        <v>2</v>
      </c>
      <c r="C212">
        <v>132</v>
      </c>
      <c r="D212" s="1" t="s">
        <v>10</v>
      </c>
      <c r="E212" s="1" t="s">
        <v>11</v>
      </c>
      <c r="F212" s="1" t="s">
        <v>12</v>
      </c>
      <c r="G212" s="1" t="s">
        <v>13</v>
      </c>
      <c r="H212" s="1" t="s">
        <v>3616</v>
      </c>
      <c r="I212" s="1" t="s">
        <v>3617</v>
      </c>
      <c r="J212" s="2">
        <v>2.199074074074074E-4</v>
      </c>
    </row>
    <row r="213" spans="1:10" x14ac:dyDescent="0.25">
      <c r="A213">
        <v>0</v>
      </c>
      <c r="B213">
        <v>2</v>
      </c>
      <c r="C213">
        <v>133</v>
      </c>
      <c r="D213" s="1" t="s">
        <v>10</v>
      </c>
      <c r="E213" s="1" t="s">
        <v>11</v>
      </c>
      <c r="F213" s="1" t="s">
        <v>12</v>
      </c>
      <c r="G213" s="1" t="s">
        <v>13</v>
      </c>
      <c r="H213" s="1" t="s">
        <v>3618</v>
      </c>
      <c r="I213" s="1" t="s">
        <v>3619</v>
      </c>
      <c r="J213" s="2">
        <v>2.199074074074074E-4</v>
      </c>
    </row>
    <row r="214" spans="1:10" x14ac:dyDescent="0.25">
      <c r="A214">
        <v>0</v>
      </c>
      <c r="B214">
        <v>2</v>
      </c>
      <c r="C214">
        <v>134</v>
      </c>
      <c r="D214" s="1" t="s">
        <v>10</v>
      </c>
      <c r="E214" s="1" t="s">
        <v>11</v>
      </c>
      <c r="F214" s="1" t="s">
        <v>12</v>
      </c>
      <c r="G214" s="1" t="s">
        <v>13</v>
      </c>
      <c r="H214" s="1" t="s">
        <v>3620</v>
      </c>
      <c r="I214" s="1" t="s">
        <v>3621</v>
      </c>
      <c r="J214" s="2">
        <v>2.199074074074074E-4</v>
      </c>
    </row>
    <row r="215" spans="1:10" x14ac:dyDescent="0.25">
      <c r="A215">
        <v>0</v>
      </c>
      <c r="B215">
        <v>2</v>
      </c>
      <c r="C215">
        <v>135</v>
      </c>
      <c r="D215" s="1" t="s">
        <v>10</v>
      </c>
      <c r="E215" s="1" t="s">
        <v>11</v>
      </c>
      <c r="F215" s="1" t="s">
        <v>12</v>
      </c>
      <c r="G215" s="1" t="s">
        <v>13</v>
      </c>
      <c r="H215" s="1" t="s">
        <v>3622</v>
      </c>
      <c r="I215" s="1" t="s">
        <v>3623</v>
      </c>
      <c r="J215" s="2">
        <v>2.199074074074074E-4</v>
      </c>
    </row>
    <row r="216" spans="1:10" x14ac:dyDescent="0.25">
      <c r="A216">
        <v>0</v>
      </c>
      <c r="B216">
        <v>2</v>
      </c>
      <c r="C216">
        <v>136</v>
      </c>
      <c r="D216" s="1" t="s">
        <v>10</v>
      </c>
      <c r="E216" s="1" t="s">
        <v>11</v>
      </c>
      <c r="F216" s="1" t="s">
        <v>12</v>
      </c>
      <c r="G216" s="1" t="s">
        <v>13</v>
      </c>
      <c r="H216" s="1" t="s">
        <v>3624</v>
      </c>
      <c r="I216" s="1" t="s">
        <v>3625</v>
      </c>
      <c r="J216" s="2">
        <v>2.199074074074074E-4</v>
      </c>
    </row>
    <row r="217" spans="1:10" x14ac:dyDescent="0.25">
      <c r="A217">
        <v>0</v>
      </c>
      <c r="B217">
        <v>2</v>
      </c>
      <c r="C217">
        <v>137</v>
      </c>
      <c r="D217" s="1" t="s">
        <v>10</v>
      </c>
      <c r="E217" s="1" t="s">
        <v>11</v>
      </c>
      <c r="F217" s="1" t="s">
        <v>12</v>
      </c>
      <c r="G217" s="1" t="s">
        <v>13</v>
      </c>
      <c r="H217" s="1" t="s">
        <v>3626</v>
      </c>
      <c r="I217" s="1" t="s">
        <v>3627</v>
      </c>
      <c r="J217" s="2">
        <v>2.3148148148148149E-4</v>
      </c>
    </row>
    <row r="218" spans="1:10" x14ac:dyDescent="0.25">
      <c r="A218">
        <v>0</v>
      </c>
      <c r="B218">
        <v>2</v>
      </c>
      <c r="C218">
        <v>138</v>
      </c>
      <c r="D218" s="1" t="s">
        <v>10</v>
      </c>
      <c r="E218" s="1" t="s">
        <v>11</v>
      </c>
      <c r="F218" s="1" t="s">
        <v>12</v>
      </c>
      <c r="G218" s="1" t="s">
        <v>13</v>
      </c>
      <c r="H218" s="1" t="s">
        <v>3628</v>
      </c>
      <c r="I218" s="1" t="s">
        <v>3629</v>
      </c>
      <c r="J218" s="2">
        <v>2.3148148148148149E-4</v>
      </c>
    </row>
    <row r="219" spans="1:10" x14ac:dyDescent="0.25">
      <c r="A219">
        <v>0</v>
      </c>
      <c r="B219">
        <v>2</v>
      </c>
      <c r="C219">
        <v>139</v>
      </c>
      <c r="D219" s="1" t="s">
        <v>10</v>
      </c>
      <c r="E219" s="1" t="s">
        <v>11</v>
      </c>
      <c r="F219" s="1" t="s">
        <v>12</v>
      </c>
      <c r="G219" s="1" t="s">
        <v>13</v>
      </c>
      <c r="H219" s="1" t="s">
        <v>3630</v>
      </c>
      <c r="I219" s="1" t="s">
        <v>3631</v>
      </c>
      <c r="J219" s="2">
        <v>2.3148148148148149E-4</v>
      </c>
    </row>
    <row r="220" spans="1:10" x14ac:dyDescent="0.25">
      <c r="A220">
        <v>0</v>
      </c>
      <c r="B220">
        <v>2</v>
      </c>
      <c r="C220">
        <v>140</v>
      </c>
      <c r="D220" s="1" t="s">
        <v>10</v>
      </c>
      <c r="E220" s="1" t="s">
        <v>11</v>
      </c>
      <c r="F220" s="1" t="s">
        <v>12</v>
      </c>
      <c r="G220" s="1" t="s">
        <v>13</v>
      </c>
      <c r="H220" s="1" t="s">
        <v>3632</v>
      </c>
      <c r="I220" s="1" t="s">
        <v>3633</v>
      </c>
      <c r="J220" s="2">
        <v>2.3148148148148149E-4</v>
      </c>
    </row>
    <row r="221" spans="1:10" x14ac:dyDescent="0.25">
      <c r="A221">
        <v>0</v>
      </c>
      <c r="B221">
        <v>2</v>
      </c>
      <c r="C221">
        <v>141</v>
      </c>
      <c r="D221" s="1" t="s">
        <v>10</v>
      </c>
      <c r="E221" s="1" t="s">
        <v>11</v>
      </c>
      <c r="F221" s="1" t="s">
        <v>12</v>
      </c>
      <c r="G221" s="1" t="s">
        <v>13</v>
      </c>
      <c r="H221" s="1" t="s">
        <v>3634</v>
      </c>
      <c r="I221" s="1" t="s">
        <v>3635</v>
      </c>
      <c r="J221" s="2">
        <v>2.3148148148148149E-4</v>
      </c>
    </row>
    <row r="222" spans="1:10" x14ac:dyDescent="0.25">
      <c r="A222">
        <v>0</v>
      </c>
      <c r="B222">
        <v>2</v>
      </c>
      <c r="C222">
        <v>142</v>
      </c>
      <c r="D222" s="1" t="s">
        <v>10</v>
      </c>
      <c r="E222" s="1" t="s">
        <v>11</v>
      </c>
      <c r="F222" s="1" t="s">
        <v>12</v>
      </c>
      <c r="G222" s="1" t="s">
        <v>13</v>
      </c>
      <c r="H222" s="1" t="s">
        <v>3636</v>
      </c>
      <c r="I222" s="1" t="s">
        <v>3637</v>
      </c>
      <c r="J222" s="2">
        <v>2.3148148148148149E-4</v>
      </c>
    </row>
    <row r="223" spans="1:10" x14ac:dyDescent="0.25">
      <c r="A223">
        <v>0</v>
      </c>
      <c r="B223">
        <v>2</v>
      </c>
      <c r="C223">
        <v>143</v>
      </c>
      <c r="D223" s="1" t="s">
        <v>10</v>
      </c>
      <c r="E223" s="1" t="s">
        <v>11</v>
      </c>
      <c r="F223" s="1" t="s">
        <v>12</v>
      </c>
      <c r="G223" s="1" t="s">
        <v>13</v>
      </c>
      <c r="H223" s="1" t="s">
        <v>3638</v>
      </c>
      <c r="I223" s="1" t="s">
        <v>3639</v>
      </c>
      <c r="J223" s="2">
        <v>2.3148148148148149E-4</v>
      </c>
    </row>
    <row r="224" spans="1:10" x14ac:dyDescent="0.25">
      <c r="A224">
        <v>0</v>
      </c>
      <c r="B224">
        <v>2</v>
      </c>
      <c r="C224">
        <v>144</v>
      </c>
      <c r="D224" s="1" t="s">
        <v>10</v>
      </c>
      <c r="E224" s="1" t="s">
        <v>11</v>
      </c>
      <c r="F224" s="1" t="s">
        <v>12</v>
      </c>
      <c r="G224" s="1" t="s">
        <v>13</v>
      </c>
      <c r="H224" s="1" t="s">
        <v>3640</v>
      </c>
      <c r="I224" s="1" t="s">
        <v>3641</v>
      </c>
      <c r="J224" s="2">
        <v>2.3148148148148149E-4</v>
      </c>
    </row>
    <row r="225" spans="1:10" x14ac:dyDescent="0.25">
      <c r="A225">
        <v>0</v>
      </c>
      <c r="B225">
        <v>2</v>
      </c>
      <c r="C225">
        <v>145</v>
      </c>
      <c r="D225" s="1" t="s">
        <v>10</v>
      </c>
      <c r="E225" s="1" t="s">
        <v>11</v>
      </c>
      <c r="F225" s="1" t="s">
        <v>12</v>
      </c>
      <c r="G225" s="1" t="s">
        <v>13</v>
      </c>
      <c r="H225" s="1" t="s">
        <v>3642</v>
      </c>
      <c r="I225" s="1" t="s">
        <v>3643</v>
      </c>
      <c r="J225" s="2">
        <v>2.3148148148148149E-4</v>
      </c>
    </row>
    <row r="226" spans="1:10" x14ac:dyDescent="0.25">
      <c r="A226">
        <v>0</v>
      </c>
      <c r="B226">
        <v>2</v>
      </c>
      <c r="C226">
        <v>146</v>
      </c>
      <c r="D226" s="1" t="s">
        <v>10</v>
      </c>
      <c r="E226" s="1" t="s">
        <v>11</v>
      </c>
      <c r="F226" s="1" t="s">
        <v>12</v>
      </c>
      <c r="G226" s="1" t="s">
        <v>13</v>
      </c>
      <c r="H226" s="1" t="s">
        <v>3644</v>
      </c>
      <c r="I226" s="1" t="s">
        <v>3645</v>
      </c>
      <c r="J226" s="2">
        <v>2.3148148148148149E-4</v>
      </c>
    </row>
    <row r="227" spans="1:10" x14ac:dyDescent="0.25">
      <c r="A227">
        <v>0</v>
      </c>
      <c r="B227">
        <v>2</v>
      </c>
      <c r="C227">
        <v>147</v>
      </c>
      <c r="D227" s="1" t="s">
        <v>10</v>
      </c>
      <c r="E227" s="1" t="s">
        <v>11</v>
      </c>
      <c r="F227" s="1" t="s">
        <v>12</v>
      </c>
      <c r="G227" s="1" t="s">
        <v>13</v>
      </c>
      <c r="H227" s="1" t="s">
        <v>3646</v>
      </c>
      <c r="I227" s="1" t="s">
        <v>3647</v>
      </c>
      <c r="J227" s="2">
        <v>2.3148148148148149E-4</v>
      </c>
    </row>
    <row r="228" spans="1:10" x14ac:dyDescent="0.25">
      <c r="A228">
        <v>0</v>
      </c>
      <c r="B228">
        <v>2</v>
      </c>
      <c r="C228">
        <v>148</v>
      </c>
      <c r="D228" s="1" t="s">
        <v>10</v>
      </c>
      <c r="E228" s="1" t="s">
        <v>11</v>
      </c>
      <c r="F228" s="1" t="s">
        <v>12</v>
      </c>
      <c r="G228" s="1" t="s">
        <v>13</v>
      </c>
      <c r="H228" s="1" t="s">
        <v>3648</v>
      </c>
      <c r="I228" s="1" t="s">
        <v>3649</v>
      </c>
      <c r="J228" s="2">
        <v>2.4305555555555555E-4</v>
      </c>
    </row>
    <row r="229" spans="1:10" x14ac:dyDescent="0.25">
      <c r="A229">
        <v>0</v>
      </c>
      <c r="B229">
        <v>2</v>
      </c>
      <c r="C229">
        <v>149</v>
      </c>
      <c r="D229" s="1" t="s">
        <v>10</v>
      </c>
      <c r="E229" s="1" t="s">
        <v>11</v>
      </c>
      <c r="F229" s="1" t="s">
        <v>12</v>
      </c>
      <c r="G229" s="1" t="s">
        <v>13</v>
      </c>
      <c r="H229" s="1" t="s">
        <v>3650</v>
      </c>
      <c r="I229" s="1" t="s">
        <v>3651</v>
      </c>
      <c r="J229" s="2">
        <v>2.4305555555555555E-4</v>
      </c>
    </row>
    <row r="230" spans="1:10" x14ac:dyDescent="0.25">
      <c r="A230">
        <v>0</v>
      </c>
      <c r="B230">
        <v>2</v>
      </c>
      <c r="C230">
        <v>150</v>
      </c>
      <c r="D230" s="1" t="s">
        <v>10</v>
      </c>
      <c r="E230" s="1" t="s">
        <v>11</v>
      </c>
      <c r="F230" s="1" t="s">
        <v>12</v>
      </c>
      <c r="G230" s="1" t="s">
        <v>13</v>
      </c>
      <c r="H230" s="1" t="s">
        <v>3652</v>
      </c>
      <c r="I230" s="1" t="s">
        <v>3653</v>
      </c>
      <c r="J230" s="2">
        <v>2.4305555555555555E-4</v>
      </c>
    </row>
    <row r="231" spans="1:10" x14ac:dyDescent="0.25">
      <c r="A231">
        <v>0</v>
      </c>
      <c r="B231">
        <v>2</v>
      </c>
      <c r="C231">
        <v>151</v>
      </c>
      <c r="D231" s="1" t="s">
        <v>10</v>
      </c>
      <c r="E231" s="1" t="s">
        <v>11</v>
      </c>
      <c r="F231" s="1" t="s">
        <v>12</v>
      </c>
      <c r="G231" s="1" t="s">
        <v>13</v>
      </c>
      <c r="H231" s="1" t="s">
        <v>3654</v>
      </c>
      <c r="I231" s="1" t="s">
        <v>3655</v>
      </c>
      <c r="J231" s="2">
        <v>2.4305555555555555E-4</v>
      </c>
    </row>
    <row r="232" spans="1:10" x14ac:dyDescent="0.25">
      <c r="A232">
        <v>0</v>
      </c>
      <c r="B232">
        <v>2</v>
      </c>
      <c r="C232">
        <v>152</v>
      </c>
      <c r="D232" s="1" t="s">
        <v>10</v>
      </c>
      <c r="E232" s="1" t="s">
        <v>11</v>
      </c>
      <c r="F232" s="1" t="s">
        <v>12</v>
      </c>
      <c r="G232" s="1" t="s">
        <v>13</v>
      </c>
      <c r="H232" s="1" t="s">
        <v>3656</v>
      </c>
      <c r="I232" s="1" t="s">
        <v>3657</v>
      </c>
      <c r="J232" s="2">
        <v>2.4305555555555555E-4</v>
      </c>
    </row>
    <row r="233" spans="1:10" x14ac:dyDescent="0.25">
      <c r="A233">
        <v>0</v>
      </c>
      <c r="B233">
        <v>2</v>
      </c>
      <c r="C233">
        <v>153</v>
      </c>
      <c r="D233" s="1" t="s">
        <v>10</v>
      </c>
      <c r="E233" s="1" t="s">
        <v>11</v>
      </c>
      <c r="F233" s="1" t="s">
        <v>12</v>
      </c>
      <c r="G233" s="1" t="s">
        <v>13</v>
      </c>
      <c r="H233" s="1" t="s">
        <v>3658</v>
      </c>
      <c r="I233" s="1" t="s">
        <v>3659</v>
      </c>
      <c r="J233" s="2">
        <v>2.4305555555555555E-4</v>
      </c>
    </row>
    <row r="234" spans="1:10" x14ac:dyDescent="0.25">
      <c r="A234">
        <v>0</v>
      </c>
      <c r="B234">
        <v>2</v>
      </c>
      <c r="C234">
        <v>154</v>
      </c>
      <c r="D234" s="1" t="s">
        <v>10</v>
      </c>
      <c r="E234" s="1" t="s">
        <v>11</v>
      </c>
      <c r="F234" s="1" t="s">
        <v>12</v>
      </c>
      <c r="G234" s="1" t="s">
        <v>13</v>
      </c>
      <c r="H234" s="1" t="s">
        <v>3660</v>
      </c>
      <c r="I234" s="1" t="s">
        <v>3661</v>
      </c>
      <c r="J234" s="2">
        <v>2.4305555555555555E-4</v>
      </c>
    </row>
    <row r="235" spans="1:10" x14ac:dyDescent="0.25">
      <c r="A235">
        <v>0</v>
      </c>
      <c r="B235">
        <v>2</v>
      </c>
      <c r="C235">
        <v>155</v>
      </c>
      <c r="D235" s="1" t="s">
        <v>10</v>
      </c>
      <c r="E235" s="1" t="s">
        <v>11</v>
      </c>
      <c r="F235" s="1" t="s">
        <v>12</v>
      </c>
      <c r="G235" s="1" t="s">
        <v>13</v>
      </c>
      <c r="H235" s="1" t="s">
        <v>3662</v>
      </c>
      <c r="I235" s="1" t="s">
        <v>3663</v>
      </c>
      <c r="J235" s="2">
        <v>2.4305555555555555E-4</v>
      </c>
    </row>
    <row r="236" spans="1:10" x14ac:dyDescent="0.25">
      <c r="A236">
        <v>0</v>
      </c>
      <c r="B236">
        <v>2</v>
      </c>
      <c r="C236">
        <v>156</v>
      </c>
      <c r="D236" s="1" t="s">
        <v>10</v>
      </c>
      <c r="E236" s="1" t="s">
        <v>11</v>
      </c>
      <c r="F236" s="1" t="s">
        <v>12</v>
      </c>
      <c r="G236" s="1" t="s">
        <v>13</v>
      </c>
      <c r="H236" s="1" t="s">
        <v>3664</v>
      </c>
      <c r="I236" s="1" t="s">
        <v>3665</v>
      </c>
      <c r="J236" s="2">
        <v>2.4305555555555555E-4</v>
      </c>
    </row>
    <row r="237" spans="1:10" x14ac:dyDescent="0.25">
      <c r="A237">
        <v>0</v>
      </c>
      <c r="B237">
        <v>2</v>
      </c>
      <c r="C237">
        <v>157</v>
      </c>
      <c r="D237" s="1" t="s">
        <v>10</v>
      </c>
      <c r="E237" s="1" t="s">
        <v>11</v>
      </c>
      <c r="F237" s="1" t="s">
        <v>12</v>
      </c>
      <c r="G237" s="1" t="s">
        <v>13</v>
      </c>
      <c r="H237" s="1" t="s">
        <v>3666</v>
      </c>
      <c r="I237" s="1" t="s">
        <v>3667</v>
      </c>
      <c r="J237" s="2">
        <v>2.4305555555555555E-4</v>
      </c>
    </row>
    <row r="238" spans="1:10" x14ac:dyDescent="0.25">
      <c r="A238">
        <v>0</v>
      </c>
      <c r="B238">
        <v>2</v>
      </c>
      <c r="C238">
        <v>158</v>
      </c>
      <c r="D238" s="1" t="s">
        <v>10</v>
      </c>
      <c r="E238" s="1" t="s">
        <v>11</v>
      </c>
      <c r="F238" s="1" t="s">
        <v>12</v>
      </c>
      <c r="G238" s="1" t="s">
        <v>13</v>
      </c>
      <c r="H238" s="1" t="s">
        <v>3668</v>
      </c>
      <c r="I238" s="1" t="s">
        <v>3669</v>
      </c>
      <c r="J238" s="2">
        <v>2.4305555555555555E-4</v>
      </c>
    </row>
    <row r="239" spans="1:10" x14ac:dyDescent="0.25">
      <c r="A239">
        <v>0</v>
      </c>
      <c r="B239">
        <v>2</v>
      </c>
      <c r="C239">
        <v>159</v>
      </c>
      <c r="D239" s="1" t="s">
        <v>10</v>
      </c>
      <c r="E239" s="1" t="s">
        <v>11</v>
      </c>
      <c r="F239" s="1" t="s">
        <v>12</v>
      </c>
      <c r="G239" s="1" t="s">
        <v>13</v>
      </c>
      <c r="H239" s="1" t="s">
        <v>3670</v>
      </c>
      <c r="I239" s="1" t="s">
        <v>3671</v>
      </c>
      <c r="J239" s="2">
        <v>2.4305555555555555E-4</v>
      </c>
    </row>
    <row r="240" spans="1:10" x14ac:dyDescent="0.25">
      <c r="A240">
        <v>0</v>
      </c>
      <c r="B240">
        <v>2</v>
      </c>
      <c r="C240">
        <v>160</v>
      </c>
      <c r="D240" s="1" t="s">
        <v>10</v>
      </c>
      <c r="E240" s="1" t="s">
        <v>11</v>
      </c>
      <c r="F240" s="1" t="s">
        <v>12</v>
      </c>
      <c r="G240" s="1" t="s">
        <v>13</v>
      </c>
      <c r="H240" s="1" t="s">
        <v>3672</v>
      </c>
      <c r="I240" s="1" t="s">
        <v>3673</v>
      </c>
      <c r="J240" s="2">
        <v>2.4305555555555555E-4</v>
      </c>
    </row>
    <row r="241" spans="1:10" x14ac:dyDescent="0.25">
      <c r="A241">
        <v>0</v>
      </c>
      <c r="B241">
        <v>2</v>
      </c>
      <c r="C241">
        <v>161</v>
      </c>
      <c r="D241" s="1" t="s">
        <v>10</v>
      </c>
      <c r="E241" s="1" t="s">
        <v>11</v>
      </c>
      <c r="F241" s="1" t="s">
        <v>12</v>
      </c>
      <c r="G241" s="1" t="s">
        <v>13</v>
      </c>
      <c r="H241" s="1" t="s">
        <v>3674</v>
      </c>
      <c r="I241" s="1" t="s">
        <v>3675</v>
      </c>
      <c r="J241" s="2">
        <v>2.4305555555555555E-4</v>
      </c>
    </row>
    <row r="242" spans="1:10" x14ac:dyDescent="0.25">
      <c r="A242">
        <v>0</v>
      </c>
      <c r="B242">
        <v>2</v>
      </c>
      <c r="C242">
        <v>162</v>
      </c>
      <c r="D242" s="1" t="s">
        <v>10</v>
      </c>
      <c r="E242" s="1" t="s">
        <v>11</v>
      </c>
      <c r="F242" s="1" t="s">
        <v>12</v>
      </c>
      <c r="G242" s="1" t="s">
        <v>13</v>
      </c>
      <c r="H242" s="1" t="s">
        <v>3676</v>
      </c>
      <c r="I242" s="1" t="s">
        <v>3677</v>
      </c>
      <c r="J242" s="2">
        <v>2.5462962962962961E-4</v>
      </c>
    </row>
    <row r="243" spans="1:10" x14ac:dyDescent="0.25">
      <c r="A243">
        <v>0</v>
      </c>
      <c r="B243">
        <v>2</v>
      </c>
      <c r="C243">
        <v>163</v>
      </c>
      <c r="D243" s="1" t="s">
        <v>10</v>
      </c>
      <c r="E243" s="1" t="s">
        <v>11</v>
      </c>
      <c r="F243" s="1" t="s">
        <v>12</v>
      </c>
      <c r="G243" s="1" t="s">
        <v>13</v>
      </c>
      <c r="H243" s="1" t="s">
        <v>3678</v>
      </c>
      <c r="I243" s="1" t="s">
        <v>3679</v>
      </c>
      <c r="J243" s="2">
        <v>2.5462962962962961E-4</v>
      </c>
    </row>
    <row r="244" spans="1:10" x14ac:dyDescent="0.25">
      <c r="A244">
        <v>0</v>
      </c>
      <c r="B244">
        <v>2</v>
      </c>
      <c r="C244">
        <v>164</v>
      </c>
      <c r="D244" s="1" t="s">
        <v>10</v>
      </c>
      <c r="E244" s="1" t="s">
        <v>11</v>
      </c>
      <c r="F244" s="1" t="s">
        <v>12</v>
      </c>
      <c r="G244" s="1" t="s">
        <v>13</v>
      </c>
      <c r="H244" s="1" t="s">
        <v>3680</v>
      </c>
      <c r="I244" s="1" t="s">
        <v>3681</v>
      </c>
      <c r="J244" s="2">
        <v>2.5462962962962961E-4</v>
      </c>
    </row>
    <row r="245" spans="1:10" x14ac:dyDescent="0.25">
      <c r="A245">
        <v>0</v>
      </c>
      <c r="B245">
        <v>2</v>
      </c>
      <c r="C245">
        <v>165</v>
      </c>
      <c r="D245" s="1" t="s">
        <v>10</v>
      </c>
      <c r="E245" s="1" t="s">
        <v>11</v>
      </c>
      <c r="F245" s="1" t="s">
        <v>12</v>
      </c>
      <c r="G245" s="1" t="s">
        <v>13</v>
      </c>
      <c r="H245" s="1" t="s">
        <v>3682</v>
      </c>
      <c r="I245" s="1" t="s">
        <v>3683</v>
      </c>
      <c r="J245" s="2">
        <v>2.5462962962962961E-4</v>
      </c>
    </row>
    <row r="246" spans="1:10" x14ac:dyDescent="0.25">
      <c r="A246">
        <v>0</v>
      </c>
      <c r="B246">
        <v>2</v>
      </c>
      <c r="C246">
        <v>166</v>
      </c>
      <c r="D246" s="1" t="s">
        <v>10</v>
      </c>
      <c r="E246" s="1" t="s">
        <v>11</v>
      </c>
      <c r="F246" s="1" t="s">
        <v>12</v>
      </c>
      <c r="G246" s="1" t="s">
        <v>13</v>
      </c>
      <c r="H246" s="1" t="s">
        <v>3684</v>
      </c>
      <c r="I246" s="1" t="s">
        <v>3685</v>
      </c>
      <c r="J246" s="2">
        <v>2.5462962962962961E-4</v>
      </c>
    </row>
    <row r="247" spans="1:10" x14ac:dyDescent="0.25">
      <c r="A247">
        <v>0</v>
      </c>
      <c r="B247">
        <v>2</v>
      </c>
      <c r="C247">
        <v>167</v>
      </c>
      <c r="D247" s="1" t="s">
        <v>10</v>
      </c>
      <c r="E247" s="1" t="s">
        <v>11</v>
      </c>
      <c r="F247" s="1" t="s">
        <v>12</v>
      </c>
      <c r="G247" s="1" t="s">
        <v>13</v>
      </c>
      <c r="H247" s="1" t="s">
        <v>3686</v>
      </c>
      <c r="I247" s="1" t="s">
        <v>3687</v>
      </c>
      <c r="J247" s="2">
        <v>2.5462962962962961E-4</v>
      </c>
    </row>
    <row r="248" spans="1:10" x14ac:dyDescent="0.25">
      <c r="A248">
        <v>0</v>
      </c>
      <c r="B248">
        <v>2</v>
      </c>
      <c r="C248">
        <v>168</v>
      </c>
      <c r="D248" s="1" t="s">
        <v>10</v>
      </c>
      <c r="E248" s="1" t="s">
        <v>11</v>
      </c>
      <c r="F248" s="1" t="s">
        <v>12</v>
      </c>
      <c r="G248" s="1" t="s">
        <v>13</v>
      </c>
      <c r="H248" s="1" t="s">
        <v>3688</v>
      </c>
      <c r="I248" s="1" t="s">
        <v>3689</v>
      </c>
      <c r="J248" s="2">
        <v>2.5462962962962961E-4</v>
      </c>
    </row>
    <row r="249" spans="1:10" x14ac:dyDescent="0.25">
      <c r="A249">
        <v>0</v>
      </c>
      <c r="B249">
        <v>2</v>
      </c>
      <c r="C249">
        <v>169</v>
      </c>
      <c r="D249" s="1" t="s">
        <v>10</v>
      </c>
      <c r="E249" s="1" t="s">
        <v>11</v>
      </c>
      <c r="F249" s="1" t="s">
        <v>12</v>
      </c>
      <c r="G249" s="1" t="s">
        <v>13</v>
      </c>
      <c r="H249" s="1" t="s">
        <v>3690</v>
      </c>
      <c r="I249" s="1" t="s">
        <v>3691</v>
      </c>
      <c r="J249" s="2">
        <v>2.5462962962962961E-4</v>
      </c>
    </row>
    <row r="250" spans="1:10" x14ac:dyDescent="0.25">
      <c r="A250">
        <v>0</v>
      </c>
      <c r="B250">
        <v>2</v>
      </c>
      <c r="C250">
        <v>170</v>
      </c>
      <c r="D250" s="1" t="s">
        <v>10</v>
      </c>
      <c r="E250" s="1" t="s">
        <v>11</v>
      </c>
      <c r="F250" s="1" t="s">
        <v>12</v>
      </c>
      <c r="G250" s="1" t="s">
        <v>13</v>
      </c>
      <c r="H250" s="1" t="s">
        <v>3692</v>
      </c>
      <c r="I250" s="1" t="s">
        <v>3693</v>
      </c>
      <c r="J250" s="2">
        <v>2.5462962962962961E-4</v>
      </c>
    </row>
    <row r="251" spans="1:10" x14ac:dyDescent="0.25">
      <c r="A251">
        <v>0</v>
      </c>
      <c r="B251">
        <v>2</v>
      </c>
      <c r="C251">
        <v>171</v>
      </c>
      <c r="D251" s="1" t="s">
        <v>10</v>
      </c>
      <c r="E251" s="1" t="s">
        <v>11</v>
      </c>
      <c r="F251" s="1" t="s">
        <v>12</v>
      </c>
      <c r="G251" s="1" t="s">
        <v>13</v>
      </c>
      <c r="H251" s="1" t="s">
        <v>3694</v>
      </c>
      <c r="I251" s="1" t="s">
        <v>3695</v>
      </c>
      <c r="J251" s="2">
        <v>2.5462962962962961E-4</v>
      </c>
    </row>
    <row r="252" spans="1:10" x14ac:dyDescent="0.25">
      <c r="A252">
        <v>0</v>
      </c>
      <c r="B252">
        <v>2</v>
      </c>
      <c r="C252">
        <v>172</v>
      </c>
      <c r="D252" s="1" t="s">
        <v>10</v>
      </c>
      <c r="E252" s="1" t="s">
        <v>11</v>
      </c>
      <c r="F252" s="1" t="s">
        <v>12</v>
      </c>
      <c r="G252" s="1" t="s">
        <v>13</v>
      </c>
      <c r="H252" s="1" t="s">
        <v>3696</v>
      </c>
      <c r="I252" s="1" t="s">
        <v>3697</v>
      </c>
      <c r="J252" s="2">
        <v>2.5462962962962961E-4</v>
      </c>
    </row>
    <row r="253" spans="1:10" x14ac:dyDescent="0.25">
      <c r="A253">
        <v>0</v>
      </c>
      <c r="B253">
        <v>2</v>
      </c>
      <c r="C253">
        <v>173</v>
      </c>
      <c r="D253" s="1" t="s">
        <v>10</v>
      </c>
      <c r="E253" s="1" t="s">
        <v>11</v>
      </c>
      <c r="F253" s="1" t="s">
        <v>12</v>
      </c>
      <c r="G253" s="1" t="s">
        <v>13</v>
      </c>
      <c r="H253" s="1" t="s">
        <v>3698</v>
      </c>
      <c r="I253" s="1" t="s">
        <v>3699</v>
      </c>
      <c r="J253" s="2">
        <v>2.6620370370370372E-4</v>
      </c>
    </row>
    <row r="254" spans="1:10" x14ac:dyDescent="0.25">
      <c r="A254">
        <v>0</v>
      </c>
      <c r="B254">
        <v>2</v>
      </c>
      <c r="C254">
        <v>174</v>
      </c>
      <c r="D254" s="1" t="s">
        <v>10</v>
      </c>
      <c r="E254" s="1" t="s">
        <v>11</v>
      </c>
      <c r="F254" s="1" t="s">
        <v>12</v>
      </c>
      <c r="G254" s="1" t="s">
        <v>13</v>
      </c>
      <c r="H254" s="1" t="s">
        <v>3700</v>
      </c>
      <c r="I254" s="1" t="s">
        <v>3701</v>
      </c>
      <c r="J254" s="2">
        <v>2.6620370370370372E-4</v>
      </c>
    </row>
    <row r="255" spans="1:10" x14ac:dyDescent="0.25">
      <c r="A255">
        <v>0</v>
      </c>
      <c r="B255">
        <v>2</v>
      </c>
      <c r="C255">
        <v>175</v>
      </c>
      <c r="D255" s="1" t="s">
        <v>10</v>
      </c>
      <c r="E255" s="1" t="s">
        <v>11</v>
      </c>
      <c r="F255" s="1" t="s">
        <v>12</v>
      </c>
      <c r="G255" s="1" t="s">
        <v>13</v>
      </c>
      <c r="H255" s="1" t="s">
        <v>3702</v>
      </c>
      <c r="I255" s="1" t="s">
        <v>3703</v>
      </c>
      <c r="J255" s="2">
        <v>2.6620370370370372E-4</v>
      </c>
    </row>
    <row r="256" spans="1:10" x14ac:dyDescent="0.25">
      <c r="A256">
        <v>0</v>
      </c>
      <c r="B256">
        <v>2</v>
      </c>
      <c r="C256">
        <v>176</v>
      </c>
      <c r="D256" s="1" t="s">
        <v>10</v>
      </c>
      <c r="E256" s="1" t="s">
        <v>11</v>
      </c>
      <c r="F256" s="1" t="s">
        <v>12</v>
      </c>
      <c r="G256" s="1" t="s">
        <v>13</v>
      </c>
      <c r="H256" s="1" t="s">
        <v>3704</v>
      </c>
      <c r="I256" s="1" t="s">
        <v>3705</v>
      </c>
      <c r="J256" s="2">
        <v>2.6620370370370372E-4</v>
      </c>
    </row>
    <row r="257" spans="1:10" x14ac:dyDescent="0.25">
      <c r="A257">
        <v>0</v>
      </c>
      <c r="B257">
        <v>2</v>
      </c>
      <c r="C257">
        <v>177</v>
      </c>
      <c r="D257" s="1" t="s">
        <v>10</v>
      </c>
      <c r="E257" s="1" t="s">
        <v>11</v>
      </c>
      <c r="F257" s="1" t="s">
        <v>12</v>
      </c>
      <c r="G257" s="1" t="s">
        <v>13</v>
      </c>
      <c r="H257" s="1" t="s">
        <v>3706</v>
      </c>
      <c r="I257" s="1" t="s">
        <v>3707</v>
      </c>
      <c r="J257" s="2">
        <v>2.6620370370370372E-4</v>
      </c>
    </row>
    <row r="258" spans="1:10" x14ac:dyDescent="0.25">
      <c r="A258">
        <v>0</v>
      </c>
      <c r="B258">
        <v>2</v>
      </c>
      <c r="C258">
        <v>178</v>
      </c>
      <c r="D258" s="1" t="s">
        <v>10</v>
      </c>
      <c r="E258" s="1" t="s">
        <v>11</v>
      </c>
      <c r="F258" s="1" t="s">
        <v>12</v>
      </c>
      <c r="G258" s="1" t="s">
        <v>13</v>
      </c>
      <c r="H258" s="1" t="s">
        <v>3708</v>
      </c>
      <c r="I258" s="1" t="s">
        <v>3709</v>
      </c>
      <c r="J258" s="2">
        <v>2.6620370370370372E-4</v>
      </c>
    </row>
    <row r="259" spans="1:10" x14ac:dyDescent="0.25">
      <c r="A259">
        <v>0</v>
      </c>
      <c r="B259">
        <v>2</v>
      </c>
      <c r="C259">
        <v>179</v>
      </c>
      <c r="D259" s="1" t="s">
        <v>10</v>
      </c>
      <c r="E259" s="1" t="s">
        <v>11</v>
      </c>
      <c r="F259" s="1" t="s">
        <v>12</v>
      </c>
      <c r="G259" s="1" t="s">
        <v>13</v>
      </c>
      <c r="H259" s="1" t="s">
        <v>3710</v>
      </c>
      <c r="I259" s="1" t="s">
        <v>3711</v>
      </c>
      <c r="J259" s="2">
        <v>2.6620370370370372E-4</v>
      </c>
    </row>
    <row r="260" spans="1:10" x14ac:dyDescent="0.25">
      <c r="A260">
        <v>0</v>
      </c>
      <c r="B260">
        <v>2</v>
      </c>
      <c r="C260">
        <v>180</v>
      </c>
      <c r="D260" s="1" t="s">
        <v>10</v>
      </c>
      <c r="E260" s="1" t="s">
        <v>11</v>
      </c>
      <c r="F260" s="1" t="s">
        <v>12</v>
      </c>
      <c r="G260" s="1" t="s">
        <v>13</v>
      </c>
      <c r="H260" s="1" t="s">
        <v>3712</v>
      </c>
      <c r="I260" s="1" t="s">
        <v>3713</v>
      </c>
      <c r="J260" s="2">
        <v>2.6620370370370372E-4</v>
      </c>
    </row>
    <row r="261" spans="1:10" x14ac:dyDescent="0.25">
      <c r="A261">
        <v>0</v>
      </c>
      <c r="B261">
        <v>2</v>
      </c>
      <c r="C261">
        <v>181</v>
      </c>
      <c r="D261" s="1" t="s">
        <v>10</v>
      </c>
      <c r="E261" s="1" t="s">
        <v>11</v>
      </c>
      <c r="F261" s="1" t="s">
        <v>12</v>
      </c>
      <c r="G261" s="1" t="s">
        <v>13</v>
      </c>
      <c r="H261" s="1" t="s">
        <v>3714</v>
      </c>
      <c r="I261" s="1" t="s">
        <v>3715</v>
      </c>
      <c r="J261" s="2">
        <v>2.6620370370370372E-4</v>
      </c>
    </row>
    <row r="262" spans="1:10" x14ac:dyDescent="0.25">
      <c r="A262">
        <v>0</v>
      </c>
      <c r="B262">
        <v>2</v>
      </c>
      <c r="C262">
        <v>182</v>
      </c>
      <c r="D262" s="1" t="s">
        <v>10</v>
      </c>
      <c r="E262" s="1" t="s">
        <v>11</v>
      </c>
      <c r="F262" s="1" t="s">
        <v>12</v>
      </c>
      <c r="G262" s="1" t="s">
        <v>13</v>
      </c>
      <c r="H262" s="1" t="s">
        <v>3716</v>
      </c>
      <c r="I262" s="1" t="s">
        <v>3717</v>
      </c>
      <c r="J262" s="2">
        <v>2.6620370370370372E-4</v>
      </c>
    </row>
    <row r="263" spans="1:10" x14ac:dyDescent="0.25">
      <c r="A263">
        <v>0</v>
      </c>
      <c r="B263">
        <v>2</v>
      </c>
      <c r="C263">
        <v>183</v>
      </c>
      <c r="D263" s="1" t="s">
        <v>10</v>
      </c>
      <c r="E263" s="1" t="s">
        <v>11</v>
      </c>
      <c r="F263" s="1" t="s">
        <v>12</v>
      </c>
      <c r="G263" s="1" t="s">
        <v>13</v>
      </c>
      <c r="H263" s="1" t="s">
        <v>3718</v>
      </c>
      <c r="I263" s="1" t="s">
        <v>3719</v>
      </c>
      <c r="J263" s="2">
        <v>2.6620370370370372E-4</v>
      </c>
    </row>
    <row r="264" spans="1:10" x14ac:dyDescent="0.25">
      <c r="A264">
        <v>0</v>
      </c>
      <c r="B264">
        <v>2</v>
      </c>
      <c r="C264">
        <v>184</v>
      </c>
      <c r="D264" s="1" t="s">
        <v>10</v>
      </c>
      <c r="E264" s="1" t="s">
        <v>11</v>
      </c>
      <c r="F264" s="1" t="s">
        <v>12</v>
      </c>
      <c r="G264" s="1" t="s">
        <v>13</v>
      </c>
      <c r="H264" s="1" t="s">
        <v>3720</v>
      </c>
      <c r="I264" s="1" t="s">
        <v>3721</v>
      </c>
      <c r="J264" s="2">
        <v>2.6620370370370372E-4</v>
      </c>
    </row>
    <row r="265" spans="1:10" x14ac:dyDescent="0.25">
      <c r="A265">
        <v>0</v>
      </c>
      <c r="B265">
        <v>2</v>
      </c>
      <c r="C265">
        <v>185</v>
      </c>
      <c r="D265" s="1" t="s">
        <v>10</v>
      </c>
      <c r="E265" s="1" t="s">
        <v>11</v>
      </c>
      <c r="F265" s="1" t="s">
        <v>12</v>
      </c>
      <c r="G265" s="1" t="s">
        <v>13</v>
      </c>
      <c r="H265" s="1" t="s">
        <v>3722</v>
      </c>
      <c r="I265" s="1" t="s">
        <v>3723</v>
      </c>
      <c r="J265" s="2">
        <v>2.7777777777777778E-4</v>
      </c>
    </row>
    <row r="266" spans="1:10" x14ac:dyDescent="0.25">
      <c r="A266">
        <v>0</v>
      </c>
      <c r="B266">
        <v>2</v>
      </c>
      <c r="C266">
        <v>186</v>
      </c>
      <c r="D266" s="1" t="s">
        <v>10</v>
      </c>
      <c r="E266" s="1" t="s">
        <v>11</v>
      </c>
      <c r="F266" s="1" t="s">
        <v>12</v>
      </c>
      <c r="G266" s="1" t="s">
        <v>13</v>
      </c>
      <c r="H266" s="1" t="s">
        <v>3724</v>
      </c>
      <c r="I266" s="1" t="s">
        <v>3725</v>
      </c>
      <c r="J266" s="2">
        <v>2.7777777777777778E-4</v>
      </c>
    </row>
    <row r="267" spans="1:10" x14ac:dyDescent="0.25">
      <c r="A267">
        <v>0</v>
      </c>
      <c r="B267">
        <v>2</v>
      </c>
      <c r="C267">
        <v>187</v>
      </c>
      <c r="D267" s="1" t="s">
        <v>10</v>
      </c>
      <c r="E267" s="1" t="s">
        <v>11</v>
      </c>
      <c r="F267" s="1" t="s">
        <v>12</v>
      </c>
      <c r="G267" s="1" t="s">
        <v>13</v>
      </c>
      <c r="H267" s="1" t="s">
        <v>3726</v>
      </c>
      <c r="I267" s="1" t="s">
        <v>3727</v>
      </c>
      <c r="J267" s="2">
        <v>2.7777777777777778E-4</v>
      </c>
    </row>
    <row r="268" spans="1:10" x14ac:dyDescent="0.25">
      <c r="A268">
        <v>0</v>
      </c>
      <c r="B268">
        <v>2</v>
      </c>
      <c r="C268">
        <v>188</v>
      </c>
      <c r="D268" s="1" t="s">
        <v>10</v>
      </c>
      <c r="E268" s="1" t="s">
        <v>11</v>
      </c>
      <c r="F268" s="1" t="s">
        <v>12</v>
      </c>
      <c r="G268" s="1" t="s">
        <v>13</v>
      </c>
      <c r="H268" s="1" t="s">
        <v>3728</v>
      </c>
      <c r="I268" s="1" t="s">
        <v>3729</v>
      </c>
      <c r="J268" s="2">
        <v>2.7777777777777778E-4</v>
      </c>
    </row>
    <row r="269" spans="1:10" x14ac:dyDescent="0.25">
      <c r="A269">
        <v>0</v>
      </c>
      <c r="B269">
        <v>2</v>
      </c>
      <c r="C269">
        <v>189</v>
      </c>
      <c r="D269" s="1" t="s">
        <v>10</v>
      </c>
      <c r="E269" s="1" t="s">
        <v>11</v>
      </c>
      <c r="F269" s="1" t="s">
        <v>12</v>
      </c>
      <c r="G269" s="1" t="s">
        <v>13</v>
      </c>
      <c r="H269" s="1" t="s">
        <v>3730</v>
      </c>
      <c r="I269" s="1" t="s">
        <v>3731</v>
      </c>
      <c r="J269" s="2">
        <v>2.7777777777777778E-4</v>
      </c>
    </row>
    <row r="270" spans="1:10" x14ac:dyDescent="0.25">
      <c r="A270">
        <v>0</v>
      </c>
      <c r="B270">
        <v>2</v>
      </c>
      <c r="C270">
        <v>190</v>
      </c>
      <c r="D270" s="1" t="s">
        <v>10</v>
      </c>
      <c r="E270" s="1" t="s">
        <v>11</v>
      </c>
      <c r="F270" s="1" t="s">
        <v>12</v>
      </c>
      <c r="G270" s="1" t="s">
        <v>13</v>
      </c>
      <c r="H270" s="1" t="s">
        <v>3732</v>
      </c>
      <c r="I270" s="1" t="s">
        <v>3733</v>
      </c>
      <c r="J270" s="2">
        <v>2.7777777777777778E-4</v>
      </c>
    </row>
    <row r="271" spans="1:10" x14ac:dyDescent="0.25">
      <c r="A271">
        <v>0</v>
      </c>
      <c r="B271">
        <v>2</v>
      </c>
      <c r="C271">
        <v>191</v>
      </c>
      <c r="D271" s="1" t="s">
        <v>10</v>
      </c>
      <c r="E271" s="1" t="s">
        <v>11</v>
      </c>
      <c r="F271" s="1" t="s">
        <v>12</v>
      </c>
      <c r="G271" s="1" t="s">
        <v>13</v>
      </c>
      <c r="H271" s="1" t="s">
        <v>3734</v>
      </c>
      <c r="I271" s="1" t="s">
        <v>3735</v>
      </c>
      <c r="J271" s="2">
        <v>2.7777777777777778E-4</v>
      </c>
    </row>
    <row r="272" spans="1:10" x14ac:dyDescent="0.25">
      <c r="A272">
        <v>0</v>
      </c>
      <c r="B272">
        <v>2</v>
      </c>
      <c r="C272">
        <v>192</v>
      </c>
      <c r="D272" s="1" t="s">
        <v>10</v>
      </c>
      <c r="E272" s="1" t="s">
        <v>11</v>
      </c>
      <c r="F272" s="1" t="s">
        <v>12</v>
      </c>
      <c r="G272" s="1" t="s">
        <v>13</v>
      </c>
      <c r="H272" s="1" t="s">
        <v>3736</v>
      </c>
      <c r="I272" s="1" t="s">
        <v>3737</v>
      </c>
      <c r="J272" s="2">
        <v>2.7777777777777778E-4</v>
      </c>
    </row>
    <row r="273" spans="1:10" x14ac:dyDescent="0.25">
      <c r="A273">
        <v>0</v>
      </c>
      <c r="B273">
        <v>2</v>
      </c>
      <c r="C273">
        <v>193</v>
      </c>
      <c r="D273" s="1" t="s">
        <v>10</v>
      </c>
      <c r="E273" s="1" t="s">
        <v>11</v>
      </c>
      <c r="F273" s="1" t="s">
        <v>12</v>
      </c>
      <c r="G273" s="1" t="s">
        <v>13</v>
      </c>
      <c r="H273" s="1" t="s">
        <v>3738</v>
      </c>
      <c r="I273" s="1" t="s">
        <v>3739</v>
      </c>
      <c r="J273" s="2">
        <v>2.7777777777777778E-4</v>
      </c>
    </row>
    <row r="274" spans="1:10" x14ac:dyDescent="0.25">
      <c r="A274">
        <v>0</v>
      </c>
      <c r="B274">
        <v>2</v>
      </c>
      <c r="C274">
        <v>194</v>
      </c>
      <c r="D274" s="1" t="s">
        <v>10</v>
      </c>
      <c r="E274" s="1" t="s">
        <v>11</v>
      </c>
      <c r="F274" s="1" t="s">
        <v>12</v>
      </c>
      <c r="G274" s="1" t="s">
        <v>13</v>
      </c>
      <c r="H274" s="1" t="s">
        <v>3740</v>
      </c>
      <c r="I274" s="1" t="s">
        <v>3741</v>
      </c>
      <c r="J274" s="2">
        <v>2.7777777777777778E-4</v>
      </c>
    </row>
    <row r="275" spans="1:10" x14ac:dyDescent="0.25">
      <c r="A275">
        <v>0</v>
      </c>
      <c r="B275">
        <v>2</v>
      </c>
      <c r="C275">
        <v>195</v>
      </c>
      <c r="D275" s="1" t="s">
        <v>10</v>
      </c>
      <c r="E275" s="1" t="s">
        <v>11</v>
      </c>
      <c r="F275" s="1" t="s">
        <v>12</v>
      </c>
      <c r="G275" s="1" t="s">
        <v>13</v>
      </c>
      <c r="H275" s="1" t="s">
        <v>3742</v>
      </c>
      <c r="I275" s="1" t="s">
        <v>3743</v>
      </c>
      <c r="J275" s="2">
        <v>2.8935185185185184E-4</v>
      </c>
    </row>
    <row r="276" spans="1:10" x14ac:dyDescent="0.25">
      <c r="A276">
        <v>0</v>
      </c>
      <c r="B276">
        <v>2</v>
      </c>
      <c r="C276">
        <v>196</v>
      </c>
      <c r="D276" s="1" t="s">
        <v>10</v>
      </c>
      <c r="E276" s="1" t="s">
        <v>11</v>
      </c>
      <c r="F276" s="1" t="s">
        <v>12</v>
      </c>
      <c r="G276" s="1" t="s">
        <v>13</v>
      </c>
      <c r="H276" s="1" t="s">
        <v>3744</v>
      </c>
      <c r="I276" s="1" t="s">
        <v>3745</v>
      </c>
      <c r="J276" s="2">
        <v>2.8935185185185184E-4</v>
      </c>
    </row>
    <row r="277" spans="1:10" x14ac:dyDescent="0.25">
      <c r="A277">
        <v>0</v>
      </c>
      <c r="B277">
        <v>2</v>
      </c>
      <c r="C277">
        <v>197</v>
      </c>
      <c r="D277" s="1" t="s">
        <v>10</v>
      </c>
      <c r="E277" s="1" t="s">
        <v>11</v>
      </c>
      <c r="F277" s="1" t="s">
        <v>12</v>
      </c>
      <c r="G277" s="1" t="s">
        <v>13</v>
      </c>
      <c r="H277" s="1" t="s">
        <v>3746</v>
      </c>
      <c r="I277" s="1" t="s">
        <v>3747</v>
      </c>
      <c r="J277" s="2">
        <v>2.8935185185185184E-4</v>
      </c>
    </row>
    <row r="278" spans="1:10" x14ac:dyDescent="0.25">
      <c r="A278">
        <v>0</v>
      </c>
      <c r="B278">
        <v>2</v>
      </c>
      <c r="C278">
        <v>198</v>
      </c>
      <c r="D278" s="1" t="s">
        <v>10</v>
      </c>
      <c r="E278" s="1" t="s">
        <v>11</v>
      </c>
      <c r="F278" s="1" t="s">
        <v>12</v>
      </c>
      <c r="G278" s="1" t="s">
        <v>13</v>
      </c>
      <c r="H278" s="1" t="s">
        <v>3748</v>
      </c>
      <c r="I278" s="1" t="s">
        <v>3749</v>
      </c>
      <c r="J278" s="2">
        <v>2.8935185185185184E-4</v>
      </c>
    </row>
    <row r="279" spans="1:10" x14ac:dyDescent="0.25">
      <c r="A279">
        <v>0</v>
      </c>
      <c r="B279">
        <v>2</v>
      </c>
      <c r="C279">
        <v>199</v>
      </c>
      <c r="D279" s="1" t="s">
        <v>10</v>
      </c>
      <c r="E279" s="1" t="s">
        <v>11</v>
      </c>
      <c r="F279" s="1" t="s">
        <v>12</v>
      </c>
      <c r="G279" s="1" t="s">
        <v>13</v>
      </c>
      <c r="H279" s="1" t="s">
        <v>3750</v>
      </c>
      <c r="I279" s="1" t="s">
        <v>3751</v>
      </c>
      <c r="J279" s="2">
        <v>2.8935185185185184E-4</v>
      </c>
    </row>
    <row r="280" spans="1:10" x14ac:dyDescent="0.25">
      <c r="A280">
        <v>0</v>
      </c>
      <c r="B280">
        <v>2</v>
      </c>
      <c r="C280">
        <v>200</v>
      </c>
      <c r="D280" s="1" t="s">
        <v>10</v>
      </c>
      <c r="E280" s="1" t="s">
        <v>11</v>
      </c>
      <c r="F280" s="1" t="s">
        <v>12</v>
      </c>
      <c r="G280" s="1" t="s">
        <v>13</v>
      </c>
      <c r="H280" s="1" t="s">
        <v>3752</v>
      </c>
      <c r="I280" s="1" t="s">
        <v>3753</v>
      </c>
      <c r="J280" s="2">
        <v>2.8935185185185184E-4</v>
      </c>
    </row>
    <row r="281" spans="1:10" x14ac:dyDescent="0.25">
      <c r="A281">
        <v>0</v>
      </c>
      <c r="B281">
        <v>2</v>
      </c>
      <c r="C281">
        <v>201</v>
      </c>
      <c r="D281" s="1" t="s">
        <v>10</v>
      </c>
      <c r="E281" s="1" t="s">
        <v>11</v>
      </c>
      <c r="F281" s="1" t="s">
        <v>12</v>
      </c>
      <c r="G281" s="1" t="s">
        <v>13</v>
      </c>
      <c r="H281" s="1" t="s">
        <v>3754</v>
      </c>
      <c r="I281" s="1" t="s">
        <v>3755</v>
      </c>
      <c r="J281" s="2">
        <v>2.8935185185185184E-4</v>
      </c>
    </row>
    <row r="282" spans="1:10" x14ac:dyDescent="0.25">
      <c r="A282">
        <v>0</v>
      </c>
      <c r="B282">
        <v>2</v>
      </c>
      <c r="C282">
        <v>202</v>
      </c>
      <c r="D282" s="1" t="s">
        <v>10</v>
      </c>
      <c r="E282" s="1" t="s">
        <v>11</v>
      </c>
      <c r="F282" s="1" t="s">
        <v>12</v>
      </c>
      <c r="G282" s="1" t="s">
        <v>13</v>
      </c>
      <c r="H282" s="1" t="s">
        <v>3756</v>
      </c>
      <c r="I282" s="1" t="s">
        <v>3757</v>
      </c>
      <c r="J282" s="2">
        <v>2.8935185185185184E-4</v>
      </c>
    </row>
    <row r="283" spans="1:10" x14ac:dyDescent="0.25">
      <c r="A283">
        <v>0</v>
      </c>
      <c r="B283">
        <v>2</v>
      </c>
      <c r="C283">
        <v>203</v>
      </c>
      <c r="D283" s="1" t="s">
        <v>10</v>
      </c>
      <c r="E283" s="1" t="s">
        <v>11</v>
      </c>
      <c r="F283" s="1" t="s">
        <v>12</v>
      </c>
      <c r="G283" s="1" t="s">
        <v>13</v>
      </c>
      <c r="H283" s="1" t="s">
        <v>3758</v>
      </c>
      <c r="I283" s="1" t="s">
        <v>3759</v>
      </c>
      <c r="J283" s="2">
        <v>2.8935185185185184E-4</v>
      </c>
    </row>
    <row r="284" spans="1:10" x14ac:dyDescent="0.25">
      <c r="A284">
        <v>0</v>
      </c>
      <c r="B284">
        <v>2</v>
      </c>
      <c r="C284">
        <v>204</v>
      </c>
      <c r="D284" s="1" t="s">
        <v>10</v>
      </c>
      <c r="E284" s="1" t="s">
        <v>11</v>
      </c>
      <c r="F284" s="1" t="s">
        <v>12</v>
      </c>
      <c r="G284" s="1" t="s">
        <v>13</v>
      </c>
      <c r="H284" s="1" t="s">
        <v>3760</v>
      </c>
      <c r="I284" s="1" t="s">
        <v>3761</v>
      </c>
      <c r="J284" s="2">
        <v>2.8935185185185184E-4</v>
      </c>
    </row>
    <row r="285" spans="1:10" x14ac:dyDescent="0.25">
      <c r="A285">
        <v>0</v>
      </c>
      <c r="B285">
        <v>2</v>
      </c>
      <c r="C285">
        <v>205</v>
      </c>
      <c r="D285" s="1" t="s">
        <v>10</v>
      </c>
      <c r="E285" s="1" t="s">
        <v>11</v>
      </c>
      <c r="F285" s="1" t="s">
        <v>12</v>
      </c>
      <c r="G285" s="1" t="s">
        <v>13</v>
      </c>
      <c r="H285" s="1" t="s">
        <v>3762</v>
      </c>
      <c r="I285" s="1" t="s">
        <v>3763</v>
      </c>
      <c r="J285" s="2">
        <v>2.8935185185185184E-4</v>
      </c>
    </row>
    <row r="286" spans="1:10" x14ac:dyDescent="0.25">
      <c r="A286">
        <v>0</v>
      </c>
      <c r="B286">
        <v>2</v>
      </c>
      <c r="C286">
        <v>206</v>
      </c>
      <c r="D286" s="1" t="s">
        <v>10</v>
      </c>
      <c r="E286" s="1" t="s">
        <v>11</v>
      </c>
      <c r="F286" s="1" t="s">
        <v>12</v>
      </c>
      <c r="G286" s="1" t="s">
        <v>13</v>
      </c>
      <c r="H286" s="1" t="s">
        <v>3764</v>
      </c>
      <c r="I286" s="1" t="s">
        <v>3765</v>
      </c>
      <c r="J286" s="2">
        <v>3.0092592592592595E-4</v>
      </c>
    </row>
    <row r="287" spans="1:10" x14ac:dyDescent="0.25">
      <c r="A287">
        <v>0</v>
      </c>
      <c r="B287">
        <v>2</v>
      </c>
      <c r="C287">
        <v>207</v>
      </c>
      <c r="D287" s="1" t="s">
        <v>10</v>
      </c>
      <c r="E287" s="1" t="s">
        <v>11</v>
      </c>
      <c r="F287" s="1" t="s">
        <v>12</v>
      </c>
      <c r="G287" s="1" t="s">
        <v>13</v>
      </c>
      <c r="H287" s="1" t="s">
        <v>3766</v>
      </c>
      <c r="I287" s="1" t="s">
        <v>3767</v>
      </c>
      <c r="J287" s="2">
        <v>3.0092592592592595E-4</v>
      </c>
    </row>
    <row r="288" spans="1:10" x14ac:dyDescent="0.25">
      <c r="A288">
        <v>0</v>
      </c>
      <c r="B288">
        <v>2</v>
      </c>
      <c r="C288">
        <v>208</v>
      </c>
      <c r="D288" s="1" t="s">
        <v>10</v>
      </c>
      <c r="E288" s="1" t="s">
        <v>11</v>
      </c>
      <c r="F288" s="1" t="s">
        <v>12</v>
      </c>
      <c r="G288" s="1" t="s">
        <v>13</v>
      </c>
      <c r="H288" s="1" t="s">
        <v>3768</v>
      </c>
      <c r="I288" s="1" t="s">
        <v>3769</v>
      </c>
      <c r="J288" s="2">
        <v>3.0092592592592595E-4</v>
      </c>
    </row>
    <row r="289" spans="1:10" x14ac:dyDescent="0.25">
      <c r="A289">
        <v>0</v>
      </c>
      <c r="B289">
        <v>2</v>
      </c>
      <c r="C289">
        <v>209</v>
      </c>
      <c r="D289" s="1" t="s">
        <v>10</v>
      </c>
      <c r="E289" s="1" t="s">
        <v>11</v>
      </c>
      <c r="F289" s="1" t="s">
        <v>12</v>
      </c>
      <c r="G289" s="1" t="s">
        <v>13</v>
      </c>
      <c r="H289" s="1" t="s">
        <v>3770</v>
      </c>
      <c r="I289" s="1" t="s">
        <v>3771</v>
      </c>
      <c r="J289" s="2">
        <v>3.0092592592592595E-4</v>
      </c>
    </row>
    <row r="290" spans="1:10" x14ac:dyDescent="0.25">
      <c r="A290">
        <v>0</v>
      </c>
      <c r="B290">
        <v>2</v>
      </c>
      <c r="C290">
        <v>210</v>
      </c>
      <c r="D290" s="1" t="s">
        <v>10</v>
      </c>
      <c r="E290" s="1" t="s">
        <v>11</v>
      </c>
      <c r="F290" s="1" t="s">
        <v>12</v>
      </c>
      <c r="G290" s="1" t="s">
        <v>13</v>
      </c>
      <c r="H290" s="1" t="s">
        <v>3772</v>
      </c>
      <c r="I290" s="1" t="s">
        <v>3773</v>
      </c>
      <c r="J290" s="2">
        <v>3.0092592592592595E-4</v>
      </c>
    </row>
    <row r="291" spans="1:10" x14ac:dyDescent="0.25">
      <c r="A291">
        <v>0</v>
      </c>
      <c r="B291">
        <v>2</v>
      </c>
      <c r="C291">
        <v>211</v>
      </c>
      <c r="D291" s="1" t="s">
        <v>10</v>
      </c>
      <c r="E291" s="1" t="s">
        <v>11</v>
      </c>
      <c r="F291" s="1" t="s">
        <v>12</v>
      </c>
      <c r="G291" s="1" t="s">
        <v>13</v>
      </c>
      <c r="H291" s="1" t="s">
        <v>3774</v>
      </c>
      <c r="I291" s="1" t="s">
        <v>3775</v>
      </c>
      <c r="J291" s="2">
        <v>3.0092592592592595E-4</v>
      </c>
    </row>
    <row r="292" spans="1:10" x14ac:dyDescent="0.25">
      <c r="A292">
        <v>0</v>
      </c>
      <c r="B292">
        <v>2</v>
      </c>
      <c r="C292">
        <v>212</v>
      </c>
      <c r="D292" s="1" t="s">
        <v>10</v>
      </c>
      <c r="E292" s="1" t="s">
        <v>11</v>
      </c>
      <c r="F292" s="1" t="s">
        <v>12</v>
      </c>
      <c r="G292" s="1" t="s">
        <v>13</v>
      </c>
      <c r="H292" s="1" t="s">
        <v>3776</v>
      </c>
      <c r="I292" s="1" t="s">
        <v>3777</v>
      </c>
      <c r="J292" s="2">
        <v>3.0092592592592595E-4</v>
      </c>
    </row>
    <row r="293" spans="1:10" x14ac:dyDescent="0.25">
      <c r="A293">
        <v>0</v>
      </c>
      <c r="B293">
        <v>2</v>
      </c>
      <c r="C293">
        <v>213</v>
      </c>
      <c r="D293" s="1" t="s">
        <v>10</v>
      </c>
      <c r="E293" s="1" t="s">
        <v>11</v>
      </c>
      <c r="F293" s="1" t="s">
        <v>12</v>
      </c>
      <c r="G293" s="1" t="s">
        <v>13</v>
      </c>
      <c r="H293" s="1" t="s">
        <v>3778</v>
      </c>
      <c r="I293" s="1" t="s">
        <v>3779</v>
      </c>
      <c r="J293" s="2">
        <v>3.0092592592592595E-4</v>
      </c>
    </row>
    <row r="294" spans="1:10" x14ac:dyDescent="0.25">
      <c r="A294">
        <v>0</v>
      </c>
      <c r="B294">
        <v>2</v>
      </c>
      <c r="C294">
        <v>214</v>
      </c>
      <c r="D294" s="1" t="s">
        <v>10</v>
      </c>
      <c r="E294" s="1" t="s">
        <v>11</v>
      </c>
      <c r="F294" s="1" t="s">
        <v>12</v>
      </c>
      <c r="G294" s="1" t="s">
        <v>13</v>
      </c>
      <c r="H294" s="1" t="s">
        <v>3780</v>
      </c>
      <c r="I294" s="1" t="s">
        <v>3781</v>
      </c>
      <c r="J294" s="2">
        <v>3.0092592592592595E-4</v>
      </c>
    </row>
    <row r="295" spans="1:10" x14ac:dyDescent="0.25">
      <c r="A295">
        <v>0</v>
      </c>
      <c r="B295">
        <v>2</v>
      </c>
      <c r="C295">
        <v>215</v>
      </c>
      <c r="D295" s="1" t="s">
        <v>10</v>
      </c>
      <c r="E295" s="1" t="s">
        <v>11</v>
      </c>
      <c r="F295" s="1" t="s">
        <v>12</v>
      </c>
      <c r="G295" s="1" t="s">
        <v>13</v>
      </c>
      <c r="H295" s="1" t="s">
        <v>3782</v>
      </c>
      <c r="I295" s="1" t="s">
        <v>3783</v>
      </c>
      <c r="J295" s="2">
        <v>3.0092592592592595E-4</v>
      </c>
    </row>
    <row r="296" spans="1:10" x14ac:dyDescent="0.25">
      <c r="A296">
        <v>0</v>
      </c>
      <c r="B296">
        <v>2</v>
      </c>
      <c r="C296">
        <v>216</v>
      </c>
      <c r="D296" s="1" t="s">
        <v>10</v>
      </c>
      <c r="E296" s="1" t="s">
        <v>11</v>
      </c>
      <c r="F296" s="1" t="s">
        <v>12</v>
      </c>
      <c r="G296" s="1" t="s">
        <v>13</v>
      </c>
      <c r="H296" s="1" t="s">
        <v>3784</v>
      </c>
      <c r="I296" s="1" t="s">
        <v>3785</v>
      </c>
      <c r="J296" s="2">
        <v>3.1250000000000001E-4</v>
      </c>
    </row>
    <row r="297" spans="1:10" x14ac:dyDescent="0.25">
      <c r="A297">
        <v>0</v>
      </c>
      <c r="B297">
        <v>2</v>
      </c>
      <c r="C297">
        <v>217</v>
      </c>
      <c r="D297" s="1" t="s">
        <v>10</v>
      </c>
      <c r="E297" s="1" t="s">
        <v>11</v>
      </c>
      <c r="F297" s="1" t="s">
        <v>12</v>
      </c>
      <c r="G297" s="1" t="s">
        <v>13</v>
      </c>
      <c r="H297" s="1" t="s">
        <v>3786</v>
      </c>
      <c r="I297" s="1" t="s">
        <v>3787</v>
      </c>
      <c r="J297" s="2">
        <v>3.1250000000000001E-4</v>
      </c>
    </row>
    <row r="298" spans="1:10" x14ac:dyDescent="0.25">
      <c r="A298">
        <v>0</v>
      </c>
      <c r="B298">
        <v>2</v>
      </c>
      <c r="C298">
        <v>218</v>
      </c>
      <c r="D298" s="1" t="s">
        <v>10</v>
      </c>
      <c r="E298" s="1" t="s">
        <v>11</v>
      </c>
      <c r="F298" s="1" t="s">
        <v>12</v>
      </c>
      <c r="G298" s="1" t="s">
        <v>13</v>
      </c>
      <c r="H298" s="1" t="s">
        <v>3788</v>
      </c>
      <c r="I298" s="1" t="s">
        <v>3789</v>
      </c>
      <c r="J298" s="2">
        <v>3.1250000000000001E-4</v>
      </c>
    </row>
    <row r="299" spans="1:10" x14ac:dyDescent="0.25">
      <c r="A299">
        <v>0</v>
      </c>
      <c r="B299">
        <v>2</v>
      </c>
      <c r="C299">
        <v>219</v>
      </c>
      <c r="D299" s="1" t="s">
        <v>10</v>
      </c>
      <c r="E299" s="1" t="s">
        <v>11</v>
      </c>
      <c r="F299" s="1" t="s">
        <v>12</v>
      </c>
      <c r="G299" s="1" t="s">
        <v>13</v>
      </c>
      <c r="H299" s="1" t="s">
        <v>3790</v>
      </c>
      <c r="I299" s="1" t="s">
        <v>3791</v>
      </c>
      <c r="J299" s="2">
        <v>3.1250000000000001E-4</v>
      </c>
    </row>
    <row r="300" spans="1:10" x14ac:dyDescent="0.25">
      <c r="A300">
        <v>0</v>
      </c>
      <c r="B300">
        <v>2</v>
      </c>
      <c r="C300">
        <v>220</v>
      </c>
      <c r="D300" s="1" t="s">
        <v>10</v>
      </c>
      <c r="E300" s="1" t="s">
        <v>11</v>
      </c>
      <c r="F300" s="1" t="s">
        <v>12</v>
      </c>
      <c r="G300" s="1" t="s">
        <v>13</v>
      </c>
      <c r="H300" s="1" t="s">
        <v>3792</v>
      </c>
      <c r="I300" s="1" t="s">
        <v>3793</v>
      </c>
      <c r="J300" s="2">
        <v>3.1250000000000001E-4</v>
      </c>
    </row>
    <row r="301" spans="1:10" x14ac:dyDescent="0.25">
      <c r="A301">
        <v>0</v>
      </c>
      <c r="B301">
        <v>2</v>
      </c>
      <c r="C301">
        <v>221</v>
      </c>
      <c r="D301" s="1" t="s">
        <v>10</v>
      </c>
      <c r="E301" s="1" t="s">
        <v>11</v>
      </c>
      <c r="F301" s="1" t="s">
        <v>12</v>
      </c>
      <c r="G301" s="1" t="s">
        <v>13</v>
      </c>
      <c r="H301" s="1" t="s">
        <v>3794</v>
      </c>
      <c r="I301" s="1" t="s">
        <v>3795</v>
      </c>
      <c r="J301" s="2">
        <v>3.1250000000000001E-4</v>
      </c>
    </row>
    <row r="302" spans="1:10" x14ac:dyDescent="0.25">
      <c r="A302">
        <v>0</v>
      </c>
      <c r="B302">
        <v>2</v>
      </c>
      <c r="C302">
        <v>222</v>
      </c>
      <c r="D302" s="1" t="s">
        <v>10</v>
      </c>
      <c r="E302" s="1" t="s">
        <v>11</v>
      </c>
      <c r="F302" s="1" t="s">
        <v>12</v>
      </c>
      <c r="G302" s="1" t="s">
        <v>13</v>
      </c>
      <c r="H302" s="1" t="s">
        <v>3796</v>
      </c>
      <c r="I302" s="1" t="s">
        <v>3797</v>
      </c>
      <c r="J302" s="2">
        <v>3.1250000000000001E-4</v>
      </c>
    </row>
    <row r="303" spans="1:10" x14ac:dyDescent="0.25">
      <c r="A303">
        <v>0</v>
      </c>
      <c r="B303">
        <v>2</v>
      </c>
      <c r="C303">
        <v>223</v>
      </c>
      <c r="D303" s="1" t="s">
        <v>10</v>
      </c>
      <c r="E303" s="1" t="s">
        <v>11</v>
      </c>
      <c r="F303" s="1" t="s">
        <v>12</v>
      </c>
      <c r="G303" s="1" t="s">
        <v>13</v>
      </c>
      <c r="H303" s="1" t="s">
        <v>3798</v>
      </c>
      <c r="I303" s="1" t="s">
        <v>3799</v>
      </c>
      <c r="J303" s="2">
        <v>3.1250000000000001E-4</v>
      </c>
    </row>
    <row r="304" spans="1:10" x14ac:dyDescent="0.25">
      <c r="A304">
        <v>0</v>
      </c>
      <c r="B304">
        <v>2</v>
      </c>
      <c r="C304">
        <v>224</v>
      </c>
      <c r="D304" s="1" t="s">
        <v>10</v>
      </c>
      <c r="E304" s="1" t="s">
        <v>11</v>
      </c>
      <c r="F304" s="1" t="s">
        <v>12</v>
      </c>
      <c r="G304" s="1" t="s">
        <v>13</v>
      </c>
      <c r="H304" s="1" t="s">
        <v>3800</v>
      </c>
      <c r="I304" s="1" t="s">
        <v>3801</v>
      </c>
      <c r="J304" s="2">
        <v>3.1250000000000001E-4</v>
      </c>
    </row>
    <row r="305" spans="1:10" x14ac:dyDescent="0.25">
      <c r="A305">
        <v>0</v>
      </c>
      <c r="B305">
        <v>2</v>
      </c>
      <c r="C305">
        <v>225</v>
      </c>
      <c r="D305" s="1" t="s">
        <v>10</v>
      </c>
      <c r="E305" s="1" t="s">
        <v>11</v>
      </c>
      <c r="F305" s="1" t="s">
        <v>12</v>
      </c>
      <c r="G305" s="1" t="s">
        <v>13</v>
      </c>
      <c r="H305" s="1" t="s">
        <v>3802</v>
      </c>
      <c r="I305" s="1" t="s">
        <v>3803</v>
      </c>
      <c r="J305" s="2">
        <v>3.1250000000000001E-4</v>
      </c>
    </row>
    <row r="306" spans="1:10" x14ac:dyDescent="0.25">
      <c r="A306">
        <v>0</v>
      </c>
      <c r="B306">
        <v>2</v>
      </c>
      <c r="C306">
        <v>226</v>
      </c>
      <c r="D306" s="1" t="s">
        <v>10</v>
      </c>
      <c r="E306" s="1" t="s">
        <v>11</v>
      </c>
      <c r="F306" s="1" t="s">
        <v>12</v>
      </c>
      <c r="G306" s="1" t="s">
        <v>13</v>
      </c>
      <c r="H306" s="1" t="s">
        <v>3804</v>
      </c>
      <c r="I306" s="1" t="s">
        <v>3805</v>
      </c>
      <c r="J306" s="2">
        <v>3.1250000000000001E-4</v>
      </c>
    </row>
    <row r="307" spans="1:10" x14ac:dyDescent="0.25">
      <c r="A307">
        <v>0</v>
      </c>
      <c r="B307">
        <v>2</v>
      </c>
      <c r="C307">
        <v>227</v>
      </c>
      <c r="D307" s="1" t="s">
        <v>10</v>
      </c>
      <c r="E307" s="1" t="s">
        <v>11</v>
      </c>
      <c r="F307" s="1" t="s">
        <v>12</v>
      </c>
      <c r="G307" s="1" t="s">
        <v>13</v>
      </c>
      <c r="H307" s="1" t="s">
        <v>3806</v>
      </c>
      <c r="I307" s="1" t="s">
        <v>3807</v>
      </c>
      <c r="J307" s="2">
        <v>3.1250000000000001E-4</v>
      </c>
    </row>
    <row r="308" spans="1:10" x14ac:dyDescent="0.25">
      <c r="A308">
        <v>0</v>
      </c>
      <c r="B308">
        <v>2</v>
      </c>
      <c r="C308">
        <v>228</v>
      </c>
      <c r="D308" s="1" t="s">
        <v>10</v>
      </c>
      <c r="E308" s="1" t="s">
        <v>11</v>
      </c>
      <c r="F308" s="1" t="s">
        <v>12</v>
      </c>
      <c r="G308" s="1" t="s">
        <v>13</v>
      </c>
      <c r="H308" s="1" t="s">
        <v>3808</v>
      </c>
      <c r="I308" s="1" t="s">
        <v>3809</v>
      </c>
      <c r="J308" s="2">
        <v>3.2407407407407406E-4</v>
      </c>
    </row>
    <row r="309" spans="1:10" x14ac:dyDescent="0.25">
      <c r="A309">
        <v>0</v>
      </c>
      <c r="B309">
        <v>2</v>
      </c>
      <c r="C309">
        <v>229</v>
      </c>
      <c r="D309" s="1" t="s">
        <v>10</v>
      </c>
      <c r="E309" s="1" t="s">
        <v>11</v>
      </c>
      <c r="F309" s="1" t="s">
        <v>12</v>
      </c>
      <c r="G309" s="1" t="s">
        <v>13</v>
      </c>
      <c r="H309" s="1" t="s">
        <v>3810</v>
      </c>
      <c r="I309" s="1" t="s">
        <v>3811</v>
      </c>
      <c r="J309" s="2">
        <v>3.2407407407407406E-4</v>
      </c>
    </row>
    <row r="310" spans="1:10" x14ac:dyDescent="0.25">
      <c r="A310">
        <v>0</v>
      </c>
      <c r="B310">
        <v>2</v>
      </c>
      <c r="C310">
        <v>230</v>
      </c>
      <c r="D310" s="1" t="s">
        <v>10</v>
      </c>
      <c r="E310" s="1" t="s">
        <v>11</v>
      </c>
      <c r="F310" s="1" t="s">
        <v>12</v>
      </c>
      <c r="G310" s="1" t="s">
        <v>13</v>
      </c>
      <c r="H310" s="1" t="s">
        <v>3812</v>
      </c>
      <c r="I310" s="1" t="s">
        <v>3813</v>
      </c>
      <c r="J310" s="2">
        <v>3.2407407407407406E-4</v>
      </c>
    </row>
    <row r="311" spans="1:10" x14ac:dyDescent="0.25">
      <c r="A311">
        <v>0</v>
      </c>
      <c r="B311">
        <v>2</v>
      </c>
      <c r="C311">
        <v>231</v>
      </c>
      <c r="D311" s="1" t="s">
        <v>10</v>
      </c>
      <c r="E311" s="1" t="s">
        <v>11</v>
      </c>
      <c r="F311" s="1" t="s">
        <v>12</v>
      </c>
      <c r="G311" s="1" t="s">
        <v>13</v>
      </c>
      <c r="H311" s="1" t="s">
        <v>3814</v>
      </c>
      <c r="I311" s="1" t="s">
        <v>3815</v>
      </c>
      <c r="J311" s="2">
        <v>3.2407407407407406E-4</v>
      </c>
    </row>
    <row r="312" spans="1:10" x14ac:dyDescent="0.25">
      <c r="A312">
        <v>0</v>
      </c>
      <c r="B312">
        <v>2</v>
      </c>
      <c r="C312">
        <v>232</v>
      </c>
      <c r="D312" s="1" t="s">
        <v>10</v>
      </c>
      <c r="E312" s="1" t="s">
        <v>11</v>
      </c>
      <c r="F312" s="1" t="s">
        <v>12</v>
      </c>
      <c r="G312" s="1" t="s">
        <v>13</v>
      </c>
      <c r="H312" s="1" t="s">
        <v>3816</v>
      </c>
      <c r="I312" s="1" t="s">
        <v>3817</v>
      </c>
      <c r="J312" s="2">
        <v>3.2407407407407406E-4</v>
      </c>
    </row>
    <row r="313" spans="1:10" x14ac:dyDescent="0.25">
      <c r="A313">
        <v>0</v>
      </c>
      <c r="B313">
        <v>2</v>
      </c>
      <c r="C313">
        <v>233</v>
      </c>
      <c r="D313" s="1" t="s">
        <v>10</v>
      </c>
      <c r="E313" s="1" t="s">
        <v>11</v>
      </c>
      <c r="F313" s="1" t="s">
        <v>12</v>
      </c>
      <c r="G313" s="1" t="s">
        <v>13</v>
      </c>
      <c r="H313" s="1" t="s">
        <v>3818</v>
      </c>
      <c r="I313" s="1" t="s">
        <v>3819</v>
      </c>
      <c r="J313" s="2">
        <v>3.2407407407407406E-4</v>
      </c>
    </row>
    <row r="314" spans="1:10" x14ac:dyDescent="0.25">
      <c r="A314">
        <v>0</v>
      </c>
      <c r="B314">
        <v>2</v>
      </c>
      <c r="C314">
        <v>234</v>
      </c>
      <c r="D314" s="1" t="s">
        <v>10</v>
      </c>
      <c r="E314" s="1" t="s">
        <v>11</v>
      </c>
      <c r="F314" s="1" t="s">
        <v>12</v>
      </c>
      <c r="G314" s="1" t="s">
        <v>13</v>
      </c>
      <c r="H314" s="1" t="s">
        <v>3820</v>
      </c>
      <c r="I314" s="1" t="s">
        <v>3821</v>
      </c>
      <c r="J314" s="2">
        <v>3.2407407407407406E-4</v>
      </c>
    </row>
    <row r="315" spans="1:10" x14ac:dyDescent="0.25">
      <c r="A315">
        <v>0</v>
      </c>
      <c r="B315">
        <v>2</v>
      </c>
      <c r="C315">
        <v>235</v>
      </c>
      <c r="D315" s="1" t="s">
        <v>10</v>
      </c>
      <c r="E315" s="1" t="s">
        <v>11</v>
      </c>
      <c r="F315" s="1" t="s">
        <v>12</v>
      </c>
      <c r="G315" s="1" t="s">
        <v>13</v>
      </c>
      <c r="H315" s="1" t="s">
        <v>3822</v>
      </c>
      <c r="I315" s="1" t="s">
        <v>3823</v>
      </c>
      <c r="J315" s="2">
        <v>3.2407407407407406E-4</v>
      </c>
    </row>
    <row r="316" spans="1:10" x14ac:dyDescent="0.25">
      <c r="A316">
        <v>0</v>
      </c>
      <c r="B316">
        <v>2</v>
      </c>
      <c r="C316">
        <v>236</v>
      </c>
      <c r="D316" s="1" t="s">
        <v>10</v>
      </c>
      <c r="E316" s="1" t="s">
        <v>11</v>
      </c>
      <c r="F316" s="1" t="s">
        <v>12</v>
      </c>
      <c r="G316" s="1" t="s">
        <v>13</v>
      </c>
      <c r="H316" s="1" t="s">
        <v>3824</v>
      </c>
      <c r="I316" s="1" t="s">
        <v>3825</v>
      </c>
      <c r="J316" s="2">
        <v>3.2407407407407406E-4</v>
      </c>
    </row>
    <row r="317" spans="1:10" x14ac:dyDescent="0.25">
      <c r="A317">
        <v>0</v>
      </c>
      <c r="B317">
        <v>2</v>
      </c>
      <c r="C317">
        <v>237</v>
      </c>
      <c r="D317" s="1" t="s">
        <v>10</v>
      </c>
      <c r="E317" s="1" t="s">
        <v>11</v>
      </c>
      <c r="F317" s="1" t="s">
        <v>12</v>
      </c>
      <c r="G317" s="1" t="s">
        <v>13</v>
      </c>
      <c r="H317" s="1" t="s">
        <v>3826</v>
      </c>
      <c r="I317" s="1" t="s">
        <v>3827</v>
      </c>
      <c r="J317" s="2">
        <v>3.2407407407407406E-4</v>
      </c>
    </row>
    <row r="318" spans="1:10" x14ac:dyDescent="0.25">
      <c r="A318">
        <v>0</v>
      </c>
      <c r="B318">
        <v>2</v>
      </c>
      <c r="C318">
        <v>238</v>
      </c>
      <c r="D318" s="1" t="s">
        <v>10</v>
      </c>
      <c r="E318" s="1" t="s">
        <v>11</v>
      </c>
      <c r="F318" s="1" t="s">
        <v>12</v>
      </c>
      <c r="G318" s="1" t="s">
        <v>13</v>
      </c>
      <c r="H318" s="1" t="s">
        <v>3828</v>
      </c>
      <c r="I318" s="1" t="s">
        <v>3829</v>
      </c>
      <c r="J318" s="2">
        <v>3.3564814814814812E-4</v>
      </c>
    </row>
    <row r="319" spans="1:10" x14ac:dyDescent="0.25">
      <c r="A319">
        <v>0</v>
      </c>
      <c r="B319">
        <v>2</v>
      </c>
      <c r="C319">
        <v>239</v>
      </c>
      <c r="D319" s="1" t="s">
        <v>10</v>
      </c>
      <c r="E319" s="1" t="s">
        <v>11</v>
      </c>
      <c r="F319" s="1" t="s">
        <v>12</v>
      </c>
      <c r="G319" s="1" t="s">
        <v>13</v>
      </c>
      <c r="H319" s="1" t="s">
        <v>3830</v>
      </c>
      <c r="I319" s="1" t="s">
        <v>3831</v>
      </c>
      <c r="J319" s="2">
        <v>3.3564814814814812E-4</v>
      </c>
    </row>
    <row r="320" spans="1:10" x14ac:dyDescent="0.25">
      <c r="A320">
        <v>0</v>
      </c>
      <c r="B320">
        <v>2</v>
      </c>
      <c r="C320">
        <v>240</v>
      </c>
      <c r="D320" s="1" t="s">
        <v>10</v>
      </c>
      <c r="E320" s="1" t="s">
        <v>11</v>
      </c>
      <c r="F320" s="1" t="s">
        <v>12</v>
      </c>
      <c r="G320" s="1" t="s">
        <v>13</v>
      </c>
      <c r="H320" s="1" t="s">
        <v>3832</v>
      </c>
      <c r="I320" s="1" t="s">
        <v>3833</v>
      </c>
      <c r="J320" s="2">
        <v>3.3564814814814812E-4</v>
      </c>
    </row>
    <row r="321" spans="1:10" x14ac:dyDescent="0.25">
      <c r="A321">
        <v>0</v>
      </c>
      <c r="B321">
        <v>2</v>
      </c>
      <c r="C321">
        <v>241</v>
      </c>
      <c r="D321" s="1" t="s">
        <v>10</v>
      </c>
      <c r="E321" s="1" t="s">
        <v>11</v>
      </c>
      <c r="F321" s="1" t="s">
        <v>12</v>
      </c>
      <c r="G321" s="1" t="s">
        <v>13</v>
      </c>
      <c r="H321" s="1" t="s">
        <v>3834</v>
      </c>
      <c r="I321" s="1" t="s">
        <v>3835</v>
      </c>
      <c r="J321" s="2">
        <v>3.3564814814814812E-4</v>
      </c>
    </row>
    <row r="322" spans="1:10" x14ac:dyDescent="0.25">
      <c r="A322">
        <v>0</v>
      </c>
      <c r="B322">
        <v>2</v>
      </c>
      <c r="C322">
        <v>242</v>
      </c>
      <c r="D322" s="1" t="s">
        <v>10</v>
      </c>
      <c r="E322" s="1" t="s">
        <v>11</v>
      </c>
      <c r="F322" s="1" t="s">
        <v>12</v>
      </c>
      <c r="G322" s="1" t="s">
        <v>13</v>
      </c>
      <c r="H322" s="1" t="s">
        <v>3836</v>
      </c>
      <c r="I322" s="1" t="s">
        <v>3837</v>
      </c>
      <c r="J322" s="2">
        <v>3.3564814814814812E-4</v>
      </c>
    </row>
    <row r="323" spans="1:10" x14ac:dyDescent="0.25">
      <c r="A323">
        <v>0</v>
      </c>
      <c r="B323">
        <v>2</v>
      </c>
      <c r="C323">
        <v>243</v>
      </c>
      <c r="D323" s="1" t="s">
        <v>10</v>
      </c>
      <c r="E323" s="1" t="s">
        <v>11</v>
      </c>
      <c r="F323" s="1" t="s">
        <v>12</v>
      </c>
      <c r="G323" s="1" t="s">
        <v>13</v>
      </c>
      <c r="H323" s="1" t="s">
        <v>3838</v>
      </c>
      <c r="I323" s="1" t="s">
        <v>3839</v>
      </c>
      <c r="J323" s="2">
        <v>3.3564814814814812E-4</v>
      </c>
    </row>
    <row r="324" spans="1:10" x14ac:dyDescent="0.25">
      <c r="A324">
        <v>0</v>
      </c>
      <c r="B324">
        <v>2</v>
      </c>
      <c r="C324">
        <v>244</v>
      </c>
      <c r="D324" s="1" t="s">
        <v>10</v>
      </c>
      <c r="E324" s="1" t="s">
        <v>11</v>
      </c>
      <c r="F324" s="1" t="s">
        <v>12</v>
      </c>
      <c r="G324" s="1" t="s">
        <v>13</v>
      </c>
      <c r="H324" s="1" t="s">
        <v>3840</v>
      </c>
      <c r="I324" s="1" t="s">
        <v>3841</v>
      </c>
      <c r="J324" s="2">
        <v>3.3564814814814812E-4</v>
      </c>
    </row>
    <row r="325" spans="1:10" x14ac:dyDescent="0.25">
      <c r="A325">
        <v>0</v>
      </c>
      <c r="B325">
        <v>2</v>
      </c>
      <c r="C325">
        <v>245</v>
      </c>
      <c r="D325" s="1" t="s">
        <v>10</v>
      </c>
      <c r="E325" s="1" t="s">
        <v>11</v>
      </c>
      <c r="F325" s="1" t="s">
        <v>12</v>
      </c>
      <c r="G325" s="1" t="s">
        <v>13</v>
      </c>
      <c r="H325" s="1" t="s">
        <v>3842</v>
      </c>
      <c r="I325" s="1" t="s">
        <v>3843</v>
      </c>
      <c r="J325" s="2">
        <v>3.3564814814814812E-4</v>
      </c>
    </row>
    <row r="326" spans="1:10" x14ac:dyDescent="0.25">
      <c r="A326">
        <v>0</v>
      </c>
      <c r="B326">
        <v>2</v>
      </c>
      <c r="C326">
        <v>246</v>
      </c>
      <c r="D326" s="1" t="s">
        <v>10</v>
      </c>
      <c r="E326" s="1" t="s">
        <v>11</v>
      </c>
      <c r="F326" s="1" t="s">
        <v>12</v>
      </c>
      <c r="G326" s="1" t="s">
        <v>13</v>
      </c>
      <c r="H326" s="1" t="s">
        <v>3844</v>
      </c>
      <c r="I326" s="1" t="s">
        <v>3845</v>
      </c>
      <c r="J326" s="2">
        <v>3.3564814814814812E-4</v>
      </c>
    </row>
    <row r="327" spans="1:10" x14ac:dyDescent="0.25">
      <c r="A327">
        <v>0</v>
      </c>
      <c r="B327">
        <v>2</v>
      </c>
      <c r="C327">
        <v>247</v>
      </c>
      <c r="D327" s="1" t="s">
        <v>10</v>
      </c>
      <c r="E327" s="1" t="s">
        <v>11</v>
      </c>
      <c r="F327" s="1" t="s">
        <v>12</v>
      </c>
      <c r="G327" s="1" t="s">
        <v>13</v>
      </c>
      <c r="H327" s="1" t="s">
        <v>3846</v>
      </c>
      <c r="I327" s="1" t="s">
        <v>3847</v>
      </c>
      <c r="J327" s="2">
        <v>3.3564814814814812E-4</v>
      </c>
    </row>
    <row r="328" spans="1:10" x14ac:dyDescent="0.25">
      <c r="A328">
        <v>0</v>
      </c>
      <c r="B328">
        <v>2</v>
      </c>
      <c r="C328">
        <v>248</v>
      </c>
      <c r="D328" s="1" t="s">
        <v>10</v>
      </c>
      <c r="E328" s="1" t="s">
        <v>11</v>
      </c>
      <c r="F328" s="1" t="s">
        <v>12</v>
      </c>
      <c r="G328" s="1" t="s">
        <v>13</v>
      </c>
      <c r="H328" s="1" t="s">
        <v>3848</v>
      </c>
      <c r="I328" s="1" t="s">
        <v>3847</v>
      </c>
      <c r="J328" s="2">
        <v>3.3564814814814812E-4</v>
      </c>
    </row>
    <row r="329" spans="1:10" x14ac:dyDescent="0.25">
      <c r="A329">
        <v>0</v>
      </c>
      <c r="B329">
        <v>3</v>
      </c>
      <c r="C329">
        <v>0</v>
      </c>
      <c r="D329" s="1" t="s">
        <v>10</v>
      </c>
      <c r="E329" s="1" t="s">
        <v>11</v>
      </c>
      <c r="F329" s="1" t="s">
        <v>12</v>
      </c>
      <c r="G329" s="1" t="s">
        <v>13</v>
      </c>
      <c r="H329" s="1" t="s">
        <v>3849</v>
      </c>
      <c r="I329" s="1" t="s">
        <v>3847</v>
      </c>
      <c r="J329" s="2">
        <v>3.3564814814814812E-4</v>
      </c>
    </row>
    <row r="330" spans="1:10" x14ac:dyDescent="0.25">
      <c r="A330">
        <v>0</v>
      </c>
      <c r="B330">
        <v>3</v>
      </c>
      <c r="C330">
        <v>1</v>
      </c>
      <c r="D330" s="1" t="s">
        <v>10</v>
      </c>
      <c r="E330" s="1" t="s">
        <v>11</v>
      </c>
      <c r="F330" s="1" t="s">
        <v>12</v>
      </c>
      <c r="G330" s="1" t="s">
        <v>13</v>
      </c>
      <c r="H330" s="1" t="s">
        <v>3850</v>
      </c>
      <c r="I330" s="1" t="s">
        <v>3847</v>
      </c>
      <c r="J330" s="2">
        <v>3.4722222222222224E-4</v>
      </c>
    </row>
    <row r="331" spans="1:10" x14ac:dyDescent="0.25">
      <c r="A331">
        <v>0</v>
      </c>
      <c r="B331">
        <v>3</v>
      </c>
      <c r="C331">
        <v>2</v>
      </c>
      <c r="D331" s="1" t="s">
        <v>10</v>
      </c>
      <c r="E331" s="1" t="s">
        <v>11</v>
      </c>
      <c r="F331" s="1" t="s">
        <v>12</v>
      </c>
      <c r="G331" s="1" t="s">
        <v>13</v>
      </c>
      <c r="H331" s="1" t="s">
        <v>3851</v>
      </c>
      <c r="I331" s="1" t="s">
        <v>3847</v>
      </c>
      <c r="J331" s="2">
        <v>3.4722222222222224E-4</v>
      </c>
    </row>
    <row r="332" spans="1:10" x14ac:dyDescent="0.25">
      <c r="A332">
        <v>0</v>
      </c>
      <c r="B332">
        <v>3</v>
      </c>
      <c r="C332">
        <v>3</v>
      </c>
      <c r="D332" s="1" t="s">
        <v>10</v>
      </c>
      <c r="E332" s="1" t="s">
        <v>11</v>
      </c>
      <c r="F332" s="1" t="s">
        <v>12</v>
      </c>
      <c r="G332" s="1" t="s">
        <v>13</v>
      </c>
      <c r="H332" s="1" t="s">
        <v>3852</v>
      </c>
      <c r="I332" s="1" t="s">
        <v>3847</v>
      </c>
      <c r="J332" s="2">
        <v>3.4722222222222224E-4</v>
      </c>
    </row>
    <row r="333" spans="1:10" x14ac:dyDescent="0.25">
      <c r="A333">
        <v>0</v>
      </c>
      <c r="B333">
        <v>3</v>
      </c>
      <c r="C333">
        <v>4</v>
      </c>
      <c r="D333" s="1" t="s">
        <v>10</v>
      </c>
      <c r="E333" s="1" t="s">
        <v>11</v>
      </c>
      <c r="F333" s="1" t="s">
        <v>12</v>
      </c>
      <c r="G333" s="1" t="s">
        <v>13</v>
      </c>
      <c r="H333" s="1" t="s">
        <v>3853</v>
      </c>
      <c r="I333" s="1" t="s">
        <v>3847</v>
      </c>
      <c r="J333" s="2">
        <v>3.4722222222222224E-4</v>
      </c>
    </row>
    <row r="334" spans="1:10" x14ac:dyDescent="0.25">
      <c r="A334">
        <v>0</v>
      </c>
      <c r="B334">
        <v>3</v>
      </c>
      <c r="C334">
        <v>5</v>
      </c>
      <c r="D334" s="1" t="s">
        <v>10</v>
      </c>
      <c r="E334" s="1" t="s">
        <v>11</v>
      </c>
      <c r="F334" s="1" t="s">
        <v>12</v>
      </c>
      <c r="G334" s="1" t="s">
        <v>13</v>
      </c>
      <c r="H334" s="1" t="s">
        <v>3854</v>
      </c>
      <c r="I334" s="1" t="s">
        <v>3847</v>
      </c>
      <c r="J334" s="2">
        <v>3.4722222222222224E-4</v>
      </c>
    </row>
    <row r="335" spans="1:10" x14ac:dyDescent="0.25">
      <c r="A335">
        <v>0</v>
      </c>
      <c r="B335">
        <v>3</v>
      </c>
      <c r="C335">
        <v>6</v>
      </c>
      <c r="D335" s="1" t="s">
        <v>10</v>
      </c>
      <c r="E335" s="1" t="s">
        <v>11</v>
      </c>
      <c r="F335" s="1" t="s">
        <v>12</v>
      </c>
      <c r="G335" s="1" t="s">
        <v>13</v>
      </c>
      <c r="H335" s="1" t="s">
        <v>3855</v>
      </c>
      <c r="I335" s="1" t="s">
        <v>3847</v>
      </c>
      <c r="J335" s="2">
        <v>3.4722222222222224E-4</v>
      </c>
    </row>
    <row r="336" spans="1:10" x14ac:dyDescent="0.25">
      <c r="A336">
        <v>0</v>
      </c>
      <c r="B336">
        <v>3</v>
      </c>
      <c r="C336">
        <v>7</v>
      </c>
      <c r="D336" s="1" t="s">
        <v>10</v>
      </c>
      <c r="E336" s="1" t="s">
        <v>11</v>
      </c>
      <c r="F336" s="1" t="s">
        <v>12</v>
      </c>
      <c r="G336" s="1" t="s">
        <v>13</v>
      </c>
      <c r="H336" s="1" t="s">
        <v>3856</v>
      </c>
      <c r="I336" s="1" t="s">
        <v>3847</v>
      </c>
      <c r="J336" s="2">
        <v>3.4722222222222224E-4</v>
      </c>
    </row>
    <row r="337" spans="1:10" x14ac:dyDescent="0.25">
      <c r="A337">
        <v>0</v>
      </c>
      <c r="B337">
        <v>3</v>
      </c>
      <c r="C337">
        <v>8</v>
      </c>
      <c r="D337" s="1" t="s">
        <v>10</v>
      </c>
      <c r="E337" s="1" t="s">
        <v>11</v>
      </c>
      <c r="F337" s="1" t="s">
        <v>12</v>
      </c>
      <c r="G337" s="1" t="s">
        <v>13</v>
      </c>
      <c r="H337" s="1" t="s">
        <v>3857</v>
      </c>
      <c r="I337" s="1" t="s">
        <v>3847</v>
      </c>
      <c r="J337" s="2">
        <v>3.4722222222222224E-4</v>
      </c>
    </row>
    <row r="338" spans="1:10" x14ac:dyDescent="0.25">
      <c r="A338">
        <v>0</v>
      </c>
      <c r="B338">
        <v>3</v>
      </c>
      <c r="C338">
        <v>9</v>
      </c>
      <c r="D338" s="1" t="s">
        <v>10</v>
      </c>
      <c r="E338" s="1" t="s">
        <v>11</v>
      </c>
      <c r="F338" s="1" t="s">
        <v>12</v>
      </c>
      <c r="G338" s="1" t="s">
        <v>13</v>
      </c>
      <c r="H338" s="1" t="s">
        <v>3858</v>
      </c>
      <c r="I338" s="1" t="s">
        <v>3847</v>
      </c>
      <c r="J338" s="2">
        <v>3.4722222222222224E-4</v>
      </c>
    </row>
    <row r="339" spans="1:10" x14ac:dyDescent="0.25">
      <c r="A339">
        <v>0</v>
      </c>
      <c r="B339">
        <v>3</v>
      </c>
      <c r="C339">
        <v>10</v>
      </c>
      <c r="D339" s="1" t="s">
        <v>10</v>
      </c>
      <c r="E339" s="1" t="s">
        <v>11</v>
      </c>
      <c r="F339" s="1" t="s">
        <v>12</v>
      </c>
      <c r="G339" s="1" t="s">
        <v>13</v>
      </c>
      <c r="H339" s="1" t="s">
        <v>3859</v>
      </c>
      <c r="I339" s="1" t="s">
        <v>3847</v>
      </c>
      <c r="J339" s="2">
        <v>3.4722222222222224E-4</v>
      </c>
    </row>
    <row r="340" spans="1:10" x14ac:dyDescent="0.25">
      <c r="A340">
        <v>0</v>
      </c>
      <c r="B340">
        <v>3</v>
      </c>
      <c r="C340">
        <v>11</v>
      </c>
      <c r="D340" s="1" t="s">
        <v>10</v>
      </c>
      <c r="E340" s="1" t="s">
        <v>11</v>
      </c>
      <c r="F340" s="1" t="s">
        <v>12</v>
      </c>
      <c r="G340" s="1" t="s">
        <v>13</v>
      </c>
      <c r="H340" s="1" t="s">
        <v>3860</v>
      </c>
      <c r="I340" s="1" t="s">
        <v>3847</v>
      </c>
      <c r="J340" s="2">
        <v>3.4722222222222224E-4</v>
      </c>
    </row>
    <row r="341" spans="1:10" x14ac:dyDescent="0.25">
      <c r="A341">
        <v>0</v>
      </c>
      <c r="B341">
        <v>3</v>
      </c>
      <c r="C341">
        <v>12</v>
      </c>
      <c r="D341" s="1" t="s">
        <v>10</v>
      </c>
      <c r="E341" s="1" t="s">
        <v>11</v>
      </c>
      <c r="F341" s="1" t="s">
        <v>12</v>
      </c>
      <c r="G341" s="1" t="s">
        <v>13</v>
      </c>
      <c r="H341" s="1" t="s">
        <v>3861</v>
      </c>
      <c r="I341" s="1" t="s">
        <v>3847</v>
      </c>
      <c r="J341" s="2">
        <v>3.5879629629629629E-4</v>
      </c>
    </row>
    <row r="342" spans="1:10" x14ac:dyDescent="0.25">
      <c r="A342">
        <v>0</v>
      </c>
      <c r="B342">
        <v>3</v>
      </c>
      <c r="C342">
        <v>13</v>
      </c>
      <c r="D342" s="1" t="s">
        <v>10</v>
      </c>
      <c r="E342" s="1" t="s">
        <v>11</v>
      </c>
      <c r="F342" s="1" t="s">
        <v>12</v>
      </c>
      <c r="G342" s="1" t="s">
        <v>13</v>
      </c>
      <c r="H342" s="1" t="s">
        <v>3862</v>
      </c>
      <c r="I342" s="1" t="s">
        <v>3847</v>
      </c>
      <c r="J342" s="2">
        <v>3.5879629629629629E-4</v>
      </c>
    </row>
    <row r="343" spans="1:10" x14ac:dyDescent="0.25">
      <c r="A343">
        <v>0</v>
      </c>
      <c r="B343">
        <v>3</v>
      </c>
      <c r="C343">
        <v>14</v>
      </c>
      <c r="D343" s="1" t="s">
        <v>10</v>
      </c>
      <c r="E343" s="1" t="s">
        <v>11</v>
      </c>
      <c r="F343" s="1" t="s">
        <v>12</v>
      </c>
      <c r="G343" s="1" t="s">
        <v>13</v>
      </c>
      <c r="H343" s="1" t="s">
        <v>3863</v>
      </c>
      <c r="I343" s="1" t="s">
        <v>3847</v>
      </c>
      <c r="J343" s="2">
        <v>3.5879629629629629E-4</v>
      </c>
    </row>
    <row r="344" spans="1:10" x14ac:dyDescent="0.25">
      <c r="A344">
        <v>0</v>
      </c>
      <c r="B344">
        <v>3</v>
      </c>
      <c r="C344">
        <v>15</v>
      </c>
      <c r="D344" s="1" t="s">
        <v>10</v>
      </c>
      <c r="E344" s="1" t="s">
        <v>11</v>
      </c>
      <c r="F344" s="1" t="s">
        <v>12</v>
      </c>
      <c r="G344" s="1" t="s">
        <v>13</v>
      </c>
      <c r="H344" s="1" t="s">
        <v>3864</v>
      </c>
      <c r="I344" s="1" t="s">
        <v>3847</v>
      </c>
      <c r="J344" s="2">
        <v>3.5879629629629629E-4</v>
      </c>
    </row>
    <row r="345" spans="1:10" x14ac:dyDescent="0.25">
      <c r="A345">
        <v>0</v>
      </c>
      <c r="B345">
        <v>3</v>
      </c>
      <c r="C345">
        <v>16</v>
      </c>
      <c r="D345" s="1" t="s">
        <v>10</v>
      </c>
      <c r="E345" s="1" t="s">
        <v>11</v>
      </c>
      <c r="F345" s="1" t="s">
        <v>12</v>
      </c>
      <c r="G345" s="1" t="s">
        <v>13</v>
      </c>
      <c r="H345" s="1" t="s">
        <v>3865</v>
      </c>
      <c r="I345" s="1" t="s">
        <v>3847</v>
      </c>
      <c r="J345" s="2">
        <v>3.5879629629629629E-4</v>
      </c>
    </row>
    <row r="346" spans="1:10" x14ac:dyDescent="0.25">
      <c r="A346">
        <v>0</v>
      </c>
      <c r="B346">
        <v>3</v>
      </c>
      <c r="C346">
        <v>17</v>
      </c>
      <c r="D346" s="1" t="s">
        <v>10</v>
      </c>
      <c r="E346" s="1" t="s">
        <v>11</v>
      </c>
      <c r="F346" s="1" t="s">
        <v>12</v>
      </c>
      <c r="G346" s="1" t="s">
        <v>13</v>
      </c>
      <c r="H346" s="1" t="s">
        <v>3866</v>
      </c>
      <c r="I346" s="1" t="s">
        <v>3847</v>
      </c>
      <c r="J346" s="2">
        <v>3.5879629629629629E-4</v>
      </c>
    </row>
    <row r="347" spans="1:10" x14ac:dyDescent="0.25">
      <c r="A347">
        <v>0</v>
      </c>
      <c r="B347">
        <v>3</v>
      </c>
      <c r="C347">
        <v>18</v>
      </c>
      <c r="D347" s="1" t="s">
        <v>10</v>
      </c>
      <c r="E347" s="1" t="s">
        <v>11</v>
      </c>
      <c r="F347" s="1" t="s">
        <v>12</v>
      </c>
      <c r="G347" s="1" t="s">
        <v>13</v>
      </c>
      <c r="H347" s="1" t="s">
        <v>3867</v>
      </c>
      <c r="I347" s="1" t="s">
        <v>3847</v>
      </c>
      <c r="J347" s="2">
        <v>3.5879629629629629E-4</v>
      </c>
    </row>
    <row r="348" spans="1:10" x14ac:dyDescent="0.25">
      <c r="A348">
        <v>0</v>
      </c>
      <c r="B348">
        <v>3</v>
      </c>
      <c r="C348">
        <v>19</v>
      </c>
      <c r="D348" s="1" t="s">
        <v>10</v>
      </c>
      <c r="E348" s="1" t="s">
        <v>11</v>
      </c>
      <c r="F348" s="1" t="s">
        <v>12</v>
      </c>
      <c r="G348" s="1" t="s">
        <v>13</v>
      </c>
      <c r="H348" s="1" t="s">
        <v>3868</v>
      </c>
      <c r="I348" s="1" t="s">
        <v>3847</v>
      </c>
      <c r="J348" s="2">
        <v>3.5879629629629629E-4</v>
      </c>
    </row>
    <row r="349" spans="1:10" x14ac:dyDescent="0.25">
      <c r="A349">
        <v>0</v>
      </c>
      <c r="B349">
        <v>3</v>
      </c>
      <c r="C349">
        <v>20</v>
      </c>
      <c r="D349" s="1" t="s">
        <v>10</v>
      </c>
      <c r="E349" s="1" t="s">
        <v>11</v>
      </c>
      <c r="F349" s="1" t="s">
        <v>12</v>
      </c>
      <c r="G349" s="1" t="s">
        <v>13</v>
      </c>
      <c r="H349" s="1" t="s">
        <v>3869</v>
      </c>
      <c r="I349" s="1" t="s">
        <v>3847</v>
      </c>
      <c r="J349" s="2">
        <v>3.5879629629629629E-4</v>
      </c>
    </row>
    <row r="350" spans="1:10" x14ac:dyDescent="0.25">
      <c r="A350">
        <v>0</v>
      </c>
      <c r="B350">
        <v>3</v>
      </c>
      <c r="C350">
        <v>21</v>
      </c>
      <c r="D350" s="1" t="s">
        <v>10</v>
      </c>
      <c r="E350" s="1" t="s">
        <v>11</v>
      </c>
      <c r="F350" s="1" t="s">
        <v>12</v>
      </c>
      <c r="G350" s="1" t="s">
        <v>13</v>
      </c>
      <c r="H350" s="1" t="s">
        <v>3870</v>
      </c>
      <c r="I350" s="1" t="s">
        <v>3847</v>
      </c>
      <c r="J350" s="2">
        <v>3.5879629629629629E-4</v>
      </c>
    </row>
    <row r="351" spans="1:10" x14ac:dyDescent="0.25">
      <c r="A351">
        <v>0</v>
      </c>
      <c r="B351">
        <v>3</v>
      </c>
      <c r="C351">
        <v>22</v>
      </c>
      <c r="D351" s="1" t="s">
        <v>10</v>
      </c>
      <c r="E351" s="1" t="s">
        <v>11</v>
      </c>
      <c r="F351" s="1" t="s">
        <v>12</v>
      </c>
      <c r="G351" s="1" t="s">
        <v>13</v>
      </c>
      <c r="H351" s="1" t="s">
        <v>3871</v>
      </c>
      <c r="I351" s="1" t="s">
        <v>3847</v>
      </c>
      <c r="J351" s="2">
        <v>3.5879629629629629E-4</v>
      </c>
    </row>
    <row r="352" spans="1:10" x14ac:dyDescent="0.25">
      <c r="A352">
        <v>0</v>
      </c>
      <c r="B352">
        <v>3</v>
      </c>
      <c r="C352">
        <v>23</v>
      </c>
      <c r="D352" s="1" t="s">
        <v>10</v>
      </c>
      <c r="E352" s="1" t="s">
        <v>11</v>
      </c>
      <c r="F352" s="1" t="s">
        <v>12</v>
      </c>
      <c r="G352" s="1" t="s">
        <v>13</v>
      </c>
      <c r="H352" s="1" t="s">
        <v>3872</v>
      </c>
      <c r="I352" s="1" t="s">
        <v>3847</v>
      </c>
      <c r="J352" s="2">
        <v>3.5879629629629629E-4</v>
      </c>
    </row>
    <row r="353" spans="1:10" x14ac:dyDescent="0.25">
      <c r="A353">
        <v>0</v>
      </c>
      <c r="B353">
        <v>3</v>
      </c>
      <c r="C353">
        <v>24</v>
      </c>
      <c r="D353" s="1" t="s">
        <v>10</v>
      </c>
      <c r="E353" s="1" t="s">
        <v>11</v>
      </c>
      <c r="F353" s="1" t="s">
        <v>12</v>
      </c>
      <c r="G353" s="1" t="s">
        <v>13</v>
      </c>
      <c r="H353" s="1" t="s">
        <v>3873</v>
      </c>
      <c r="I353" s="1" t="s">
        <v>3847</v>
      </c>
      <c r="J353" s="2">
        <v>3.7037037037037035E-4</v>
      </c>
    </row>
    <row r="354" spans="1:10" x14ac:dyDescent="0.25">
      <c r="A354">
        <v>0</v>
      </c>
      <c r="B354">
        <v>3</v>
      </c>
      <c r="C354">
        <v>25</v>
      </c>
      <c r="D354" s="1" t="s">
        <v>10</v>
      </c>
      <c r="E354" s="1" t="s">
        <v>11</v>
      </c>
      <c r="F354" s="1" t="s">
        <v>12</v>
      </c>
      <c r="G354" s="1" t="s">
        <v>13</v>
      </c>
      <c r="H354" s="1" t="s">
        <v>3874</v>
      </c>
      <c r="I354" s="1" t="s">
        <v>3847</v>
      </c>
      <c r="J354" s="2">
        <v>3.7037037037037035E-4</v>
      </c>
    </row>
    <row r="355" spans="1:10" x14ac:dyDescent="0.25">
      <c r="A355">
        <v>0</v>
      </c>
      <c r="B355">
        <v>3</v>
      </c>
      <c r="C355">
        <v>26</v>
      </c>
      <c r="D355" s="1" t="s">
        <v>10</v>
      </c>
      <c r="E355" s="1" t="s">
        <v>11</v>
      </c>
      <c r="F355" s="1" t="s">
        <v>12</v>
      </c>
      <c r="G355" s="1" t="s">
        <v>13</v>
      </c>
      <c r="H355" s="1" t="s">
        <v>3875</v>
      </c>
      <c r="I355" s="1" t="s">
        <v>3847</v>
      </c>
      <c r="J355" s="2">
        <v>3.7037037037037035E-4</v>
      </c>
    </row>
    <row r="356" spans="1:10" x14ac:dyDescent="0.25">
      <c r="A356">
        <v>0</v>
      </c>
      <c r="B356">
        <v>3</v>
      </c>
      <c r="C356">
        <v>27</v>
      </c>
      <c r="D356" s="1" t="s">
        <v>10</v>
      </c>
      <c r="E356" s="1" t="s">
        <v>11</v>
      </c>
      <c r="F356" s="1" t="s">
        <v>12</v>
      </c>
      <c r="G356" s="1" t="s">
        <v>13</v>
      </c>
      <c r="H356" s="1" t="s">
        <v>3876</v>
      </c>
      <c r="I356" s="1" t="s">
        <v>3847</v>
      </c>
      <c r="J356" s="2">
        <v>3.7037037037037035E-4</v>
      </c>
    </row>
    <row r="357" spans="1:10" x14ac:dyDescent="0.25">
      <c r="A357">
        <v>0</v>
      </c>
      <c r="B357">
        <v>3</v>
      </c>
      <c r="C357">
        <v>28</v>
      </c>
      <c r="D357" s="1" t="s">
        <v>10</v>
      </c>
      <c r="E357" s="1" t="s">
        <v>11</v>
      </c>
      <c r="F357" s="1" t="s">
        <v>12</v>
      </c>
      <c r="G357" s="1" t="s">
        <v>13</v>
      </c>
      <c r="H357" s="1" t="s">
        <v>3877</v>
      </c>
      <c r="I357" s="1" t="s">
        <v>3847</v>
      </c>
      <c r="J357" s="2">
        <v>3.7037037037037035E-4</v>
      </c>
    </row>
    <row r="358" spans="1:10" x14ac:dyDescent="0.25">
      <c r="A358">
        <v>0</v>
      </c>
      <c r="B358">
        <v>3</v>
      </c>
      <c r="C358">
        <v>29</v>
      </c>
      <c r="D358" s="1" t="s">
        <v>10</v>
      </c>
      <c r="E358" s="1" t="s">
        <v>11</v>
      </c>
      <c r="F358" s="1" t="s">
        <v>12</v>
      </c>
      <c r="G358" s="1" t="s">
        <v>13</v>
      </c>
      <c r="H358" s="1" t="s">
        <v>3878</v>
      </c>
      <c r="I358" s="1" t="s">
        <v>3847</v>
      </c>
      <c r="J358" s="2">
        <v>3.7037037037037035E-4</v>
      </c>
    </row>
    <row r="359" spans="1:10" x14ac:dyDescent="0.25">
      <c r="A359">
        <v>0</v>
      </c>
      <c r="B359">
        <v>3</v>
      </c>
      <c r="C359">
        <v>30</v>
      </c>
      <c r="D359" s="1" t="s">
        <v>10</v>
      </c>
      <c r="E359" s="1" t="s">
        <v>11</v>
      </c>
      <c r="F359" s="1" t="s">
        <v>12</v>
      </c>
      <c r="G359" s="1" t="s">
        <v>13</v>
      </c>
      <c r="H359" s="1" t="s">
        <v>3879</v>
      </c>
      <c r="I359" s="1" t="s">
        <v>3847</v>
      </c>
      <c r="J359" s="2">
        <v>3.7037037037037035E-4</v>
      </c>
    </row>
    <row r="360" spans="1:10" x14ac:dyDescent="0.25">
      <c r="A360">
        <v>0</v>
      </c>
      <c r="B360">
        <v>3</v>
      </c>
      <c r="C360">
        <v>31</v>
      </c>
      <c r="D360" s="1" t="s">
        <v>10</v>
      </c>
      <c r="E360" s="1" t="s">
        <v>11</v>
      </c>
      <c r="F360" s="1" t="s">
        <v>12</v>
      </c>
      <c r="G360" s="1" t="s">
        <v>13</v>
      </c>
      <c r="H360" s="1" t="s">
        <v>3880</v>
      </c>
      <c r="I360" s="1" t="s">
        <v>3847</v>
      </c>
      <c r="J360" s="2">
        <v>3.7037037037037035E-4</v>
      </c>
    </row>
    <row r="361" spans="1:10" x14ac:dyDescent="0.25">
      <c r="A361">
        <v>0</v>
      </c>
      <c r="B361">
        <v>3</v>
      </c>
      <c r="C361">
        <v>32</v>
      </c>
      <c r="D361" s="1" t="s">
        <v>10</v>
      </c>
      <c r="E361" s="1" t="s">
        <v>11</v>
      </c>
      <c r="F361" s="1" t="s">
        <v>12</v>
      </c>
      <c r="G361" s="1" t="s">
        <v>13</v>
      </c>
      <c r="H361" s="1" t="s">
        <v>3881</v>
      </c>
      <c r="I361" s="1" t="s">
        <v>3847</v>
      </c>
      <c r="J361" s="2">
        <v>3.7037037037037035E-4</v>
      </c>
    </row>
    <row r="362" spans="1:10" x14ac:dyDescent="0.25">
      <c r="A362">
        <v>0</v>
      </c>
      <c r="B362">
        <v>3</v>
      </c>
      <c r="C362">
        <v>33</v>
      </c>
      <c r="D362" s="1" t="s">
        <v>10</v>
      </c>
      <c r="E362" s="1" t="s">
        <v>11</v>
      </c>
      <c r="F362" s="1" t="s">
        <v>12</v>
      </c>
      <c r="G362" s="1" t="s">
        <v>13</v>
      </c>
      <c r="H362" s="1" t="s">
        <v>3882</v>
      </c>
      <c r="I362" s="1" t="s">
        <v>3847</v>
      </c>
      <c r="J362" s="2">
        <v>3.7037037037037035E-4</v>
      </c>
    </row>
    <row r="363" spans="1:10" x14ac:dyDescent="0.25">
      <c r="A363">
        <v>0</v>
      </c>
      <c r="B363">
        <v>3</v>
      </c>
      <c r="C363">
        <v>34</v>
      </c>
      <c r="D363" s="1" t="s">
        <v>10</v>
      </c>
      <c r="E363" s="1" t="s">
        <v>11</v>
      </c>
      <c r="F363" s="1" t="s">
        <v>12</v>
      </c>
      <c r="G363" s="1" t="s">
        <v>13</v>
      </c>
      <c r="H363" s="1" t="s">
        <v>3883</v>
      </c>
      <c r="I363" s="1" t="s">
        <v>3847</v>
      </c>
      <c r="J363" s="2">
        <v>3.8194444444444446E-4</v>
      </c>
    </row>
    <row r="364" spans="1:10" x14ac:dyDescent="0.25">
      <c r="A364">
        <v>0</v>
      </c>
      <c r="B364">
        <v>3</v>
      </c>
      <c r="C364">
        <v>35</v>
      </c>
      <c r="D364" s="1" t="s">
        <v>10</v>
      </c>
      <c r="E364" s="1" t="s">
        <v>11</v>
      </c>
      <c r="F364" s="1" t="s">
        <v>12</v>
      </c>
      <c r="G364" s="1" t="s">
        <v>13</v>
      </c>
      <c r="H364" s="1" t="s">
        <v>3884</v>
      </c>
      <c r="I364" s="1" t="s">
        <v>3847</v>
      </c>
      <c r="J364" s="2">
        <v>3.8194444444444446E-4</v>
      </c>
    </row>
    <row r="365" spans="1:10" x14ac:dyDescent="0.25">
      <c r="A365">
        <v>0</v>
      </c>
      <c r="B365">
        <v>3</v>
      </c>
      <c r="C365">
        <v>36</v>
      </c>
      <c r="D365" s="1" t="s">
        <v>10</v>
      </c>
      <c r="E365" s="1" t="s">
        <v>11</v>
      </c>
      <c r="F365" s="1" t="s">
        <v>12</v>
      </c>
      <c r="G365" s="1" t="s">
        <v>13</v>
      </c>
      <c r="H365" s="1" t="s">
        <v>3885</v>
      </c>
      <c r="I365" s="1" t="s">
        <v>3847</v>
      </c>
      <c r="J365" s="2">
        <v>3.8194444444444446E-4</v>
      </c>
    </row>
    <row r="366" spans="1:10" x14ac:dyDescent="0.25">
      <c r="A366">
        <v>0</v>
      </c>
      <c r="B366">
        <v>3</v>
      </c>
      <c r="C366">
        <v>37</v>
      </c>
      <c r="D366" s="1" t="s">
        <v>10</v>
      </c>
      <c r="E366" s="1" t="s">
        <v>11</v>
      </c>
      <c r="F366" s="1" t="s">
        <v>12</v>
      </c>
      <c r="G366" s="1" t="s">
        <v>13</v>
      </c>
      <c r="H366" s="1" t="s">
        <v>3886</v>
      </c>
      <c r="I366" s="1" t="s">
        <v>3847</v>
      </c>
      <c r="J366" s="2">
        <v>3.8194444444444446E-4</v>
      </c>
    </row>
    <row r="367" spans="1:10" x14ac:dyDescent="0.25">
      <c r="A367">
        <v>0</v>
      </c>
      <c r="B367">
        <v>3</v>
      </c>
      <c r="C367">
        <v>38</v>
      </c>
      <c r="D367" s="1" t="s">
        <v>10</v>
      </c>
      <c r="E367" s="1" t="s">
        <v>11</v>
      </c>
      <c r="F367" s="1" t="s">
        <v>12</v>
      </c>
      <c r="G367" s="1" t="s">
        <v>13</v>
      </c>
      <c r="H367" s="1" t="s">
        <v>3887</v>
      </c>
      <c r="I367" s="1" t="s">
        <v>3847</v>
      </c>
      <c r="J367" s="2">
        <v>3.8194444444444446E-4</v>
      </c>
    </row>
    <row r="368" spans="1:10" x14ac:dyDescent="0.25">
      <c r="A368">
        <v>0</v>
      </c>
      <c r="B368">
        <v>3</v>
      </c>
      <c r="C368">
        <v>39</v>
      </c>
      <c r="D368" s="1" t="s">
        <v>10</v>
      </c>
      <c r="E368" s="1" t="s">
        <v>11</v>
      </c>
      <c r="F368" s="1" t="s">
        <v>12</v>
      </c>
      <c r="G368" s="1" t="s">
        <v>13</v>
      </c>
      <c r="H368" s="1" t="s">
        <v>3888</v>
      </c>
      <c r="I368" s="1" t="s">
        <v>3847</v>
      </c>
      <c r="J368" s="2">
        <v>3.8194444444444446E-4</v>
      </c>
    </row>
    <row r="369" spans="1:10" x14ac:dyDescent="0.25">
      <c r="A369">
        <v>0</v>
      </c>
      <c r="B369">
        <v>3</v>
      </c>
      <c r="C369">
        <v>40</v>
      </c>
      <c r="D369" s="1" t="s">
        <v>10</v>
      </c>
      <c r="E369" s="1" t="s">
        <v>11</v>
      </c>
      <c r="F369" s="1" t="s">
        <v>12</v>
      </c>
      <c r="G369" s="1" t="s">
        <v>13</v>
      </c>
      <c r="H369" s="1" t="s">
        <v>3889</v>
      </c>
      <c r="I369" s="1" t="s">
        <v>3847</v>
      </c>
      <c r="J369" s="2">
        <v>3.8194444444444446E-4</v>
      </c>
    </row>
    <row r="370" spans="1:10" x14ac:dyDescent="0.25">
      <c r="A370">
        <v>0</v>
      </c>
      <c r="B370">
        <v>3</v>
      </c>
      <c r="C370">
        <v>41</v>
      </c>
      <c r="D370" s="1" t="s">
        <v>10</v>
      </c>
      <c r="E370" s="1" t="s">
        <v>11</v>
      </c>
      <c r="F370" s="1" t="s">
        <v>12</v>
      </c>
      <c r="G370" s="1" t="s">
        <v>13</v>
      </c>
      <c r="H370" s="1" t="s">
        <v>3890</v>
      </c>
      <c r="I370" s="1" t="s">
        <v>3847</v>
      </c>
      <c r="J370" s="2">
        <v>3.8194444444444446E-4</v>
      </c>
    </row>
    <row r="371" spans="1:10" x14ac:dyDescent="0.25">
      <c r="A371">
        <v>0</v>
      </c>
      <c r="B371">
        <v>3</v>
      </c>
      <c r="C371">
        <v>42</v>
      </c>
      <c r="D371" s="1" t="s">
        <v>10</v>
      </c>
      <c r="E371" s="1" t="s">
        <v>11</v>
      </c>
      <c r="F371" s="1" t="s">
        <v>12</v>
      </c>
      <c r="G371" s="1" t="s">
        <v>13</v>
      </c>
      <c r="H371" s="1" t="s">
        <v>3891</v>
      </c>
      <c r="I371" s="1" t="s">
        <v>3847</v>
      </c>
      <c r="J371" s="2">
        <v>3.8194444444444446E-4</v>
      </c>
    </row>
    <row r="372" spans="1:10" x14ac:dyDescent="0.25">
      <c r="A372">
        <v>0</v>
      </c>
      <c r="B372">
        <v>3</v>
      </c>
      <c r="C372">
        <v>43</v>
      </c>
      <c r="D372" s="1" t="s">
        <v>10</v>
      </c>
      <c r="E372" s="1" t="s">
        <v>11</v>
      </c>
      <c r="F372" s="1" t="s">
        <v>12</v>
      </c>
      <c r="G372" s="1" t="s">
        <v>13</v>
      </c>
      <c r="H372" s="1" t="s">
        <v>3892</v>
      </c>
      <c r="I372" s="1" t="s">
        <v>3847</v>
      </c>
      <c r="J372" s="2">
        <v>3.8194444444444446E-4</v>
      </c>
    </row>
    <row r="373" spans="1:10" x14ac:dyDescent="0.25">
      <c r="A373">
        <v>0</v>
      </c>
      <c r="B373">
        <v>3</v>
      </c>
      <c r="C373">
        <v>44</v>
      </c>
      <c r="D373" s="1" t="s">
        <v>10</v>
      </c>
      <c r="E373" s="1" t="s">
        <v>11</v>
      </c>
      <c r="F373" s="1" t="s">
        <v>12</v>
      </c>
      <c r="G373" s="1" t="s">
        <v>13</v>
      </c>
      <c r="H373" s="1" t="s">
        <v>3893</v>
      </c>
      <c r="I373" s="1" t="s">
        <v>3847</v>
      </c>
      <c r="J373" s="2">
        <v>3.9351851851851852E-4</v>
      </c>
    </row>
    <row r="374" spans="1:10" x14ac:dyDescent="0.25">
      <c r="A374">
        <v>0</v>
      </c>
      <c r="B374">
        <v>3</v>
      </c>
      <c r="C374">
        <v>45</v>
      </c>
      <c r="D374" s="1" t="s">
        <v>10</v>
      </c>
      <c r="E374" s="1" t="s">
        <v>11</v>
      </c>
      <c r="F374" s="1" t="s">
        <v>12</v>
      </c>
      <c r="G374" s="1" t="s">
        <v>13</v>
      </c>
      <c r="H374" s="1" t="s">
        <v>3894</v>
      </c>
      <c r="I374" s="1" t="s">
        <v>3847</v>
      </c>
      <c r="J374" s="2">
        <v>3.9351851851851852E-4</v>
      </c>
    </row>
    <row r="375" spans="1:10" x14ac:dyDescent="0.25">
      <c r="A375">
        <v>0</v>
      </c>
      <c r="B375">
        <v>3</v>
      </c>
      <c r="C375">
        <v>46</v>
      </c>
      <c r="D375" s="1" t="s">
        <v>10</v>
      </c>
      <c r="E375" s="1" t="s">
        <v>11</v>
      </c>
      <c r="F375" s="1" t="s">
        <v>12</v>
      </c>
      <c r="G375" s="1" t="s">
        <v>13</v>
      </c>
      <c r="H375" s="1" t="s">
        <v>3895</v>
      </c>
      <c r="I375" s="1" t="s">
        <v>3847</v>
      </c>
      <c r="J375" s="2">
        <v>3.9351851851851852E-4</v>
      </c>
    </row>
    <row r="376" spans="1:10" x14ac:dyDescent="0.25">
      <c r="A376">
        <v>0</v>
      </c>
      <c r="B376">
        <v>3</v>
      </c>
      <c r="C376">
        <v>47</v>
      </c>
      <c r="D376" s="1" t="s">
        <v>10</v>
      </c>
      <c r="E376" s="1" t="s">
        <v>11</v>
      </c>
      <c r="F376" s="1" t="s">
        <v>12</v>
      </c>
      <c r="G376" s="1" t="s">
        <v>13</v>
      </c>
      <c r="H376" s="1" t="s">
        <v>3896</v>
      </c>
      <c r="I376" s="1" t="s">
        <v>3847</v>
      </c>
      <c r="J376" s="2">
        <v>3.9351851851851852E-4</v>
      </c>
    </row>
    <row r="377" spans="1:10" x14ac:dyDescent="0.25">
      <c r="A377">
        <v>0</v>
      </c>
      <c r="B377">
        <v>3</v>
      </c>
      <c r="C377">
        <v>48</v>
      </c>
      <c r="D377" s="1" t="s">
        <v>10</v>
      </c>
      <c r="E377" s="1" t="s">
        <v>11</v>
      </c>
      <c r="F377" s="1" t="s">
        <v>12</v>
      </c>
      <c r="G377" s="1" t="s">
        <v>13</v>
      </c>
      <c r="H377" s="1" t="s">
        <v>3897</v>
      </c>
      <c r="I377" s="1" t="s">
        <v>3847</v>
      </c>
      <c r="J377" s="2">
        <v>3.9351851851851852E-4</v>
      </c>
    </row>
    <row r="378" spans="1:10" x14ac:dyDescent="0.25">
      <c r="A378">
        <v>0</v>
      </c>
      <c r="B378">
        <v>3</v>
      </c>
      <c r="C378">
        <v>49</v>
      </c>
      <c r="D378" s="1" t="s">
        <v>10</v>
      </c>
      <c r="E378" s="1" t="s">
        <v>11</v>
      </c>
      <c r="F378" s="1" t="s">
        <v>12</v>
      </c>
      <c r="G378" s="1" t="s">
        <v>13</v>
      </c>
      <c r="H378" s="1" t="s">
        <v>3898</v>
      </c>
      <c r="I378" s="1" t="s">
        <v>3847</v>
      </c>
      <c r="J378" s="2">
        <v>3.9351851851851852E-4</v>
      </c>
    </row>
    <row r="379" spans="1:10" x14ac:dyDescent="0.25">
      <c r="A379">
        <v>0</v>
      </c>
      <c r="B379">
        <v>3</v>
      </c>
      <c r="C379">
        <v>50</v>
      </c>
      <c r="D379" s="1" t="s">
        <v>10</v>
      </c>
      <c r="E379" s="1" t="s">
        <v>11</v>
      </c>
      <c r="F379" s="1" t="s">
        <v>12</v>
      </c>
      <c r="G379" s="1" t="s">
        <v>13</v>
      </c>
      <c r="H379" s="1" t="s">
        <v>3899</v>
      </c>
      <c r="I379" s="1" t="s">
        <v>3847</v>
      </c>
      <c r="J379" s="2">
        <v>3.9351851851851852E-4</v>
      </c>
    </row>
    <row r="380" spans="1:10" x14ac:dyDescent="0.25">
      <c r="A380">
        <v>0</v>
      </c>
      <c r="B380">
        <v>3</v>
      </c>
      <c r="C380">
        <v>51</v>
      </c>
      <c r="D380" s="1" t="s">
        <v>10</v>
      </c>
      <c r="E380" s="1" t="s">
        <v>11</v>
      </c>
      <c r="F380" s="1" t="s">
        <v>12</v>
      </c>
      <c r="G380" s="1" t="s">
        <v>13</v>
      </c>
      <c r="H380" s="1" t="s">
        <v>3900</v>
      </c>
      <c r="I380" s="1" t="s">
        <v>3847</v>
      </c>
      <c r="J380" s="2">
        <v>3.9351851851851852E-4</v>
      </c>
    </row>
    <row r="381" spans="1:10" x14ac:dyDescent="0.25">
      <c r="A381">
        <v>0</v>
      </c>
      <c r="B381">
        <v>3</v>
      </c>
      <c r="C381">
        <v>52</v>
      </c>
      <c r="D381" s="1" t="s">
        <v>10</v>
      </c>
      <c r="E381" s="1" t="s">
        <v>11</v>
      </c>
      <c r="F381" s="1" t="s">
        <v>12</v>
      </c>
      <c r="G381" s="1" t="s">
        <v>13</v>
      </c>
      <c r="H381" s="1" t="s">
        <v>3901</v>
      </c>
      <c r="I381" s="1" t="s">
        <v>3847</v>
      </c>
      <c r="J381" s="2">
        <v>3.9351851851851852E-4</v>
      </c>
    </row>
    <row r="382" spans="1:10" x14ac:dyDescent="0.25">
      <c r="A382">
        <v>0</v>
      </c>
      <c r="B382">
        <v>3</v>
      </c>
      <c r="C382">
        <v>53</v>
      </c>
      <c r="D382" s="1" t="s">
        <v>10</v>
      </c>
      <c r="E382" s="1" t="s">
        <v>11</v>
      </c>
      <c r="F382" s="1" t="s">
        <v>12</v>
      </c>
      <c r="G382" s="1" t="s">
        <v>13</v>
      </c>
      <c r="H382" s="1" t="s">
        <v>3902</v>
      </c>
      <c r="I382" s="1" t="s">
        <v>3847</v>
      </c>
      <c r="J382" s="2">
        <v>3.9351851851851852E-4</v>
      </c>
    </row>
    <row r="383" spans="1:10" x14ac:dyDescent="0.25">
      <c r="A383">
        <v>0</v>
      </c>
      <c r="B383">
        <v>3</v>
      </c>
      <c r="C383">
        <v>54</v>
      </c>
      <c r="D383" s="1" t="s">
        <v>10</v>
      </c>
      <c r="E383" s="1" t="s">
        <v>11</v>
      </c>
      <c r="F383" s="1" t="s">
        <v>12</v>
      </c>
      <c r="G383" s="1" t="s">
        <v>13</v>
      </c>
      <c r="H383" s="1" t="s">
        <v>3903</v>
      </c>
      <c r="I383" s="1" t="s">
        <v>3847</v>
      </c>
      <c r="J383" s="2">
        <v>3.9351851851851852E-4</v>
      </c>
    </row>
    <row r="384" spans="1:10" x14ac:dyDescent="0.25">
      <c r="A384">
        <v>0</v>
      </c>
      <c r="B384">
        <v>3</v>
      </c>
      <c r="C384">
        <v>55</v>
      </c>
      <c r="D384" s="1" t="s">
        <v>10</v>
      </c>
      <c r="E384" s="1" t="s">
        <v>11</v>
      </c>
      <c r="F384" s="1" t="s">
        <v>12</v>
      </c>
      <c r="G384" s="1" t="s">
        <v>13</v>
      </c>
      <c r="H384" s="1" t="s">
        <v>3904</v>
      </c>
      <c r="I384" s="1" t="s">
        <v>3847</v>
      </c>
      <c r="J384" s="2">
        <v>3.9351851851851852E-4</v>
      </c>
    </row>
    <row r="385" spans="1:10" x14ac:dyDescent="0.25">
      <c r="A385">
        <v>0</v>
      </c>
      <c r="B385">
        <v>3</v>
      </c>
      <c r="C385">
        <v>56</v>
      </c>
      <c r="D385" s="1" t="s">
        <v>10</v>
      </c>
      <c r="E385" s="1" t="s">
        <v>11</v>
      </c>
      <c r="F385" s="1" t="s">
        <v>12</v>
      </c>
      <c r="G385" s="1" t="s">
        <v>13</v>
      </c>
      <c r="H385" s="1" t="s">
        <v>3905</v>
      </c>
      <c r="I385" s="1" t="s">
        <v>3847</v>
      </c>
      <c r="J385" s="2">
        <v>4.0509259259259258E-4</v>
      </c>
    </row>
    <row r="386" spans="1:10" x14ac:dyDescent="0.25">
      <c r="A386">
        <v>0</v>
      </c>
      <c r="B386">
        <v>3</v>
      </c>
      <c r="C386">
        <v>57</v>
      </c>
      <c r="D386" s="1" t="s">
        <v>10</v>
      </c>
      <c r="E386" s="1" t="s">
        <v>11</v>
      </c>
      <c r="F386" s="1" t="s">
        <v>12</v>
      </c>
      <c r="G386" s="1" t="s">
        <v>13</v>
      </c>
      <c r="H386" s="1" t="s">
        <v>3906</v>
      </c>
      <c r="I386" s="1" t="s">
        <v>3847</v>
      </c>
      <c r="J386" s="2">
        <v>4.0509259259259258E-4</v>
      </c>
    </row>
    <row r="387" spans="1:10" x14ac:dyDescent="0.25">
      <c r="A387">
        <v>0</v>
      </c>
      <c r="B387">
        <v>3</v>
      </c>
      <c r="C387">
        <v>58</v>
      </c>
      <c r="D387" s="1" t="s">
        <v>10</v>
      </c>
      <c r="E387" s="1" t="s">
        <v>11</v>
      </c>
      <c r="F387" s="1" t="s">
        <v>12</v>
      </c>
      <c r="G387" s="1" t="s">
        <v>13</v>
      </c>
      <c r="H387" s="1" t="s">
        <v>3907</v>
      </c>
      <c r="I387" s="1" t="s">
        <v>3847</v>
      </c>
      <c r="J387" s="2">
        <v>4.0509259259259258E-4</v>
      </c>
    </row>
    <row r="388" spans="1:10" x14ac:dyDescent="0.25">
      <c r="A388">
        <v>0</v>
      </c>
      <c r="B388">
        <v>3</v>
      </c>
      <c r="C388">
        <v>59</v>
      </c>
      <c r="D388" s="1" t="s">
        <v>10</v>
      </c>
      <c r="E388" s="1" t="s">
        <v>11</v>
      </c>
      <c r="F388" s="1" t="s">
        <v>12</v>
      </c>
      <c r="G388" s="1" t="s">
        <v>13</v>
      </c>
      <c r="H388" s="1" t="s">
        <v>3908</v>
      </c>
      <c r="I388" s="1" t="s">
        <v>3847</v>
      </c>
      <c r="J388" s="2">
        <v>4.0509259259259258E-4</v>
      </c>
    </row>
    <row r="389" spans="1:10" x14ac:dyDescent="0.25">
      <c r="A389">
        <v>0</v>
      </c>
      <c r="B389">
        <v>3</v>
      </c>
      <c r="C389">
        <v>60</v>
      </c>
      <c r="D389" s="1" t="s">
        <v>10</v>
      </c>
      <c r="E389" s="1" t="s">
        <v>11</v>
      </c>
      <c r="F389" s="1" t="s">
        <v>12</v>
      </c>
      <c r="G389" s="1" t="s">
        <v>13</v>
      </c>
      <c r="H389" s="1" t="s">
        <v>3909</v>
      </c>
      <c r="I389" s="1" t="s">
        <v>3847</v>
      </c>
      <c r="J389" s="2">
        <v>4.0509259259259258E-4</v>
      </c>
    </row>
    <row r="390" spans="1:10" x14ac:dyDescent="0.25">
      <c r="A390">
        <v>0</v>
      </c>
      <c r="B390">
        <v>3</v>
      </c>
      <c r="C390">
        <v>61</v>
      </c>
      <c r="D390" s="1" t="s">
        <v>10</v>
      </c>
      <c r="E390" s="1" t="s">
        <v>11</v>
      </c>
      <c r="F390" s="1" t="s">
        <v>12</v>
      </c>
      <c r="G390" s="1" t="s">
        <v>13</v>
      </c>
      <c r="H390" s="1" t="s">
        <v>3910</v>
      </c>
      <c r="I390" s="1" t="s">
        <v>3847</v>
      </c>
      <c r="J390" s="2">
        <v>4.0509259259259258E-4</v>
      </c>
    </row>
    <row r="391" spans="1:10" x14ac:dyDescent="0.25">
      <c r="A391">
        <v>0</v>
      </c>
      <c r="B391">
        <v>3</v>
      </c>
      <c r="C391">
        <v>62</v>
      </c>
      <c r="D391" s="1" t="s">
        <v>10</v>
      </c>
      <c r="E391" s="1" t="s">
        <v>11</v>
      </c>
      <c r="F391" s="1" t="s">
        <v>12</v>
      </c>
      <c r="G391" s="1" t="s">
        <v>13</v>
      </c>
      <c r="H391" s="1" t="s">
        <v>3911</v>
      </c>
      <c r="I391" s="1" t="s">
        <v>3847</v>
      </c>
      <c r="J391" s="2">
        <v>4.0509259259259258E-4</v>
      </c>
    </row>
    <row r="392" spans="1:10" x14ac:dyDescent="0.25">
      <c r="A392">
        <v>0</v>
      </c>
      <c r="B392">
        <v>3</v>
      </c>
      <c r="C392">
        <v>63</v>
      </c>
      <c r="D392" s="1" t="s">
        <v>10</v>
      </c>
      <c r="E392" s="1" t="s">
        <v>11</v>
      </c>
      <c r="F392" s="1" t="s">
        <v>12</v>
      </c>
      <c r="G392" s="1" t="s">
        <v>13</v>
      </c>
      <c r="H392" s="1" t="s">
        <v>3912</v>
      </c>
      <c r="I392" s="1" t="s">
        <v>3847</v>
      </c>
      <c r="J392" s="2">
        <v>4.0509259259259258E-4</v>
      </c>
    </row>
    <row r="393" spans="1:10" x14ac:dyDescent="0.25">
      <c r="A393">
        <v>0</v>
      </c>
      <c r="B393">
        <v>3</v>
      </c>
      <c r="C393">
        <v>64</v>
      </c>
      <c r="D393" s="1" t="s">
        <v>10</v>
      </c>
      <c r="E393" s="1" t="s">
        <v>11</v>
      </c>
      <c r="F393" s="1" t="s">
        <v>12</v>
      </c>
      <c r="G393" s="1" t="s">
        <v>13</v>
      </c>
      <c r="H393" s="1" t="s">
        <v>3913</v>
      </c>
      <c r="I393" s="1" t="s">
        <v>3847</v>
      </c>
      <c r="J393" s="2">
        <v>4.0509259259259258E-4</v>
      </c>
    </row>
    <row r="394" spans="1:10" x14ac:dyDescent="0.25">
      <c r="A394">
        <v>0</v>
      </c>
      <c r="B394">
        <v>3</v>
      </c>
      <c r="C394">
        <v>65</v>
      </c>
      <c r="D394" s="1" t="s">
        <v>10</v>
      </c>
      <c r="E394" s="1" t="s">
        <v>11</v>
      </c>
      <c r="F394" s="1" t="s">
        <v>12</v>
      </c>
      <c r="G394" s="1" t="s">
        <v>13</v>
      </c>
      <c r="H394" s="1" t="s">
        <v>3914</v>
      </c>
      <c r="I394" s="1" t="s">
        <v>3847</v>
      </c>
      <c r="J394" s="2">
        <v>4.0509259259259258E-4</v>
      </c>
    </row>
    <row r="395" spans="1:10" x14ac:dyDescent="0.25">
      <c r="A395">
        <v>0</v>
      </c>
      <c r="B395">
        <v>3</v>
      </c>
      <c r="C395">
        <v>66</v>
      </c>
      <c r="D395" s="1" t="s">
        <v>10</v>
      </c>
      <c r="E395" s="1" t="s">
        <v>11</v>
      </c>
      <c r="F395" s="1" t="s">
        <v>12</v>
      </c>
      <c r="G395" s="1" t="s">
        <v>13</v>
      </c>
      <c r="H395" s="1" t="s">
        <v>3915</v>
      </c>
      <c r="I395" s="1" t="s">
        <v>3847</v>
      </c>
      <c r="J395" s="2">
        <v>4.0509259259259258E-4</v>
      </c>
    </row>
    <row r="396" spans="1:10" x14ac:dyDescent="0.25">
      <c r="A396">
        <v>0</v>
      </c>
      <c r="B396">
        <v>3</v>
      </c>
      <c r="C396">
        <v>67</v>
      </c>
      <c r="D396" s="1" t="s">
        <v>10</v>
      </c>
      <c r="E396" s="1" t="s">
        <v>11</v>
      </c>
      <c r="F396" s="1" t="s">
        <v>12</v>
      </c>
      <c r="G396" s="1" t="s">
        <v>13</v>
      </c>
      <c r="H396" s="1" t="s">
        <v>3916</v>
      </c>
      <c r="I396" s="1" t="s">
        <v>3847</v>
      </c>
      <c r="J396" s="2">
        <v>4.1666666666666669E-4</v>
      </c>
    </row>
    <row r="397" spans="1:10" x14ac:dyDescent="0.25">
      <c r="A397">
        <v>0</v>
      </c>
      <c r="B397">
        <v>3</v>
      </c>
      <c r="C397">
        <v>68</v>
      </c>
      <c r="D397" s="1" t="s">
        <v>10</v>
      </c>
      <c r="E397" s="1" t="s">
        <v>11</v>
      </c>
      <c r="F397" s="1" t="s">
        <v>12</v>
      </c>
      <c r="G397" s="1" t="s">
        <v>13</v>
      </c>
      <c r="H397" s="1" t="s">
        <v>3917</v>
      </c>
      <c r="I397" s="1" t="s">
        <v>3847</v>
      </c>
      <c r="J397" s="2">
        <v>4.1666666666666669E-4</v>
      </c>
    </row>
    <row r="398" spans="1:10" x14ac:dyDescent="0.25">
      <c r="A398">
        <v>0</v>
      </c>
      <c r="B398">
        <v>3</v>
      </c>
      <c r="C398">
        <v>69</v>
      </c>
      <c r="D398" s="1" t="s">
        <v>10</v>
      </c>
      <c r="E398" s="1" t="s">
        <v>11</v>
      </c>
      <c r="F398" s="1" t="s">
        <v>12</v>
      </c>
      <c r="G398" s="1" t="s">
        <v>13</v>
      </c>
      <c r="H398" s="1" t="s">
        <v>3918</v>
      </c>
      <c r="I398" s="1" t="s">
        <v>3847</v>
      </c>
      <c r="J398" s="2">
        <v>4.1666666666666669E-4</v>
      </c>
    </row>
    <row r="399" spans="1:10" x14ac:dyDescent="0.25">
      <c r="A399">
        <v>0</v>
      </c>
      <c r="B399">
        <v>3</v>
      </c>
      <c r="C399">
        <v>70</v>
      </c>
      <c r="D399" s="1" t="s">
        <v>10</v>
      </c>
      <c r="E399" s="1" t="s">
        <v>11</v>
      </c>
      <c r="F399" s="1" t="s">
        <v>12</v>
      </c>
      <c r="G399" s="1" t="s">
        <v>13</v>
      </c>
      <c r="H399" s="1" t="s">
        <v>3919</v>
      </c>
      <c r="I399" s="1" t="s">
        <v>3847</v>
      </c>
      <c r="J399" s="2">
        <v>4.1666666666666669E-4</v>
      </c>
    </row>
    <row r="400" spans="1:10" x14ac:dyDescent="0.25">
      <c r="A400">
        <v>0</v>
      </c>
      <c r="B400">
        <v>3</v>
      </c>
      <c r="C400">
        <v>71</v>
      </c>
      <c r="D400" s="1" t="s">
        <v>10</v>
      </c>
      <c r="E400" s="1" t="s">
        <v>11</v>
      </c>
      <c r="F400" s="1" t="s">
        <v>12</v>
      </c>
      <c r="G400" s="1" t="s">
        <v>13</v>
      </c>
      <c r="H400" s="1" t="s">
        <v>3920</v>
      </c>
      <c r="I400" s="1" t="s">
        <v>3847</v>
      </c>
      <c r="J400" s="2">
        <v>4.1666666666666669E-4</v>
      </c>
    </row>
    <row r="401" spans="1:10" x14ac:dyDescent="0.25">
      <c r="A401">
        <v>0</v>
      </c>
      <c r="B401">
        <v>3</v>
      </c>
      <c r="C401">
        <v>72</v>
      </c>
      <c r="D401" s="1" t="s">
        <v>10</v>
      </c>
      <c r="E401" s="1" t="s">
        <v>11</v>
      </c>
      <c r="F401" s="1" t="s">
        <v>12</v>
      </c>
      <c r="G401" s="1" t="s">
        <v>13</v>
      </c>
      <c r="H401" s="1" t="s">
        <v>3921</v>
      </c>
      <c r="I401" s="1" t="s">
        <v>3847</v>
      </c>
      <c r="J401" s="2">
        <v>4.1666666666666669E-4</v>
      </c>
    </row>
    <row r="402" spans="1:10" x14ac:dyDescent="0.25">
      <c r="A402">
        <v>0</v>
      </c>
      <c r="B402">
        <v>3</v>
      </c>
      <c r="C402">
        <v>73</v>
      </c>
      <c r="D402" s="1" t="s">
        <v>10</v>
      </c>
      <c r="E402" s="1" t="s">
        <v>11</v>
      </c>
      <c r="F402" s="1" t="s">
        <v>12</v>
      </c>
      <c r="G402" s="1" t="s">
        <v>13</v>
      </c>
      <c r="H402" s="1" t="s">
        <v>3922</v>
      </c>
      <c r="I402" s="1" t="s">
        <v>3847</v>
      </c>
      <c r="J402" s="2">
        <v>4.1666666666666669E-4</v>
      </c>
    </row>
    <row r="403" spans="1:10" x14ac:dyDescent="0.25">
      <c r="A403">
        <v>0</v>
      </c>
      <c r="B403">
        <v>3</v>
      </c>
      <c r="C403">
        <v>74</v>
      </c>
      <c r="D403" s="1" t="s">
        <v>10</v>
      </c>
      <c r="E403" s="1" t="s">
        <v>11</v>
      </c>
      <c r="F403" s="1" t="s">
        <v>12</v>
      </c>
      <c r="G403" s="1" t="s">
        <v>13</v>
      </c>
      <c r="H403" s="1" t="s">
        <v>3923</v>
      </c>
      <c r="I403" s="1" t="s">
        <v>3847</v>
      </c>
      <c r="J403" s="2">
        <v>4.1666666666666669E-4</v>
      </c>
    </row>
    <row r="404" spans="1:10" x14ac:dyDescent="0.25">
      <c r="A404">
        <v>0</v>
      </c>
      <c r="B404">
        <v>3</v>
      </c>
      <c r="C404">
        <v>75</v>
      </c>
      <c r="D404" s="1" t="s">
        <v>10</v>
      </c>
      <c r="E404" s="1" t="s">
        <v>11</v>
      </c>
      <c r="F404" s="1" t="s">
        <v>12</v>
      </c>
      <c r="G404" s="1" t="s">
        <v>13</v>
      </c>
      <c r="H404" s="1" t="s">
        <v>3924</v>
      </c>
      <c r="I404" s="1" t="s">
        <v>3847</v>
      </c>
      <c r="J404" s="2">
        <v>4.1666666666666669E-4</v>
      </c>
    </row>
    <row r="405" spans="1:10" x14ac:dyDescent="0.25">
      <c r="A405">
        <v>0</v>
      </c>
      <c r="B405">
        <v>3</v>
      </c>
      <c r="C405">
        <v>76</v>
      </c>
      <c r="D405" s="1" t="s">
        <v>10</v>
      </c>
      <c r="E405" s="1" t="s">
        <v>11</v>
      </c>
      <c r="F405" s="1" t="s">
        <v>12</v>
      </c>
      <c r="G405" s="1" t="s">
        <v>13</v>
      </c>
      <c r="H405" s="1" t="s">
        <v>3925</v>
      </c>
      <c r="I405" s="1" t="s">
        <v>3847</v>
      </c>
      <c r="J405" s="2">
        <v>4.1666666666666669E-4</v>
      </c>
    </row>
    <row r="406" spans="1:10" x14ac:dyDescent="0.25">
      <c r="A406">
        <v>0</v>
      </c>
      <c r="B406">
        <v>3</v>
      </c>
      <c r="C406">
        <v>77</v>
      </c>
      <c r="D406" s="1" t="s">
        <v>10</v>
      </c>
      <c r="E406" s="1" t="s">
        <v>11</v>
      </c>
      <c r="F406" s="1" t="s">
        <v>12</v>
      </c>
      <c r="G406" s="1" t="s">
        <v>13</v>
      </c>
      <c r="H406" s="1" t="s">
        <v>3926</v>
      </c>
      <c r="I406" s="1" t="s">
        <v>3847</v>
      </c>
      <c r="J406" s="2">
        <v>4.2824074074074075E-4</v>
      </c>
    </row>
    <row r="407" spans="1:10" x14ac:dyDescent="0.25">
      <c r="A407">
        <v>0</v>
      </c>
      <c r="B407">
        <v>3</v>
      </c>
      <c r="C407">
        <v>78</v>
      </c>
      <c r="D407" s="1" t="s">
        <v>10</v>
      </c>
      <c r="E407" s="1" t="s">
        <v>11</v>
      </c>
      <c r="F407" s="1" t="s">
        <v>12</v>
      </c>
      <c r="G407" s="1" t="s">
        <v>13</v>
      </c>
      <c r="H407" s="1" t="s">
        <v>3927</v>
      </c>
      <c r="I407" s="1" t="s">
        <v>3847</v>
      </c>
      <c r="J407" s="2">
        <v>4.2824074074074075E-4</v>
      </c>
    </row>
    <row r="408" spans="1:10" x14ac:dyDescent="0.25">
      <c r="A408">
        <v>0</v>
      </c>
      <c r="B408">
        <v>4</v>
      </c>
      <c r="C408">
        <v>0</v>
      </c>
      <c r="D408" s="1" t="s">
        <v>10</v>
      </c>
      <c r="E408" s="1" t="s">
        <v>11</v>
      </c>
      <c r="F408" s="1" t="s">
        <v>12</v>
      </c>
      <c r="G408" s="1" t="s">
        <v>13</v>
      </c>
      <c r="H408" s="1" t="s">
        <v>3928</v>
      </c>
      <c r="I408" s="1" t="s">
        <v>3847</v>
      </c>
      <c r="J408" s="2">
        <v>4.2824074074074075E-4</v>
      </c>
    </row>
    <row r="409" spans="1:10" x14ac:dyDescent="0.25">
      <c r="A409">
        <v>0</v>
      </c>
      <c r="B409">
        <v>4</v>
      </c>
      <c r="C409">
        <v>1</v>
      </c>
      <c r="D409" s="1" t="s">
        <v>10</v>
      </c>
      <c r="E409" s="1" t="s">
        <v>11</v>
      </c>
      <c r="F409" s="1" t="s">
        <v>12</v>
      </c>
      <c r="G409" s="1" t="s">
        <v>13</v>
      </c>
      <c r="H409" s="1" t="s">
        <v>3929</v>
      </c>
      <c r="I409" s="1" t="s">
        <v>3847</v>
      </c>
      <c r="J409" s="2">
        <v>4.2824074074074075E-4</v>
      </c>
    </row>
    <row r="410" spans="1:10" x14ac:dyDescent="0.25">
      <c r="A410">
        <v>0</v>
      </c>
      <c r="B410">
        <v>4</v>
      </c>
      <c r="C410">
        <v>2</v>
      </c>
      <c r="D410" s="1" t="s">
        <v>10</v>
      </c>
      <c r="E410" s="1" t="s">
        <v>11</v>
      </c>
      <c r="F410" s="1" t="s">
        <v>12</v>
      </c>
      <c r="G410" s="1" t="s">
        <v>13</v>
      </c>
      <c r="H410" s="1" t="s">
        <v>3930</v>
      </c>
      <c r="I410" s="1" t="s">
        <v>3847</v>
      </c>
      <c r="J410" s="2">
        <v>4.2824074074074075E-4</v>
      </c>
    </row>
    <row r="411" spans="1:10" x14ac:dyDescent="0.25">
      <c r="A411">
        <v>0</v>
      </c>
      <c r="B411">
        <v>4</v>
      </c>
      <c r="C411">
        <v>3</v>
      </c>
      <c r="D411" s="1" t="s">
        <v>10</v>
      </c>
      <c r="E411" s="1" t="s">
        <v>11</v>
      </c>
      <c r="F411" s="1" t="s">
        <v>12</v>
      </c>
      <c r="G411" s="1" t="s">
        <v>13</v>
      </c>
      <c r="H411" s="1" t="s">
        <v>3931</v>
      </c>
      <c r="I411" s="1" t="s">
        <v>3847</v>
      </c>
      <c r="J411" s="2">
        <v>4.2824074074074075E-4</v>
      </c>
    </row>
    <row r="412" spans="1:10" x14ac:dyDescent="0.25">
      <c r="A412">
        <v>0</v>
      </c>
      <c r="B412">
        <v>4</v>
      </c>
      <c r="C412">
        <v>4</v>
      </c>
      <c r="D412" s="1" t="s">
        <v>10</v>
      </c>
      <c r="E412" s="1" t="s">
        <v>11</v>
      </c>
      <c r="F412" s="1" t="s">
        <v>12</v>
      </c>
      <c r="G412" s="1" t="s">
        <v>13</v>
      </c>
      <c r="H412" s="1" t="s">
        <v>3932</v>
      </c>
      <c r="I412" s="1" t="s">
        <v>3847</v>
      </c>
      <c r="J412" s="2">
        <v>4.2824074074074075E-4</v>
      </c>
    </row>
    <row r="413" spans="1:10" x14ac:dyDescent="0.25">
      <c r="A413">
        <v>0</v>
      </c>
      <c r="B413">
        <v>4</v>
      </c>
      <c r="C413">
        <v>5</v>
      </c>
      <c r="D413" s="1" t="s">
        <v>10</v>
      </c>
      <c r="E413" s="1" t="s">
        <v>11</v>
      </c>
      <c r="F413" s="1" t="s">
        <v>12</v>
      </c>
      <c r="G413" s="1" t="s">
        <v>13</v>
      </c>
      <c r="H413" s="1" t="s">
        <v>3933</v>
      </c>
      <c r="I413" s="1" t="s">
        <v>3847</v>
      </c>
      <c r="J413" s="2">
        <v>4.2824074074074075E-4</v>
      </c>
    </row>
    <row r="414" spans="1:10" x14ac:dyDescent="0.25">
      <c r="A414">
        <v>0</v>
      </c>
      <c r="B414">
        <v>4</v>
      </c>
      <c r="C414">
        <v>6</v>
      </c>
      <c r="D414" s="1" t="s">
        <v>10</v>
      </c>
      <c r="E414" s="1" t="s">
        <v>11</v>
      </c>
      <c r="F414" s="1" t="s">
        <v>12</v>
      </c>
      <c r="G414" s="1" t="s">
        <v>13</v>
      </c>
      <c r="H414" s="1" t="s">
        <v>3934</v>
      </c>
      <c r="I414" s="1" t="s">
        <v>3847</v>
      </c>
      <c r="J414" s="2">
        <v>4.2824074074074075E-4</v>
      </c>
    </row>
    <row r="415" spans="1:10" x14ac:dyDescent="0.25">
      <c r="A415">
        <v>0</v>
      </c>
      <c r="B415">
        <v>4</v>
      </c>
      <c r="C415">
        <v>7</v>
      </c>
      <c r="D415" s="1" t="s">
        <v>10</v>
      </c>
      <c r="E415" s="1" t="s">
        <v>11</v>
      </c>
      <c r="F415" s="1" t="s">
        <v>12</v>
      </c>
      <c r="G415" s="1" t="s">
        <v>13</v>
      </c>
      <c r="H415" s="1" t="s">
        <v>3935</v>
      </c>
      <c r="I415" s="1" t="s">
        <v>3847</v>
      </c>
      <c r="J415" s="2">
        <v>4.2824074074074075E-4</v>
      </c>
    </row>
    <row r="416" spans="1:10" x14ac:dyDescent="0.25">
      <c r="A416">
        <v>0</v>
      </c>
      <c r="B416">
        <v>4</v>
      </c>
      <c r="C416">
        <v>8</v>
      </c>
      <c r="D416" s="1" t="s">
        <v>10</v>
      </c>
      <c r="E416" s="1" t="s">
        <v>11</v>
      </c>
      <c r="F416" s="1" t="s">
        <v>12</v>
      </c>
      <c r="G416" s="1" t="s">
        <v>13</v>
      </c>
      <c r="H416" s="1" t="s">
        <v>3936</v>
      </c>
      <c r="I416" s="1" t="s">
        <v>3847</v>
      </c>
      <c r="J416" s="2">
        <v>4.3981481481481481E-4</v>
      </c>
    </row>
    <row r="417" spans="1:10" x14ac:dyDescent="0.25">
      <c r="A417">
        <v>0</v>
      </c>
      <c r="B417">
        <v>4</v>
      </c>
      <c r="C417">
        <v>9</v>
      </c>
      <c r="D417" s="1" t="s">
        <v>10</v>
      </c>
      <c r="E417" s="1" t="s">
        <v>11</v>
      </c>
      <c r="F417" s="1" t="s">
        <v>12</v>
      </c>
      <c r="G417" s="1" t="s">
        <v>13</v>
      </c>
      <c r="H417" s="1" t="s">
        <v>3937</v>
      </c>
      <c r="I417" s="1" t="s">
        <v>3847</v>
      </c>
      <c r="J417" s="2">
        <v>4.3981481481481481E-4</v>
      </c>
    </row>
    <row r="418" spans="1:10" x14ac:dyDescent="0.25">
      <c r="A418">
        <v>0</v>
      </c>
      <c r="B418">
        <v>4</v>
      </c>
      <c r="C418">
        <v>10</v>
      </c>
      <c r="D418" s="1" t="s">
        <v>10</v>
      </c>
      <c r="E418" s="1" t="s">
        <v>11</v>
      </c>
      <c r="F418" s="1" t="s">
        <v>12</v>
      </c>
      <c r="G418" s="1" t="s">
        <v>13</v>
      </c>
      <c r="H418" s="1" t="s">
        <v>3938</v>
      </c>
      <c r="I418" s="1" t="s">
        <v>3847</v>
      </c>
      <c r="J418" s="2">
        <v>4.3981481481481481E-4</v>
      </c>
    </row>
    <row r="419" spans="1:10" x14ac:dyDescent="0.25">
      <c r="A419">
        <v>0</v>
      </c>
      <c r="B419">
        <v>4</v>
      </c>
      <c r="C419">
        <v>11</v>
      </c>
      <c r="D419" s="1" t="s">
        <v>10</v>
      </c>
      <c r="E419" s="1" t="s">
        <v>11</v>
      </c>
      <c r="F419" s="1" t="s">
        <v>12</v>
      </c>
      <c r="G419" s="1" t="s">
        <v>13</v>
      </c>
      <c r="H419" s="1" t="s">
        <v>3939</v>
      </c>
      <c r="I419" s="1" t="s">
        <v>3847</v>
      </c>
      <c r="J419" s="2">
        <v>4.3981481481481481E-4</v>
      </c>
    </row>
    <row r="420" spans="1:10" x14ac:dyDescent="0.25">
      <c r="A420">
        <v>0</v>
      </c>
      <c r="B420">
        <v>4</v>
      </c>
      <c r="C420">
        <v>12</v>
      </c>
      <c r="D420" s="1" t="s">
        <v>10</v>
      </c>
      <c r="E420" s="1" t="s">
        <v>11</v>
      </c>
      <c r="F420" s="1" t="s">
        <v>12</v>
      </c>
      <c r="G420" s="1" t="s">
        <v>13</v>
      </c>
      <c r="H420" s="1" t="s">
        <v>3940</v>
      </c>
      <c r="I420" s="1" t="s">
        <v>3847</v>
      </c>
      <c r="J420" s="2">
        <v>4.3981481481481481E-4</v>
      </c>
    </row>
    <row r="421" spans="1:10" x14ac:dyDescent="0.25">
      <c r="A421">
        <v>0</v>
      </c>
      <c r="B421">
        <v>4</v>
      </c>
      <c r="C421">
        <v>13</v>
      </c>
      <c r="D421" s="1" t="s">
        <v>10</v>
      </c>
      <c r="E421" s="1" t="s">
        <v>11</v>
      </c>
      <c r="F421" s="1" t="s">
        <v>12</v>
      </c>
      <c r="G421" s="1" t="s">
        <v>13</v>
      </c>
      <c r="H421" s="1" t="s">
        <v>3941</v>
      </c>
      <c r="I421" s="1" t="s">
        <v>3847</v>
      </c>
      <c r="J421" s="2">
        <v>4.3981481481481481E-4</v>
      </c>
    </row>
    <row r="422" spans="1:10" x14ac:dyDescent="0.25">
      <c r="A422">
        <v>0</v>
      </c>
      <c r="B422">
        <v>4</v>
      </c>
      <c r="C422">
        <v>14</v>
      </c>
      <c r="D422" s="1" t="s">
        <v>10</v>
      </c>
      <c r="E422" s="1" t="s">
        <v>11</v>
      </c>
      <c r="F422" s="1" t="s">
        <v>12</v>
      </c>
      <c r="G422" s="1" t="s">
        <v>13</v>
      </c>
      <c r="H422" s="1" t="s">
        <v>3942</v>
      </c>
      <c r="I422" s="1" t="s">
        <v>3847</v>
      </c>
      <c r="J422" s="2">
        <v>4.3981481481481481E-4</v>
      </c>
    </row>
    <row r="423" spans="1:10" x14ac:dyDescent="0.25">
      <c r="A423">
        <v>0</v>
      </c>
      <c r="B423">
        <v>4</v>
      </c>
      <c r="C423">
        <v>15</v>
      </c>
      <c r="D423" s="1" t="s">
        <v>10</v>
      </c>
      <c r="E423" s="1" t="s">
        <v>11</v>
      </c>
      <c r="F423" s="1" t="s">
        <v>12</v>
      </c>
      <c r="G423" s="1" t="s">
        <v>13</v>
      </c>
      <c r="H423" s="1" t="s">
        <v>3943</v>
      </c>
      <c r="I423" s="1" t="s">
        <v>3847</v>
      </c>
      <c r="J423" s="2">
        <v>4.3981481481481481E-4</v>
      </c>
    </row>
    <row r="424" spans="1:10" x14ac:dyDescent="0.25">
      <c r="A424">
        <v>0</v>
      </c>
      <c r="B424">
        <v>4</v>
      </c>
      <c r="C424">
        <v>16</v>
      </c>
      <c r="D424" s="1" t="s">
        <v>10</v>
      </c>
      <c r="E424" s="1" t="s">
        <v>11</v>
      </c>
      <c r="F424" s="1" t="s">
        <v>12</v>
      </c>
      <c r="G424" s="1" t="s">
        <v>13</v>
      </c>
      <c r="H424" s="1" t="s">
        <v>3944</v>
      </c>
      <c r="I424" s="1" t="s">
        <v>3847</v>
      </c>
      <c r="J424" s="2">
        <v>4.3981481481481481E-4</v>
      </c>
    </row>
    <row r="425" spans="1:10" x14ac:dyDescent="0.25">
      <c r="A425">
        <v>0</v>
      </c>
      <c r="B425">
        <v>4</v>
      </c>
      <c r="C425">
        <v>17</v>
      </c>
      <c r="D425" s="1" t="s">
        <v>10</v>
      </c>
      <c r="E425" s="1" t="s">
        <v>11</v>
      </c>
      <c r="F425" s="1" t="s">
        <v>12</v>
      </c>
      <c r="G425" s="1" t="s">
        <v>13</v>
      </c>
      <c r="H425" s="1" t="s">
        <v>3945</v>
      </c>
      <c r="I425" s="1" t="s">
        <v>3847</v>
      </c>
      <c r="J425" s="2">
        <v>4.5138888888888887E-4</v>
      </c>
    </row>
    <row r="426" spans="1:10" x14ac:dyDescent="0.25">
      <c r="A426">
        <v>0</v>
      </c>
      <c r="B426">
        <v>4</v>
      </c>
      <c r="C426">
        <v>18</v>
      </c>
      <c r="D426" s="1" t="s">
        <v>10</v>
      </c>
      <c r="E426" s="1" t="s">
        <v>11</v>
      </c>
      <c r="F426" s="1" t="s">
        <v>12</v>
      </c>
      <c r="G426" s="1" t="s">
        <v>13</v>
      </c>
      <c r="H426" s="1" t="s">
        <v>3946</v>
      </c>
      <c r="I426" s="1" t="s">
        <v>3847</v>
      </c>
      <c r="J426" s="2">
        <v>4.5138888888888887E-4</v>
      </c>
    </row>
    <row r="427" spans="1:10" x14ac:dyDescent="0.25">
      <c r="A427">
        <v>0</v>
      </c>
      <c r="B427">
        <v>4</v>
      </c>
      <c r="C427">
        <v>19</v>
      </c>
      <c r="D427" s="1" t="s">
        <v>10</v>
      </c>
      <c r="E427" s="1" t="s">
        <v>11</v>
      </c>
      <c r="F427" s="1" t="s">
        <v>12</v>
      </c>
      <c r="G427" s="1" t="s">
        <v>13</v>
      </c>
      <c r="H427" s="1" t="s">
        <v>3947</v>
      </c>
      <c r="I427" s="1" t="s">
        <v>3847</v>
      </c>
      <c r="J427" s="2">
        <v>4.5138888888888887E-4</v>
      </c>
    </row>
    <row r="428" spans="1:10" x14ac:dyDescent="0.25">
      <c r="A428">
        <v>0</v>
      </c>
      <c r="B428">
        <v>4</v>
      </c>
      <c r="C428">
        <v>20</v>
      </c>
      <c r="D428" s="1" t="s">
        <v>10</v>
      </c>
      <c r="E428" s="1" t="s">
        <v>11</v>
      </c>
      <c r="F428" s="1" t="s">
        <v>12</v>
      </c>
      <c r="G428" s="1" t="s">
        <v>13</v>
      </c>
      <c r="H428" s="1" t="s">
        <v>3948</v>
      </c>
      <c r="I428" s="1" t="s">
        <v>3847</v>
      </c>
      <c r="J428" s="2">
        <v>4.5138888888888887E-4</v>
      </c>
    </row>
    <row r="429" spans="1:10" x14ac:dyDescent="0.25">
      <c r="A429">
        <v>0</v>
      </c>
      <c r="B429">
        <v>4</v>
      </c>
      <c r="C429">
        <v>21</v>
      </c>
      <c r="D429" s="1" t="s">
        <v>10</v>
      </c>
      <c r="E429" s="1" t="s">
        <v>11</v>
      </c>
      <c r="F429" s="1" t="s">
        <v>12</v>
      </c>
      <c r="G429" s="1" t="s">
        <v>13</v>
      </c>
      <c r="H429" s="1" t="s">
        <v>3949</v>
      </c>
      <c r="I429" s="1" t="s">
        <v>3847</v>
      </c>
      <c r="J429" s="2">
        <v>4.5138888888888887E-4</v>
      </c>
    </row>
    <row r="430" spans="1:10" x14ac:dyDescent="0.25">
      <c r="A430">
        <v>0</v>
      </c>
      <c r="B430">
        <v>4</v>
      </c>
      <c r="C430">
        <v>22</v>
      </c>
      <c r="D430" s="1" t="s">
        <v>10</v>
      </c>
      <c r="E430" s="1" t="s">
        <v>11</v>
      </c>
      <c r="F430" s="1" t="s">
        <v>12</v>
      </c>
      <c r="G430" s="1" t="s">
        <v>13</v>
      </c>
      <c r="H430" s="1" t="s">
        <v>3950</v>
      </c>
      <c r="I430" s="1" t="s">
        <v>3847</v>
      </c>
      <c r="J430" s="2">
        <v>4.5138888888888887E-4</v>
      </c>
    </row>
    <row r="431" spans="1:10" x14ac:dyDescent="0.25">
      <c r="A431">
        <v>0</v>
      </c>
      <c r="B431">
        <v>4</v>
      </c>
      <c r="C431">
        <v>23</v>
      </c>
      <c r="D431" s="1" t="s">
        <v>10</v>
      </c>
      <c r="E431" s="1" t="s">
        <v>11</v>
      </c>
      <c r="F431" s="1" t="s">
        <v>12</v>
      </c>
      <c r="G431" s="1" t="s">
        <v>13</v>
      </c>
      <c r="H431" s="1" t="s">
        <v>3951</v>
      </c>
      <c r="I431" s="1" t="s">
        <v>3847</v>
      </c>
      <c r="J431" s="2">
        <v>4.5138888888888887E-4</v>
      </c>
    </row>
    <row r="432" spans="1:10" x14ac:dyDescent="0.25">
      <c r="A432">
        <v>0</v>
      </c>
      <c r="B432">
        <v>4</v>
      </c>
      <c r="C432">
        <v>24</v>
      </c>
      <c r="D432" s="1" t="s">
        <v>10</v>
      </c>
      <c r="E432" s="1" t="s">
        <v>11</v>
      </c>
      <c r="F432" s="1" t="s">
        <v>12</v>
      </c>
      <c r="G432" s="1" t="s">
        <v>13</v>
      </c>
      <c r="H432" s="1" t="s">
        <v>3952</v>
      </c>
      <c r="I432" s="1" t="s">
        <v>3847</v>
      </c>
      <c r="J432" s="2">
        <v>4.5138888888888887E-4</v>
      </c>
    </row>
    <row r="433" spans="1:10" x14ac:dyDescent="0.25">
      <c r="A433">
        <v>0</v>
      </c>
      <c r="B433">
        <v>4</v>
      </c>
      <c r="C433">
        <v>25</v>
      </c>
      <c r="D433" s="1" t="s">
        <v>10</v>
      </c>
      <c r="E433" s="1" t="s">
        <v>11</v>
      </c>
      <c r="F433" s="1" t="s">
        <v>12</v>
      </c>
      <c r="G433" s="1" t="s">
        <v>13</v>
      </c>
      <c r="H433" s="1" t="s">
        <v>3953</v>
      </c>
      <c r="I433" s="1" t="s">
        <v>3847</v>
      </c>
      <c r="J433" s="2">
        <v>4.5138888888888887E-4</v>
      </c>
    </row>
    <row r="434" spans="1:10" x14ac:dyDescent="0.25">
      <c r="A434">
        <v>0</v>
      </c>
      <c r="B434">
        <v>4</v>
      </c>
      <c r="C434">
        <v>26</v>
      </c>
      <c r="D434" s="1" t="s">
        <v>10</v>
      </c>
      <c r="E434" s="1" t="s">
        <v>11</v>
      </c>
      <c r="F434" s="1" t="s">
        <v>12</v>
      </c>
      <c r="G434" s="1" t="s">
        <v>13</v>
      </c>
      <c r="H434" s="1" t="s">
        <v>3954</v>
      </c>
      <c r="I434" s="1" t="s">
        <v>3847</v>
      </c>
      <c r="J434" s="2">
        <v>4.5138888888888887E-4</v>
      </c>
    </row>
    <row r="435" spans="1:10" x14ac:dyDescent="0.25">
      <c r="A435">
        <v>0</v>
      </c>
      <c r="B435">
        <v>4</v>
      </c>
      <c r="C435">
        <v>27</v>
      </c>
      <c r="D435" s="1" t="s">
        <v>10</v>
      </c>
      <c r="E435" s="1" t="s">
        <v>11</v>
      </c>
      <c r="F435" s="1" t="s">
        <v>12</v>
      </c>
      <c r="G435" s="1" t="s">
        <v>13</v>
      </c>
      <c r="H435" s="1" t="s">
        <v>3955</v>
      </c>
      <c r="I435" s="1" t="s">
        <v>3847</v>
      </c>
      <c r="J435" s="2">
        <v>4.5138888888888887E-4</v>
      </c>
    </row>
    <row r="436" spans="1:10" x14ac:dyDescent="0.25">
      <c r="A436">
        <v>0</v>
      </c>
      <c r="B436">
        <v>4</v>
      </c>
      <c r="C436">
        <v>28</v>
      </c>
      <c r="D436" s="1" t="s">
        <v>10</v>
      </c>
      <c r="E436" s="1" t="s">
        <v>11</v>
      </c>
      <c r="F436" s="1" t="s">
        <v>12</v>
      </c>
      <c r="G436" s="1" t="s">
        <v>13</v>
      </c>
      <c r="H436" s="1" t="s">
        <v>3956</v>
      </c>
      <c r="I436" s="1" t="s">
        <v>3847</v>
      </c>
      <c r="J436" s="2">
        <v>4.6296296296296298E-4</v>
      </c>
    </row>
    <row r="437" spans="1:10" x14ac:dyDescent="0.25">
      <c r="A437">
        <v>0</v>
      </c>
      <c r="B437">
        <v>4</v>
      </c>
      <c r="C437">
        <v>29</v>
      </c>
      <c r="D437" s="1" t="s">
        <v>10</v>
      </c>
      <c r="E437" s="1" t="s">
        <v>11</v>
      </c>
      <c r="F437" s="1" t="s">
        <v>12</v>
      </c>
      <c r="G437" s="1" t="s">
        <v>13</v>
      </c>
      <c r="H437" s="1" t="s">
        <v>3957</v>
      </c>
      <c r="I437" s="1" t="s">
        <v>3847</v>
      </c>
      <c r="J437" s="2">
        <v>4.6296296296296298E-4</v>
      </c>
    </row>
    <row r="438" spans="1:10" x14ac:dyDescent="0.25">
      <c r="A438">
        <v>0</v>
      </c>
      <c r="B438">
        <v>4</v>
      </c>
      <c r="C438">
        <v>30</v>
      </c>
      <c r="D438" s="1" t="s">
        <v>10</v>
      </c>
      <c r="E438" s="1" t="s">
        <v>11</v>
      </c>
      <c r="F438" s="1" t="s">
        <v>12</v>
      </c>
      <c r="G438" s="1" t="s">
        <v>13</v>
      </c>
      <c r="H438" s="1" t="s">
        <v>3958</v>
      </c>
      <c r="I438" s="1" t="s">
        <v>3847</v>
      </c>
      <c r="J438" s="2">
        <v>4.6296296296296298E-4</v>
      </c>
    </row>
    <row r="439" spans="1:10" x14ac:dyDescent="0.25">
      <c r="A439">
        <v>0</v>
      </c>
      <c r="B439">
        <v>4</v>
      </c>
      <c r="C439">
        <v>31</v>
      </c>
      <c r="D439" s="1" t="s">
        <v>10</v>
      </c>
      <c r="E439" s="1" t="s">
        <v>11</v>
      </c>
      <c r="F439" s="1" t="s">
        <v>12</v>
      </c>
      <c r="G439" s="1" t="s">
        <v>13</v>
      </c>
      <c r="H439" s="1" t="s">
        <v>3959</v>
      </c>
      <c r="I439" s="1" t="s">
        <v>3847</v>
      </c>
      <c r="J439" s="2">
        <v>4.6296296296296298E-4</v>
      </c>
    </row>
    <row r="440" spans="1:10" x14ac:dyDescent="0.25">
      <c r="A440">
        <v>0</v>
      </c>
      <c r="B440">
        <v>4</v>
      </c>
      <c r="C440">
        <v>32</v>
      </c>
      <c r="D440" s="1" t="s">
        <v>10</v>
      </c>
      <c r="E440" s="1" t="s">
        <v>11</v>
      </c>
      <c r="F440" s="1" t="s">
        <v>12</v>
      </c>
      <c r="G440" s="1" t="s">
        <v>13</v>
      </c>
      <c r="H440" s="1" t="s">
        <v>3960</v>
      </c>
      <c r="I440" s="1" t="s">
        <v>3847</v>
      </c>
      <c r="J440" s="2">
        <v>4.6296296296296298E-4</v>
      </c>
    </row>
    <row r="441" spans="1:10" x14ac:dyDescent="0.25">
      <c r="A441">
        <v>0</v>
      </c>
      <c r="B441">
        <v>4</v>
      </c>
      <c r="C441">
        <v>33</v>
      </c>
      <c r="D441" s="1" t="s">
        <v>10</v>
      </c>
      <c r="E441" s="1" t="s">
        <v>11</v>
      </c>
      <c r="F441" s="1" t="s">
        <v>12</v>
      </c>
      <c r="G441" s="1" t="s">
        <v>13</v>
      </c>
      <c r="H441" s="1" t="s">
        <v>3961</v>
      </c>
      <c r="I441" s="1" t="s">
        <v>3847</v>
      </c>
      <c r="J441" s="2">
        <v>4.6296296296296298E-4</v>
      </c>
    </row>
    <row r="442" spans="1:10" x14ac:dyDescent="0.25">
      <c r="A442">
        <v>0</v>
      </c>
      <c r="B442">
        <v>4</v>
      </c>
      <c r="C442">
        <v>34</v>
      </c>
      <c r="D442" s="1" t="s">
        <v>10</v>
      </c>
      <c r="E442" s="1" t="s">
        <v>11</v>
      </c>
      <c r="F442" s="1" t="s">
        <v>12</v>
      </c>
      <c r="G442" s="1" t="s">
        <v>13</v>
      </c>
      <c r="H442" s="1" t="s">
        <v>3962</v>
      </c>
      <c r="I442" s="1" t="s">
        <v>3847</v>
      </c>
      <c r="J442" s="2">
        <v>4.6296296296296298E-4</v>
      </c>
    </row>
    <row r="443" spans="1:10" x14ac:dyDescent="0.25">
      <c r="A443">
        <v>0</v>
      </c>
      <c r="B443">
        <v>4</v>
      </c>
      <c r="C443">
        <v>35</v>
      </c>
      <c r="D443" s="1" t="s">
        <v>10</v>
      </c>
      <c r="E443" s="1" t="s">
        <v>11</v>
      </c>
      <c r="F443" s="1" t="s">
        <v>12</v>
      </c>
      <c r="G443" s="1" t="s">
        <v>13</v>
      </c>
      <c r="H443" s="1" t="s">
        <v>3963</v>
      </c>
      <c r="I443" s="1" t="s">
        <v>3847</v>
      </c>
      <c r="J443" s="2">
        <v>4.6296296296296298E-4</v>
      </c>
    </row>
    <row r="444" spans="1:10" x14ac:dyDescent="0.25">
      <c r="A444">
        <v>0</v>
      </c>
      <c r="B444">
        <v>4</v>
      </c>
      <c r="C444">
        <v>36</v>
      </c>
      <c r="D444" s="1" t="s">
        <v>10</v>
      </c>
      <c r="E444" s="1" t="s">
        <v>11</v>
      </c>
      <c r="F444" s="1" t="s">
        <v>12</v>
      </c>
      <c r="G444" s="1" t="s">
        <v>13</v>
      </c>
      <c r="H444" s="1" t="s">
        <v>3964</v>
      </c>
      <c r="I444" s="1" t="s">
        <v>3847</v>
      </c>
      <c r="J444" s="2">
        <v>4.6296296296296298E-4</v>
      </c>
    </row>
    <row r="445" spans="1:10" x14ac:dyDescent="0.25">
      <c r="A445">
        <v>0</v>
      </c>
      <c r="B445">
        <v>4</v>
      </c>
      <c r="C445">
        <v>37</v>
      </c>
      <c r="D445" s="1" t="s">
        <v>10</v>
      </c>
      <c r="E445" s="1" t="s">
        <v>11</v>
      </c>
      <c r="F445" s="1" t="s">
        <v>12</v>
      </c>
      <c r="G445" s="1" t="s">
        <v>13</v>
      </c>
      <c r="H445" s="1" t="s">
        <v>3965</v>
      </c>
      <c r="I445" s="1" t="s">
        <v>3847</v>
      </c>
      <c r="J445" s="2">
        <v>4.6296296296296298E-4</v>
      </c>
    </row>
    <row r="446" spans="1:10" x14ac:dyDescent="0.25">
      <c r="A446">
        <v>0</v>
      </c>
      <c r="B446">
        <v>4</v>
      </c>
      <c r="C446">
        <v>38</v>
      </c>
      <c r="D446" s="1" t="s">
        <v>10</v>
      </c>
      <c r="E446" s="1" t="s">
        <v>11</v>
      </c>
      <c r="F446" s="1" t="s">
        <v>12</v>
      </c>
      <c r="G446" s="1" t="s">
        <v>13</v>
      </c>
      <c r="H446" s="1" t="s">
        <v>3966</v>
      </c>
      <c r="I446" s="1" t="s">
        <v>3847</v>
      </c>
      <c r="J446" s="2">
        <v>4.6296296296296298E-4</v>
      </c>
    </row>
    <row r="447" spans="1:10" x14ac:dyDescent="0.25">
      <c r="A447">
        <v>0</v>
      </c>
      <c r="B447">
        <v>4</v>
      </c>
      <c r="C447">
        <v>39</v>
      </c>
      <c r="D447" s="1" t="s">
        <v>10</v>
      </c>
      <c r="E447" s="1" t="s">
        <v>11</v>
      </c>
      <c r="F447" s="1" t="s">
        <v>12</v>
      </c>
      <c r="G447" s="1" t="s">
        <v>13</v>
      </c>
      <c r="H447" s="1" t="s">
        <v>3967</v>
      </c>
      <c r="I447" s="1" t="s">
        <v>3847</v>
      </c>
      <c r="J447" s="2">
        <v>4.7453703703703704E-4</v>
      </c>
    </row>
    <row r="448" spans="1:10" x14ac:dyDescent="0.25">
      <c r="A448">
        <v>0</v>
      </c>
      <c r="B448">
        <v>4</v>
      </c>
      <c r="C448">
        <v>40</v>
      </c>
      <c r="D448" s="1" t="s">
        <v>10</v>
      </c>
      <c r="E448" s="1" t="s">
        <v>11</v>
      </c>
      <c r="F448" s="1" t="s">
        <v>12</v>
      </c>
      <c r="G448" s="1" t="s">
        <v>13</v>
      </c>
      <c r="H448" s="1" t="s">
        <v>3968</v>
      </c>
      <c r="I448" s="1" t="s">
        <v>3847</v>
      </c>
      <c r="J448" s="2">
        <v>4.7453703703703704E-4</v>
      </c>
    </row>
    <row r="449" spans="1:10" x14ac:dyDescent="0.25">
      <c r="A449">
        <v>0</v>
      </c>
      <c r="B449">
        <v>4</v>
      </c>
      <c r="C449">
        <v>41</v>
      </c>
      <c r="D449" s="1" t="s">
        <v>10</v>
      </c>
      <c r="E449" s="1" t="s">
        <v>11</v>
      </c>
      <c r="F449" s="1" t="s">
        <v>12</v>
      </c>
      <c r="G449" s="1" t="s">
        <v>13</v>
      </c>
      <c r="H449" s="1" t="s">
        <v>3969</v>
      </c>
      <c r="I449" s="1" t="s">
        <v>3847</v>
      </c>
      <c r="J449" s="2">
        <v>4.7453703703703704E-4</v>
      </c>
    </row>
    <row r="450" spans="1:10" x14ac:dyDescent="0.25">
      <c r="A450">
        <v>0</v>
      </c>
      <c r="B450">
        <v>4</v>
      </c>
      <c r="C450">
        <v>42</v>
      </c>
      <c r="D450" s="1" t="s">
        <v>10</v>
      </c>
      <c r="E450" s="1" t="s">
        <v>11</v>
      </c>
      <c r="F450" s="1" t="s">
        <v>12</v>
      </c>
      <c r="G450" s="1" t="s">
        <v>13</v>
      </c>
      <c r="H450" s="1" t="s">
        <v>3970</v>
      </c>
      <c r="I450" s="1" t="s">
        <v>3847</v>
      </c>
      <c r="J450" s="2">
        <v>4.7453703703703704E-4</v>
      </c>
    </row>
    <row r="451" spans="1:10" x14ac:dyDescent="0.25">
      <c r="A451">
        <v>0</v>
      </c>
      <c r="B451">
        <v>4</v>
      </c>
      <c r="C451">
        <v>43</v>
      </c>
      <c r="D451" s="1" t="s">
        <v>10</v>
      </c>
      <c r="E451" s="1" t="s">
        <v>11</v>
      </c>
      <c r="F451" s="1" t="s">
        <v>12</v>
      </c>
      <c r="G451" s="1" t="s">
        <v>13</v>
      </c>
      <c r="H451" s="1" t="s">
        <v>3971</v>
      </c>
      <c r="I451" s="1" t="s">
        <v>3847</v>
      </c>
      <c r="J451" s="2">
        <v>4.7453703703703704E-4</v>
      </c>
    </row>
    <row r="452" spans="1:10" x14ac:dyDescent="0.25">
      <c r="A452">
        <v>0</v>
      </c>
      <c r="B452">
        <v>4</v>
      </c>
      <c r="C452">
        <v>44</v>
      </c>
      <c r="D452" s="1" t="s">
        <v>10</v>
      </c>
      <c r="E452" s="1" t="s">
        <v>11</v>
      </c>
      <c r="F452" s="1" t="s">
        <v>12</v>
      </c>
      <c r="G452" s="1" t="s">
        <v>13</v>
      </c>
      <c r="H452" s="1" t="s">
        <v>3972</v>
      </c>
      <c r="I452" s="1" t="s">
        <v>3847</v>
      </c>
      <c r="J452" s="2">
        <v>4.7453703703703704E-4</v>
      </c>
    </row>
    <row r="453" spans="1:10" x14ac:dyDescent="0.25">
      <c r="A453">
        <v>0</v>
      </c>
      <c r="B453">
        <v>4</v>
      </c>
      <c r="C453">
        <v>45</v>
      </c>
      <c r="D453" s="1" t="s">
        <v>10</v>
      </c>
      <c r="E453" s="1" t="s">
        <v>11</v>
      </c>
      <c r="F453" s="1" t="s">
        <v>12</v>
      </c>
      <c r="G453" s="1" t="s">
        <v>13</v>
      </c>
      <c r="H453" s="1" t="s">
        <v>3973</v>
      </c>
      <c r="I453" s="1" t="s">
        <v>3847</v>
      </c>
      <c r="J453" s="2">
        <v>4.7453703703703704E-4</v>
      </c>
    </row>
    <row r="454" spans="1:10" x14ac:dyDescent="0.25">
      <c r="A454">
        <v>0</v>
      </c>
      <c r="B454">
        <v>4</v>
      </c>
      <c r="C454">
        <v>46</v>
      </c>
      <c r="D454" s="1" t="s">
        <v>10</v>
      </c>
      <c r="E454" s="1" t="s">
        <v>11</v>
      </c>
      <c r="F454" s="1" t="s">
        <v>12</v>
      </c>
      <c r="G454" s="1" t="s">
        <v>13</v>
      </c>
      <c r="H454" s="1" t="s">
        <v>3974</v>
      </c>
      <c r="I454" s="1" t="s">
        <v>3847</v>
      </c>
      <c r="J454" s="2">
        <v>4.7453703703703704E-4</v>
      </c>
    </row>
    <row r="455" spans="1:10" x14ac:dyDescent="0.25">
      <c r="A455">
        <v>0</v>
      </c>
      <c r="B455">
        <v>4</v>
      </c>
      <c r="C455">
        <v>47</v>
      </c>
      <c r="D455" s="1" t="s">
        <v>10</v>
      </c>
      <c r="E455" s="1" t="s">
        <v>11</v>
      </c>
      <c r="F455" s="1" t="s">
        <v>12</v>
      </c>
      <c r="G455" s="1" t="s">
        <v>13</v>
      </c>
      <c r="H455" s="1" t="s">
        <v>3975</v>
      </c>
      <c r="I455" s="1" t="s">
        <v>3847</v>
      </c>
      <c r="J455" s="2">
        <v>4.7453703703703704E-4</v>
      </c>
    </row>
    <row r="456" spans="1:10" x14ac:dyDescent="0.25">
      <c r="A456">
        <v>0</v>
      </c>
      <c r="B456">
        <v>4</v>
      </c>
      <c r="C456">
        <v>48</v>
      </c>
      <c r="D456" s="1" t="s">
        <v>10</v>
      </c>
      <c r="E456" s="1" t="s">
        <v>11</v>
      </c>
      <c r="F456" s="1" t="s">
        <v>12</v>
      </c>
      <c r="G456" s="1" t="s">
        <v>13</v>
      </c>
      <c r="H456" s="1" t="s">
        <v>3976</v>
      </c>
      <c r="I456" s="1" t="s">
        <v>3847</v>
      </c>
      <c r="J456" s="2">
        <v>4.7453703703703704E-4</v>
      </c>
    </row>
    <row r="457" spans="1:10" x14ac:dyDescent="0.25">
      <c r="A457">
        <v>0</v>
      </c>
      <c r="B457">
        <v>4</v>
      </c>
      <c r="C457">
        <v>49</v>
      </c>
      <c r="D457" s="1" t="s">
        <v>10</v>
      </c>
      <c r="E457" s="1" t="s">
        <v>11</v>
      </c>
      <c r="F457" s="1" t="s">
        <v>12</v>
      </c>
      <c r="G457" s="1" t="s">
        <v>13</v>
      </c>
      <c r="H457" s="1" t="s">
        <v>3977</v>
      </c>
      <c r="I457" s="1" t="s">
        <v>3847</v>
      </c>
      <c r="J457" s="2">
        <v>4.7453703703703704E-4</v>
      </c>
    </row>
    <row r="458" spans="1:10" x14ac:dyDescent="0.25">
      <c r="A458">
        <v>0</v>
      </c>
      <c r="B458">
        <v>4</v>
      </c>
      <c r="C458">
        <v>50</v>
      </c>
      <c r="D458" s="1" t="s">
        <v>10</v>
      </c>
      <c r="E458" s="1" t="s">
        <v>11</v>
      </c>
      <c r="F458" s="1" t="s">
        <v>12</v>
      </c>
      <c r="G458" s="1" t="s">
        <v>13</v>
      </c>
      <c r="H458" s="1" t="s">
        <v>3978</v>
      </c>
      <c r="I458" s="1" t="s">
        <v>3847</v>
      </c>
      <c r="J458" s="2">
        <v>4.7453703703703704E-4</v>
      </c>
    </row>
    <row r="459" spans="1:10" x14ac:dyDescent="0.25">
      <c r="A459">
        <v>0</v>
      </c>
      <c r="B459">
        <v>4</v>
      </c>
      <c r="C459">
        <v>51</v>
      </c>
      <c r="D459" s="1" t="s">
        <v>10</v>
      </c>
      <c r="E459" s="1" t="s">
        <v>11</v>
      </c>
      <c r="F459" s="1" t="s">
        <v>12</v>
      </c>
      <c r="G459" s="1" t="s">
        <v>13</v>
      </c>
      <c r="H459" s="1" t="s">
        <v>3979</v>
      </c>
      <c r="I459" s="1" t="s">
        <v>3847</v>
      </c>
      <c r="J459" s="2">
        <v>4.7453703703703704E-4</v>
      </c>
    </row>
    <row r="460" spans="1:10" x14ac:dyDescent="0.25">
      <c r="A460">
        <v>0</v>
      </c>
      <c r="B460">
        <v>4</v>
      </c>
      <c r="C460">
        <v>52</v>
      </c>
      <c r="D460" s="1" t="s">
        <v>10</v>
      </c>
      <c r="E460" s="1" t="s">
        <v>11</v>
      </c>
      <c r="F460" s="1" t="s">
        <v>12</v>
      </c>
      <c r="G460" s="1" t="s">
        <v>13</v>
      </c>
      <c r="H460" s="1" t="s">
        <v>3980</v>
      </c>
      <c r="I460" s="1" t="s">
        <v>3847</v>
      </c>
      <c r="J460" s="2">
        <v>4.861111111111111E-4</v>
      </c>
    </row>
    <row r="461" spans="1:10" x14ac:dyDescent="0.25">
      <c r="A461">
        <v>0</v>
      </c>
      <c r="B461">
        <v>4</v>
      </c>
      <c r="C461">
        <v>53</v>
      </c>
      <c r="D461" s="1" t="s">
        <v>10</v>
      </c>
      <c r="E461" s="1" t="s">
        <v>11</v>
      </c>
      <c r="F461" s="1" t="s">
        <v>12</v>
      </c>
      <c r="G461" s="1" t="s">
        <v>13</v>
      </c>
      <c r="H461" s="1" t="s">
        <v>3981</v>
      </c>
      <c r="I461" s="1" t="s">
        <v>3847</v>
      </c>
      <c r="J461" s="2">
        <v>4.861111111111111E-4</v>
      </c>
    </row>
    <row r="462" spans="1:10" x14ac:dyDescent="0.25">
      <c r="A462">
        <v>0</v>
      </c>
      <c r="B462">
        <v>4</v>
      </c>
      <c r="C462">
        <v>54</v>
      </c>
      <c r="D462" s="1" t="s">
        <v>10</v>
      </c>
      <c r="E462" s="1" t="s">
        <v>11</v>
      </c>
      <c r="F462" s="1" t="s">
        <v>12</v>
      </c>
      <c r="G462" s="1" t="s">
        <v>13</v>
      </c>
      <c r="H462" s="1" t="s">
        <v>3982</v>
      </c>
      <c r="I462" s="1" t="s">
        <v>3847</v>
      </c>
      <c r="J462" s="2">
        <v>4.861111111111111E-4</v>
      </c>
    </row>
    <row r="463" spans="1:10" x14ac:dyDescent="0.25">
      <c r="A463">
        <v>0</v>
      </c>
      <c r="B463">
        <v>4</v>
      </c>
      <c r="C463">
        <v>55</v>
      </c>
      <c r="D463" s="1" t="s">
        <v>10</v>
      </c>
      <c r="E463" s="1" t="s">
        <v>11</v>
      </c>
      <c r="F463" s="1" t="s">
        <v>12</v>
      </c>
      <c r="G463" s="1" t="s">
        <v>13</v>
      </c>
      <c r="H463" s="1" t="s">
        <v>3983</v>
      </c>
      <c r="I463" s="1" t="s">
        <v>3847</v>
      </c>
      <c r="J463" s="2">
        <v>4.861111111111111E-4</v>
      </c>
    </row>
    <row r="464" spans="1:10" x14ac:dyDescent="0.25">
      <c r="A464">
        <v>0</v>
      </c>
      <c r="B464">
        <v>4</v>
      </c>
      <c r="C464">
        <v>56</v>
      </c>
      <c r="D464" s="1" t="s">
        <v>10</v>
      </c>
      <c r="E464" s="1" t="s">
        <v>11</v>
      </c>
      <c r="F464" s="1" t="s">
        <v>12</v>
      </c>
      <c r="G464" s="1" t="s">
        <v>13</v>
      </c>
      <c r="H464" s="1" t="s">
        <v>3984</v>
      </c>
      <c r="I464" s="1" t="s">
        <v>3847</v>
      </c>
      <c r="J464" s="2">
        <v>4.861111111111111E-4</v>
      </c>
    </row>
    <row r="465" spans="1:10" x14ac:dyDescent="0.25">
      <c r="A465">
        <v>0</v>
      </c>
      <c r="B465">
        <v>4</v>
      </c>
      <c r="C465">
        <v>57</v>
      </c>
      <c r="D465" s="1" t="s">
        <v>10</v>
      </c>
      <c r="E465" s="1" t="s">
        <v>11</v>
      </c>
      <c r="F465" s="1" t="s">
        <v>12</v>
      </c>
      <c r="G465" s="1" t="s">
        <v>13</v>
      </c>
      <c r="H465" s="1" t="s">
        <v>3985</v>
      </c>
      <c r="I465" s="1" t="s">
        <v>3847</v>
      </c>
      <c r="J465" s="2">
        <v>4.861111111111111E-4</v>
      </c>
    </row>
    <row r="466" spans="1:10" x14ac:dyDescent="0.25">
      <c r="A466">
        <v>0</v>
      </c>
      <c r="B466">
        <v>4</v>
      </c>
      <c r="C466">
        <v>58</v>
      </c>
      <c r="D466" s="1" t="s">
        <v>10</v>
      </c>
      <c r="E466" s="1" t="s">
        <v>11</v>
      </c>
      <c r="F466" s="1" t="s">
        <v>12</v>
      </c>
      <c r="G466" s="1" t="s">
        <v>13</v>
      </c>
      <c r="H466" s="1" t="s">
        <v>3986</v>
      </c>
      <c r="I466" s="1" t="s">
        <v>3847</v>
      </c>
      <c r="J466" s="2">
        <v>4.861111111111111E-4</v>
      </c>
    </row>
    <row r="467" spans="1:10" x14ac:dyDescent="0.25">
      <c r="A467">
        <v>0</v>
      </c>
      <c r="B467">
        <v>4</v>
      </c>
      <c r="C467">
        <v>59</v>
      </c>
      <c r="D467" s="1" t="s">
        <v>10</v>
      </c>
      <c r="E467" s="1" t="s">
        <v>11</v>
      </c>
      <c r="F467" s="1" t="s">
        <v>12</v>
      </c>
      <c r="G467" s="1" t="s">
        <v>13</v>
      </c>
      <c r="H467" s="1" t="s">
        <v>3987</v>
      </c>
      <c r="I467" s="1" t="s">
        <v>3847</v>
      </c>
      <c r="J467" s="2">
        <v>4.861111111111111E-4</v>
      </c>
    </row>
    <row r="468" spans="1:10" x14ac:dyDescent="0.25">
      <c r="A468">
        <v>0</v>
      </c>
      <c r="B468">
        <v>4</v>
      </c>
      <c r="C468">
        <v>60</v>
      </c>
      <c r="D468" s="1" t="s">
        <v>10</v>
      </c>
      <c r="E468" s="1" t="s">
        <v>11</v>
      </c>
      <c r="F468" s="1" t="s">
        <v>12</v>
      </c>
      <c r="G468" s="1" t="s">
        <v>13</v>
      </c>
      <c r="H468" s="1" t="s">
        <v>3988</v>
      </c>
      <c r="I468" s="1" t="s">
        <v>3847</v>
      </c>
      <c r="J468" s="2">
        <v>4.861111111111111E-4</v>
      </c>
    </row>
    <row r="469" spans="1:10" x14ac:dyDescent="0.25">
      <c r="A469">
        <v>0</v>
      </c>
      <c r="B469">
        <v>4</v>
      </c>
      <c r="C469">
        <v>61</v>
      </c>
      <c r="D469" s="1" t="s">
        <v>10</v>
      </c>
      <c r="E469" s="1" t="s">
        <v>11</v>
      </c>
      <c r="F469" s="1" t="s">
        <v>12</v>
      </c>
      <c r="G469" s="1" t="s">
        <v>13</v>
      </c>
      <c r="H469" s="1" t="s">
        <v>3989</v>
      </c>
      <c r="I469" s="1" t="s">
        <v>3847</v>
      </c>
      <c r="J469" s="2">
        <v>4.9768518518518521E-4</v>
      </c>
    </row>
    <row r="470" spans="1:10" x14ac:dyDescent="0.25">
      <c r="A470">
        <v>0</v>
      </c>
      <c r="B470">
        <v>4</v>
      </c>
      <c r="C470">
        <v>62</v>
      </c>
      <c r="D470" s="1" t="s">
        <v>10</v>
      </c>
      <c r="E470" s="1" t="s">
        <v>11</v>
      </c>
      <c r="F470" s="1" t="s">
        <v>12</v>
      </c>
      <c r="G470" s="1" t="s">
        <v>13</v>
      </c>
      <c r="H470" s="1" t="s">
        <v>3990</v>
      </c>
      <c r="I470" s="1" t="s">
        <v>3847</v>
      </c>
      <c r="J470" s="2">
        <v>4.9768518518518521E-4</v>
      </c>
    </row>
    <row r="471" spans="1:10" x14ac:dyDescent="0.25">
      <c r="A471">
        <v>0</v>
      </c>
      <c r="B471">
        <v>4</v>
      </c>
      <c r="C471">
        <v>63</v>
      </c>
      <c r="D471" s="1" t="s">
        <v>10</v>
      </c>
      <c r="E471" s="1" t="s">
        <v>11</v>
      </c>
      <c r="F471" s="1" t="s">
        <v>12</v>
      </c>
      <c r="G471" s="1" t="s">
        <v>13</v>
      </c>
      <c r="H471" s="1" t="s">
        <v>3991</v>
      </c>
      <c r="I471" s="1" t="s">
        <v>3847</v>
      </c>
      <c r="J471" s="2">
        <v>4.9768518518518521E-4</v>
      </c>
    </row>
    <row r="472" spans="1:10" x14ac:dyDescent="0.25">
      <c r="A472">
        <v>0</v>
      </c>
      <c r="B472">
        <v>4</v>
      </c>
      <c r="C472">
        <v>64</v>
      </c>
      <c r="D472" s="1" t="s">
        <v>10</v>
      </c>
      <c r="E472" s="1" t="s">
        <v>11</v>
      </c>
      <c r="F472" s="1" t="s">
        <v>12</v>
      </c>
      <c r="G472" s="1" t="s">
        <v>13</v>
      </c>
      <c r="H472" s="1" t="s">
        <v>3992</v>
      </c>
      <c r="I472" s="1" t="s">
        <v>3847</v>
      </c>
      <c r="J472" s="2">
        <v>4.9768518518518521E-4</v>
      </c>
    </row>
    <row r="473" spans="1:10" x14ac:dyDescent="0.25">
      <c r="A473">
        <v>0</v>
      </c>
      <c r="B473">
        <v>4</v>
      </c>
      <c r="C473">
        <v>65</v>
      </c>
      <c r="D473" s="1" t="s">
        <v>10</v>
      </c>
      <c r="E473" s="1" t="s">
        <v>11</v>
      </c>
      <c r="F473" s="1" t="s">
        <v>12</v>
      </c>
      <c r="G473" s="1" t="s">
        <v>13</v>
      </c>
      <c r="H473" s="1" t="s">
        <v>3993</v>
      </c>
      <c r="I473" s="1" t="s">
        <v>3847</v>
      </c>
      <c r="J473" s="2">
        <v>4.9768518518518521E-4</v>
      </c>
    </row>
    <row r="474" spans="1:10" x14ac:dyDescent="0.25">
      <c r="A474">
        <v>0</v>
      </c>
      <c r="B474">
        <v>4</v>
      </c>
      <c r="C474">
        <v>66</v>
      </c>
      <c r="D474" s="1" t="s">
        <v>10</v>
      </c>
      <c r="E474" s="1" t="s">
        <v>11</v>
      </c>
      <c r="F474" s="1" t="s">
        <v>12</v>
      </c>
      <c r="G474" s="1" t="s">
        <v>13</v>
      </c>
      <c r="H474" s="1" t="s">
        <v>3994</v>
      </c>
      <c r="I474" s="1" t="s">
        <v>3847</v>
      </c>
      <c r="J474" s="2">
        <v>4.9768518518518521E-4</v>
      </c>
    </row>
    <row r="475" spans="1:10" x14ac:dyDescent="0.25">
      <c r="A475">
        <v>0</v>
      </c>
      <c r="B475">
        <v>4</v>
      </c>
      <c r="C475">
        <v>67</v>
      </c>
      <c r="D475" s="1" t="s">
        <v>10</v>
      </c>
      <c r="E475" s="1" t="s">
        <v>11</v>
      </c>
      <c r="F475" s="1" t="s">
        <v>12</v>
      </c>
      <c r="G475" s="1" t="s">
        <v>13</v>
      </c>
      <c r="H475" s="1" t="s">
        <v>3995</v>
      </c>
      <c r="I475" s="1" t="s">
        <v>3847</v>
      </c>
      <c r="J475" s="2">
        <v>4.9768518518518521E-4</v>
      </c>
    </row>
    <row r="476" spans="1:10" x14ac:dyDescent="0.25">
      <c r="A476">
        <v>0</v>
      </c>
      <c r="B476">
        <v>4</v>
      </c>
      <c r="C476">
        <v>68</v>
      </c>
      <c r="D476" s="1" t="s">
        <v>10</v>
      </c>
      <c r="E476" s="1" t="s">
        <v>11</v>
      </c>
      <c r="F476" s="1" t="s">
        <v>12</v>
      </c>
      <c r="G476" s="1" t="s">
        <v>13</v>
      </c>
      <c r="H476" s="1" t="s">
        <v>3996</v>
      </c>
      <c r="I476" s="1" t="s">
        <v>3847</v>
      </c>
      <c r="J476" s="2">
        <v>4.9768518518518521E-4</v>
      </c>
    </row>
    <row r="477" spans="1:10" x14ac:dyDescent="0.25">
      <c r="A477">
        <v>0</v>
      </c>
      <c r="B477">
        <v>4</v>
      </c>
      <c r="C477">
        <v>69</v>
      </c>
      <c r="D477" s="1" t="s">
        <v>10</v>
      </c>
      <c r="E477" s="1" t="s">
        <v>11</v>
      </c>
      <c r="F477" s="1" t="s">
        <v>12</v>
      </c>
      <c r="G477" s="1" t="s">
        <v>13</v>
      </c>
      <c r="H477" s="1" t="s">
        <v>3997</v>
      </c>
      <c r="I477" s="1" t="s">
        <v>3847</v>
      </c>
      <c r="J477" s="2">
        <v>4.9768518518518521E-4</v>
      </c>
    </row>
    <row r="478" spans="1:10" x14ac:dyDescent="0.25">
      <c r="A478">
        <v>0</v>
      </c>
      <c r="B478">
        <v>4</v>
      </c>
      <c r="C478">
        <v>70</v>
      </c>
      <c r="D478" s="1" t="s">
        <v>10</v>
      </c>
      <c r="E478" s="1" t="s">
        <v>11</v>
      </c>
      <c r="F478" s="1" t="s">
        <v>12</v>
      </c>
      <c r="G478" s="1" t="s">
        <v>13</v>
      </c>
      <c r="H478" s="1" t="s">
        <v>3998</v>
      </c>
      <c r="I478" s="1" t="s">
        <v>3847</v>
      </c>
      <c r="J478" s="2">
        <v>4.9768518518518521E-4</v>
      </c>
    </row>
    <row r="479" spans="1:10" x14ac:dyDescent="0.25">
      <c r="A479">
        <v>0</v>
      </c>
      <c r="B479">
        <v>4</v>
      </c>
      <c r="C479">
        <v>71</v>
      </c>
      <c r="D479" s="1" t="s">
        <v>10</v>
      </c>
      <c r="E479" s="1" t="s">
        <v>11</v>
      </c>
      <c r="F479" s="1" t="s">
        <v>12</v>
      </c>
      <c r="G479" s="1" t="s">
        <v>13</v>
      </c>
      <c r="H479" s="1" t="s">
        <v>3999</v>
      </c>
      <c r="I479" s="1" t="s">
        <v>3847</v>
      </c>
      <c r="J479" s="2">
        <v>4.9768518518518521E-4</v>
      </c>
    </row>
    <row r="480" spans="1:10" x14ac:dyDescent="0.25">
      <c r="A480">
        <v>0</v>
      </c>
      <c r="B480">
        <v>4</v>
      </c>
      <c r="C480">
        <v>72</v>
      </c>
      <c r="D480" s="1" t="s">
        <v>10</v>
      </c>
      <c r="E480" s="1" t="s">
        <v>11</v>
      </c>
      <c r="F480" s="1" t="s">
        <v>12</v>
      </c>
      <c r="G480" s="1" t="s">
        <v>13</v>
      </c>
      <c r="H480" s="1" t="s">
        <v>4000</v>
      </c>
      <c r="I480" s="1" t="s">
        <v>3847</v>
      </c>
      <c r="J480" s="2">
        <v>4.9768518518518521E-4</v>
      </c>
    </row>
    <row r="481" spans="1:10" x14ac:dyDescent="0.25">
      <c r="A481">
        <v>0</v>
      </c>
      <c r="B481">
        <v>4</v>
      </c>
      <c r="C481">
        <v>73</v>
      </c>
      <c r="D481" s="1" t="s">
        <v>10</v>
      </c>
      <c r="E481" s="1" t="s">
        <v>11</v>
      </c>
      <c r="F481" s="1" t="s">
        <v>12</v>
      </c>
      <c r="G481" s="1" t="s">
        <v>13</v>
      </c>
      <c r="H481" s="1" t="s">
        <v>4001</v>
      </c>
      <c r="I481" s="1" t="s">
        <v>3847</v>
      </c>
      <c r="J481" s="2">
        <v>5.0925925925925921E-4</v>
      </c>
    </row>
    <row r="482" spans="1:10" x14ac:dyDescent="0.25">
      <c r="A482">
        <v>0</v>
      </c>
      <c r="B482">
        <v>4</v>
      </c>
      <c r="C482">
        <v>74</v>
      </c>
      <c r="D482" s="1" t="s">
        <v>10</v>
      </c>
      <c r="E482" s="1" t="s">
        <v>11</v>
      </c>
      <c r="F482" s="1" t="s">
        <v>12</v>
      </c>
      <c r="G482" s="1" t="s">
        <v>13</v>
      </c>
      <c r="H482" s="1" t="s">
        <v>4002</v>
      </c>
      <c r="I482" s="1" t="s">
        <v>3847</v>
      </c>
      <c r="J482" s="2">
        <v>5.0925925925925921E-4</v>
      </c>
    </row>
    <row r="483" spans="1:10" x14ac:dyDescent="0.25">
      <c r="A483">
        <v>0</v>
      </c>
      <c r="B483">
        <v>4</v>
      </c>
      <c r="C483">
        <v>75</v>
      </c>
      <c r="D483" s="1" t="s">
        <v>10</v>
      </c>
      <c r="E483" s="1" t="s">
        <v>11</v>
      </c>
      <c r="F483" s="1" t="s">
        <v>12</v>
      </c>
      <c r="G483" s="1" t="s">
        <v>13</v>
      </c>
      <c r="H483" s="1" t="s">
        <v>4003</v>
      </c>
      <c r="I483" s="1" t="s">
        <v>3847</v>
      </c>
      <c r="J483" s="2">
        <v>5.0925925925925921E-4</v>
      </c>
    </row>
    <row r="484" spans="1:10" x14ac:dyDescent="0.25">
      <c r="A484">
        <v>0</v>
      </c>
      <c r="B484">
        <v>4</v>
      </c>
      <c r="C484">
        <v>76</v>
      </c>
      <c r="D484" s="1" t="s">
        <v>10</v>
      </c>
      <c r="E484" s="1" t="s">
        <v>11</v>
      </c>
      <c r="F484" s="1" t="s">
        <v>12</v>
      </c>
      <c r="G484" s="1" t="s">
        <v>13</v>
      </c>
      <c r="H484" s="1" t="s">
        <v>4004</v>
      </c>
      <c r="I484" s="1" t="s">
        <v>3847</v>
      </c>
      <c r="J484" s="2">
        <v>5.0925925925925921E-4</v>
      </c>
    </row>
    <row r="485" spans="1:10" x14ac:dyDescent="0.25">
      <c r="A485">
        <v>0</v>
      </c>
      <c r="B485">
        <v>4</v>
      </c>
      <c r="C485">
        <v>77</v>
      </c>
      <c r="D485" s="1" t="s">
        <v>10</v>
      </c>
      <c r="E485" s="1" t="s">
        <v>11</v>
      </c>
      <c r="F485" s="1" t="s">
        <v>12</v>
      </c>
      <c r="G485" s="1" t="s">
        <v>13</v>
      </c>
      <c r="H485" s="1" t="s">
        <v>4005</v>
      </c>
      <c r="I485" s="1" t="s">
        <v>3847</v>
      </c>
      <c r="J485" s="2">
        <v>5.0925925925925921E-4</v>
      </c>
    </row>
    <row r="486" spans="1:10" x14ac:dyDescent="0.25">
      <c r="A486">
        <v>0</v>
      </c>
      <c r="B486">
        <v>4</v>
      </c>
      <c r="C486">
        <v>78</v>
      </c>
      <c r="D486" s="1" t="s">
        <v>10</v>
      </c>
      <c r="E486" s="1" t="s">
        <v>11</v>
      </c>
      <c r="F486" s="1" t="s">
        <v>12</v>
      </c>
      <c r="G486" s="1" t="s">
        <v>13</v>
      </c>
      <c r="H486" s="1" t="s">
        <v>4006</v>
      </c>
      <c r="I486" s="1" t="s">
        <v>3847</v>
      </c>
      <c r="J486" s="2">
        <v>5.0925925925925921E-4</v>
      </c>
    </row>
    <row r="487" spans="1:10" x14ac:dyDescent="0.25">
      <c r="A487">
        <v>0</v>
      </c>
      <c r="B487">
        <v>4</v>
      </c>
      <c r="C487">
        <v>79</v>
      </c>
      <c r="D487" s="1" t="s">
        <v>10</v>
      </c>
      <c r="E487" s="1" t="s">
        <v>11</v>
      </c>
      <c r="F487" s="1" t="s">
        <v>12</v>
      </c>
      <c r="G487" s="1" t="s">
        <v>13</v>
      </c>
      <c r="H487" s="1" t="s">
        <v>4007</v>
      </c>
      <c r="I487" s="1" t="s">
        <v>3847</v>
      </c>
      <c r="J487" s="2">
        <v>5.0925925925925921E-4</v>
      </c>
    </row>
    <row r="488" spans="1:10" x14ac:dyDescent="0.25">
      <c r="A488">
        <v>0</v>
      </c>
      <c r="B488">
        <v>4</v>
      </c>
      <c r="C488">
        <v>80</v>
      </c>
      <c r="D488" s="1" t="s">
        <v>10</v>
      </c>
      <c r="E488" s="1" t="s">
        <v>11</v>
      </c>
      <c r="F488" s="1" t="s">
        <v>12</v>
      </c>
      <c r="G488" s="1" t="s">
        <v>13</v>
      </c>
      <c r="H488" s="1" t="s">
        <v>4008</v>
      </c>
      <c r="I488" s="1" t="s">
        <v>3847</v>
      </c>
      <c r="J488" s="2">
        <v>5.0925925925925921E-4</v>
      </c>
    </row>
    <row r="489" spans="1:10" x14ac:dyDescent="0.25">
      <c r="A489">
        <v>0</v>
      </c>
      <c r="B489">
        <v>4</v>
      </c>
      <c r="C489">
        <v>81</v>
      </c>
      <c r="D489" s="1" t="s">
        <v>10</v>
      </c>
      <c r="E489" s="1" t="s">
        <v>11</v>
      </c>
      <c r="F489" s="1" t="s">
        <v>12</v>
      </c>
      <c r="G489" s="1" t="s">
        <v>13</v>
      </c>
      <c r="H489" s="1" t="s">
        <v>4009</v>
      </c>
      <c r="I489" s="1" t="s">
        <v>3847</v>
      </c>
      <c r="J489" s="2">
        <v>5.0925925925925921E-4</v>
      </c>
    </row>
    <row r="490" spans="1:10" x14ac:dyDescent="0.25">
      <c r="A490">
        <v>0</v>
      </c>
      <c r="B490">
        <v>4</v>
      </c>
      <c r="C490">
        <v>82</v>
      </c>
      <c r="D490" s="1" t="s">
        <v>10</v>
      </c>
      <c r="E490" s="1" t="s">
        <v>11</v>
      </c>
      <c r="F490" s="1" t="s">
        <v>12</v>
      </c>
      <c r="G490" s="1" t="s">
        <v>13</v>
      </c>
      <c r="H490" s="1" t="s">
        <v>4010</v>
      </c>
      <c r="I490" s="1" t="s">
        <v>3847</v>
      </c>
      <c r="J490" s="2">
        <v>5.0925925925925921E-4</v>
      </c>
    </row>
    <row r="491" spans="1:10" x14ac:dyDescent="0.25">
      <c r="A491">
        <v>0</v>
      </c>
      <c r="B491">
        <v>4</v>
      </c>
      <c r="C491">
        <v>83</v>
      </c>
      <c r="D491" s="1" t="s">
        <v>10</v>
      </c>
      <c r="E491" s="1" t="s">
        <v>11</v>
      </c>
      <c r="F491" s="1" t="s">
        <v>12</v>
      </c>
      <c r="G491" s="1" t="s">
        <v>13</v>
      </c>
      <c r="H491" s="1" t="s">
        <v>4011</v>
      </c>
      <c r="I491" s="1" t="s">
        <v>3847</v>
      </c>
      <c r="J491" s="2">
        <v>5.0925925925925921E-4</v>
      </c>
    </row>
    <row r="492" spans="1:10" x14ac:dyDescent="0.25">
      <c r="A492">
        <v>0</v>
      </c>
      <c r="B492">
        <v>4</v>
      </c>
      <c r="C492">
        <v>84</v>
      </c>
      <c r="D492" s="1" t="s">
        <v>10</v>
      </c>
      <c r="E492" s="1" t="s">
        <v>11</v>
      </c>
      <c r="F492" s="1" t="s">
        <v>12</v>
      </c>
      <c r="G492" s="1" t="s">
        <v>13</v>
      </c>
      <c r="H492" s="1" t="s">
        <v>4012</v>
      </c>
      <c r="I492" s="1" t="s">
        <v>3847</v>
      </c>
      <c r="J492" s="2">
        <v>5.2083333333333333E-4</v>
      </c>
    </row>
    <row r="493" spans="1:10" x14ac:dyDescent="0.25">
      <c r="A493">
        <v>0</v>
      </c>
      <c r="B493">
        <v>4</v>
      </c>
      <c r="C493">
        <v>85</v>
      </c>
      <c r="D493" s="1" t="s">
        <v>10</v>
      </c>
      <c r="E493" s="1" t="s">
        <v>11</v>
      </c>
      <c r="F493" s="1" t="s">
        <v>12</v>
      </c>
      <c r="G493" s="1" t="s">
        <v>13</v>
      </c>
      <c r="H493" s="1" t="s">
        <v>4013</v>
      </c>
      <c r="I493" s="1" t="s">
        <v>3847</v>
      </c>
      <c r="J493" s="2">
        <v>5.2083333333333333E-4</v>
      </c>
    </row>
    <row r="494" spans="1:10" x14ac:dyDescent="0.25">
      <c r="A494">
        <v>0</v>
      </c>
      <c r="B494">
        <v>4</v>
      </c>
      <c r="C494">
        <v>86</v>
      </c>
      <c r="D494" s="1" t="s">
        <v>10</v>
      </c>
      <c r="E494" s="1" t="s">
        <v>11</v>
      </c>
      <c r="F494" s="1" t="s">
        <v>12</v>
      </c>
      <c r="G494" s="1" t="s">
        <v>13</v>
      </c>
      <c r="H494" s="1" t="s">
        <v>4014</v>
      </c>
      <c r="I494" s="1" t="s">
        <v>3847</v>
      </c>
      <c r="J494" s="2">
        <v>5.2083333333333333E-4</v>
      </c>
    </row>
    <row r="495" spans="1:10" x14ac:dyDescent="0.25">
      <c r="A495">
        <v>0</v>
      </c>
      <c r="B495">
        <v>4</v>
      </c>
      <c r="C495">
        <v>87</v>
      </c>
      <c r="D495" s="1" t="s">
        <v>10</v>
      </c>
      <c r="E495" s="1" t="s">
        <v>11</v>
      </c>
      <c r="F495" s="1" t="s">
        <v>12</v>
      </c>
      <c r="G495" s="1" t="s">
        <v>13</v>
      </c>
      <c r="H495" s="1" t="s">
        <v>4015</v>
      </c>
      <c r="I495" s="1" t="s">
        <v>3847</v>
      </c>
      <c r="J495" s="2">
        <v>5.2083333333333333E-4</v>
      </c>
    </row>
    <row r="496" spans="1:10" x14ac:dyDescent="0.25">
      <c r="A496">
        <v>0</v>
      </c>
      <c r="B496">
        <v>4</v>
      </c>
      <c r="C496">
        <v>88</v>
      </c>
      <c r="D496" s="1" t="s">
        <v>10</v>
      </c>
      <c r="E496" s="1" t="s">
        <v>11</v>
      </c>
      <c r="F496" s="1" t="s">
        <v>12</v>
      </c>
      <c r="G496" s="1" t="s">
        <v>13</v>
      </c>
      <c r="H496" s="1" t="s">
        <v>4016</v>
      </c>
      <c r="I496" s="1" t="s">
        <v>3847</v>
      </c>
      <c r="J496" s="2">
        <v>5.2083333333333333E-4</v>
      </c>
    </row>
    <row r="497" spans="1:10" x14ac:dyDescent="0.25">
      <c r="A497">
        <v>0</v>
      </c>
      <c r="B497">
        <v>4</v>
      </c>
      <c r="C497">
        <v>89</v>
      </c>
      <c r="D497" s="1" t="s">
        <v>10</v>
      </c>
      <c r="E497" s="1" t="s">
        <v>11</v>
      </c>
      <c r="F497" s="1" t="s">
        <v>12</v>
      </c>
      <c r="G497" s="1" t="s">
        <v>13</v>
      </c>
      <c r="H497" s="1" t="s">
        <v>4017</v>
      </c>
      <c r="I497" s="1" t="s">
        <v>3847</v>
      </c>
      <c r="J497" s="2">
        <v>5.2083333333333333E-4</v>
      </c>
    </row>
    <row r="498" spans="1:10" x14ac:dyDescent="0.25">
      <c r="A498">
        <v>0</v>
      </c>
      <c r="B498">
        <v>4</v>
      </c>
      <c r="C498">
        <v>90</v>
      </c>
      <c r="D498" s="1" t="s">
        <v>10</v>
      </c>
      <c r="E498" s="1" t="s">
        <v>11</v>
      </c>
      <c r="F498" s="1" t="s">
        <v>12</v>
      </c>
      <c r="G498" s="1" t="s">
        <v>13</v>
      </c>
      <c r="H498" s="1" t="s">
        <v>4018</v>
      </c>
      <c r="I498" s="1" t="s">
        <v>3847</v>
      </c>
      <c r="J498" s="2">
        <v>5.2083333333333333E-4</v>
      </c>
    </row>
    <row r="499" spans="1:10" x14ac:dyDescent="0.25">
      <c r="A499">
        <v>0</v>
      </c>
      <c r="B499">
        <v>4</v>
      </c>
      <c r="C499">
        <v>91</v>
      </c>
      <c r="D499" s="1" t="s">
        <v>10</v>
      </c>
      <c r="E499" s="1" t="s">
        <v>11</v>
      </c>
      <c r="F499" s="1" t="s">
        <v>12</v>
      </c>
      <c r="G499" s="1" t="s">
        <v>13</v>
      </c>
      <c r="H499" s="1" t="s">
        <v>4019</v>
      </c>
      <c r="I499" s="1" t="s">
        <v>3847</v>
      </c>
      <c r="J499" s="2">
        <v>5.2083333333333333E-4</v>
      </c>
    </row>
    <row r="500" spans="1:10" x14ac:dyDescent="0.25">
      <c r="A500">
        <v>0</v>
      </c>
      <c r="B500">
        <v>4</v>
      </c>
      <c r="C500">
        <v>92</v>
      </c>
      <c r="D500" s="1" t="s">
        <v>10</v>
      </c>
      <c r="E500" s="1" t="s">
        <v>11</v>
      </c>
      <c r="F500" s="1" t="s">
        <v>12</v>
      </c>
      <c r="G500" s="1" t="s">
        <v>13</v>
      </c>
      <c r="H500" s="1" t="s">
        <v>4020</v>
      </c>
      <c r="I500" s="1" t="s">
        <v>3847</v>
      </c>
      <c r="J500" s="2">
        <v>5.2083333333333333E-4</v>
      </c>
    </row>
    <row r="501" spans="1:10" x14ac:dyDescent="0.25">
      <c r="A501">
        <v>0</v>
      </c>
      <c r="B501">
        <v>4</v>
      </c>
      <c r="C501">
        <v>93</v>
      </c>
      <c r="D501" s="1" t="s">
        <v>10</v>
      </c>
      <c r="E501" s="1" t="s">
        <v>11</v>
      </c>
      <c r="F501" s="1" t="s">
        <v>12</v>
      </c>
      <c r="G501" s="1" t="s">
        <v>13</v>
      </c>
      <c r="H501" s="1" t="s">
        <v>4021</v>
      </c>
      <c r="I501" s="1" t="s">
        <v>3847</v>
      </c>
      <c r="J501" s="2">
        <v>5.2083333333333333E-4</v>
      </c>
    </row>
    <row r="502" spans="1:10" x14ac:dyDescent="0.25">
      <c r="A502">
        <v>0</v>
      </c>
      <c r="B502">
        <v>4</v>
      </c>
      <c r="C502">
        <v>94</v>
      </c>
      <c r="D502" s="1" t="s">
        <v>10</v>
      </c>
      <c r="E502" s="1" t="s">
        <v>11</v>
      </c>
      <c r="F502" s="1" t="s">
        <v>12</v>
      </c>
      <c r="G502" s="1" t="s">
        <v>13</v>
      </c>
      <c r="H502" s="1" t="s">
        <v>4022</v>
      </c>
      <c r="I502" s="1" t="s">
        <v>3847</v>
      </c>
      <c r="J502" s="2">
        <v>5.2083333333333333E-4</v>
      </c>
    </row>
    <row r="503" spans="1:10" x14ac:dyDescent="0.25">
      <c r="A503">
        <v>0</v>
      </c>
      <c r="B503">
        <v>4</v>
      </c>
      <c r="C503">
        <v>95</v>
      </c>
      <c r="D503" s="1" t="s">
        <v>10</v>
      </c>
      <c r="E503" s="1" t="s">
        <v>11</v>
      </c>
      <c r="F503" s="1" t="s">
        <v>12</v>
      </c>
      <c r="G503" s="1" t="s">
        <v>13</v>
      </c>
      <c r="H503" s="1" t="s">
        <v>4023</v>
      </c>
      <c r="I503" s="1" t="s">
        <v>3847</v>
      </c>
      <c r="J503" s="2">
        <v>5.2083333333333333E-4</v>
      </c>
    </row>
    <row r="504" spans="1:10" x14ac:dyDescent="0.25">
      <c r="A504">
        <v>0</v>
      </c>
      <c r="B504">
        <v>4</v>
      </c>
      <c r="C504">
        <v>96</v>
      </c>
      <c r="D504" s="1" t="s">
        <v>10</v>
      </c>
      <c r="E504" s="1" t="s">
        <v>11</v>
      </c>
      <c r="F504" s="1" t="s">
        <v>12</v>
      </c>
      <c r="G504" s="1" t="s">
        <v>13</v>
      </c>
      <c r="H504" s="1" t="s">
        <v>4024</v>
      </c>
      <c r="I504" s="1" t="s">
        <v>3847</v>
      </c>
      <c r="J504" s="2">
        <v>5.3240740740740744E-4</v>
      </c>
    </row>
    <row r="505" spans="1:10" x14ac:dyDescent="0.25">
      <c r="A505">
        <v>0</v>
      </c>
      <c r="B505">
        <v>4</v>
      </c>
      <c r="C505">
        <v>97</v>
      </c>
      <c r="D505" s="1" t="s">
        <v>10</v>
      </c>
      <c r="E505" s="1" t="s">
        <v>11</v>
      </c>
      <c r="F505" s="1" t="s">
        <v>12</v>
      </c>
      <c r="G505" s="1" t="s">
        <v>13</v>
      </c>
      <c r="H505" s="1" t="s">
        <v>4025</v>
      </c>
      <c r="I505" s="1" t="s">
        <v>3847</v>
      </c>
      <c r="J505" s="2">
        <v>5.3240740740740744E-4</v>
      </c>
    </row>
    <row r="506" spans="1:10" x14ac:dyDescent="0.25">
      <c r="A506">
        <v>0</v>
      </c>
      <c r="B506">
        <v>4</v>
      </c>
      <c r="C506">
        <v>98</v>
      </c>
      <c r="D506" s="1" t="s">
        <v>10</v>
      </c>
      <c r="E506" s="1" t="s">
        <v>11</v>
      </c>
      <c r="F506" s="1" t="s">
        <v>12</v>
      </c>
      <c r="G506" s="1" t="s">
        <v>13</v>
      </c>
      <c r="H506" s="1" t="s">
        <v>4026</v>
      </c>
      <c r="I506" s="1" t="s">
        <v>3847</v>
      </c>
      <c r="J506" s="2">
        <v>5.3240740740740744E-4</v>
      </c>
    </row>
    <row r="507" spans="1:10" x14ac:dyDescent="0.25">
      <c r="A507">
        <v>0</v>
      </c>
      <c r="B507">
        <v>4</v>
      </c>
      <c r="C507">
        <v>99</v>
      </c>
      <c r="D507" s="1" t="s">
        <v>10</v>
      </c>
      <c r="E507" s="1" t="s">
        <v>11</v>
      </c>
      <c r="F507" s="1" t="s">
        <v>12</v>
      </c>
      <c r="G507" s="1" t="s">
        <v>13</v>
      </c>
      <c r="H507" s="1" t="s">
        <v>4027</v>
      </c>
      <c r="I507" s="1" t="s">
        <v>3847</v>
      </c>
      <c r="J507" s="2">
        <v>5.3240740740740744E-4</v>
      </c>
    </row>
    <row r="508" spans="1:10" x14ac:dyDescent="0.25">
      <c r="A508">
        <v>0</v>
      </c>
      <c r="B508">
        <v>4</v>
      </c>
      <c r="C508">
        <v>100</v>
      </c>
      <c r="D508" s="1" t="s">
        <v>10</v>
      </c>
      <c r="E508" s="1" t="s">
        <v>11</v>
      </c>
      <c r="F508" s="1" t="s">
        <v>12</v>
      </c>
      <c r="G508" s="1" t="s">
        <v>13</v>
      </c>
      <c r="H508" s="1" t="s">
        <v>4028</v>
      </c>
      <c r="I508" s="1" t="s">
        <v>3847</v>
      </c>
      <c r="J508" s="2">
        <v>5.3240740740740744E-4</v>
      </c>
    </row>
    <row r="509" spans="1:10" x14ac:dyDescent="0.25">
      <c r="A509">
        <v>0</v>
      </c>
      <c r="B509">
        <v>4</v>
      </c>
      <c r="C509">
        <v>101</v>
      </c>
      <c r="D509" s="1" t="s">
        <v>10</v>
      </c>
      <c r="E509" s="1" t="s">
        <v>11</v>
      </c>
      <c r="F509" s="1" t="s">
        <v>12</v>
      </c>
      <c r="G509" s="1" t="s">
        <v>13</v>
      </c>
      <c r="H509" s="1" t="s">
        <v>4029</v>
      </c>
      <c r="I509" s="1" t="s">
        <v>3847</v>
      </c>
      <c r="J509" s="2">
        <v>5.3240740740740744E-4</v>
      </c>
    </row>
    <row r="510" spans="1:10" x14ac:dyDescent="0.25">
      <c r="A510">
        <v>0</v>
      </c>
      <c r="B510">
        <v>4</v>
      </c>
      <c r="C510">
        <v>102</v>
      </c>
      <c r="D510" s="1" t="s">
        <v>10</v>
      </c>
      <c r="E510" s="1" t="s">
        <v>11</v>
      </c>
      <c r="F510" s="1" t="s">
        <v>12</v>
      </c>
      <c r="G510" s="1" t="s">
        <v>13</v>
      </c>
      <c r="H510" s="1" t="s">
        <v>4030</v>
      </c>
      <c r="I510" s="1" t="s">
        <v>3847</v>
      </c>
      <c r="J510" s="2">
        <v>5.3240740740740744E-4</v>
      </c>
    </row>
    <row r="511" spans="1:10" x14ac:dyDescent="0.25">
      <c r="A511">
        <v>0</v>
      </c>
      <c r="B511">
        <v>4</v>
      </c>
      <c r="C511">
        <v>103</v>
      </c>
      <c r="D511" s="1" t="s">
        <v>10</v>
      </c>
      <c r="E511" s="1" t="s">
        <v>11</v>
      </c>
      <c r="F511" s="1" t="s">
        <v>12</v>
      </c>
      <c r="G511" s="1" t="s">
        <v>13</v>
      </c>
      <c r="H511" s="1" t="s">
        <v>4031</v>
      </c>
      <c r="I511" s="1" t="s">
        <v>3847</v>
      </c>
      <c r="J511" s="2">
        <v>5.3240740740740744E-4</v>
      </c>
    </row>
    <row r="512" spans="1:10" x14ac:dyDescent="0.25">
      <c r="A512">
        <v>0</v>
      </c>
      <c r="B512">
        <v>4</v>
      </c>
      <c r="C512">
        <v>104</v>
      </c>
      <c r="D512" s="1" t="s">
        <v>10</v>
      </c>
      <c r="E512" s="1" t="s">
        <v>11</v>
      </c>
      <c r="F512" s="1" t="s">
        <v>12</v>
      </c>
      <c r="G512" s="1" t="s">
        <v>13</v>
      </c>
      <c r="H512" s="1" t="s">
        <v>4032</v>
      </c>
      <c r="I512" s="1" t="s">
        <v>3847</v>
      </c>
      <c r="J512" s="2">
        <v>5.3240740740740744E-4</v>
      </c>
    </row>
    <row r="513" spans="1:10" x14ac:dyDescent="0.25">
      <c r="A513">
        <v>0</v>
      </c>
      <c r="B513">
        <v>4</v>
      </c>
      <c r="C513">
        <v>105</v>
      </c>
      <c r="D513" s="1" t="s">
        <v>10</v>
      </c>
      <c r="E513" s="1" t="s">
        <v>11</v>
      </c>
      <c r="F513" s="1" t="s">
        <v>12</v>
      </c>
      <c r="G513" s="1" t="s">
        <v>13</v>
      </c>
      <c r="H513" s="1" t="s">
        <v>4033</v>
      </c>
      <c r="I513" s="1" t="s">
        <v>3847</v>
      </c>
      <c r="J513" s="2">
        <v>5.3240740740740744E-4</v>
      </c>
    </row>
    <row r="514" spans="1:10" x14ac:dyDescent="0.25">
      <c r="A514">
        <v>0</v>
      </c>
      <c r="B514">
        <v>4</v>
      </c>
      <c r="C514">
        <v>106</v>
      </c>
      <c r="D514" s="1" t="s">
        <v>10</v>
      </c>
      <c r="E514" s="1" t="s">
        <v>11</v>
      </c>
      <c r="F514" s="1" t="s">
        <v>12</v>
      </c>
      <c r="G514" s="1" t="s">
        <v>13</v>
      </c>
      <c r="H514" s="1" t="s">
        <v>4034</v>
      </c>
      <c r="I514" s="1" t="s">
        <v>3847</v>
      </c>
      <c r="J514" s="2">
        <v>5.3240740740740744E-4</v>
      </c>
    </row>
    <row r="515" spans="1:10" x14ac:dyDescent="0.25">
      <c r="A515">
        <v>0</v>
      </c>
      <c r="B515">
        <v>4</v>
      </c>
      <c r="C515">
        <v>107</v>
      </c>
      <c r="D515" s="1" t="s">
        <v>10</v>
      </c>
      <c r="E515" s="1" t="s">
        <v>11</v>
      </c>
      <c r="F515" s="1" t="s">
        <v>12</v>
      </c>
      <c r="G515" s="1" t="s">
        <v>13</v>
      </c>
      <c r="H515" s="1" t="s">
        <v>4035</v>
      </c>
      <c r="I515" s="1" t="s">
        <v>3847</v>
      </c>
      <c r="J515" s="2">
        <v>5.3240740740740744E-4</v>
      </c>
    </row>
    <row r="516" spans="1:10" x14ac:dyDescent="0.25">
      <c r="A516">
        <v>0</v>
      </c>
      <c r="B516">
        <v>4</v>
      </c>
      <c r="C516">
        <v>108</v>
      </c>
      <c r="D516" s="1" t="s">
        <v>10</v>
      </c>
      <c r="E516" s="1" t="s">
        <v>11</v>
      </c>
      <c r="F516" s="1" t="s">
        <v>12</v>
      </c>
      <c r="G516" s="1" t="s">
        <v>13</v>
      </c>
      <c r="H516" s="1" t="s">
        <v>4036</v>
      </c>
      <c r="I516" s="1" t="s">
        <v>3847</v>
      </c>
      <c r="J516" s="2">
        <v>5.4398148148148144E-4</v>
      </c>
    </row>
    <row r="517" spans="1:10" x14ac:dyDescent="0.25">
      <c r="A517">
        <v>0</v>
      </c>
      <c r="B517">
        <v>4</v>
      </c>
      <c r="C517">
        <v>109</v>
      </c>
      <c r="D517" s="1" t="s">
        <v>10</v>
      </c>
      <c r="E517" s="1" t="s">
        <v>11</v>
      </c>
      <c r="F517" s="1" t="s">
        <v>12</v>
      </c>
      <c r="G517" s="1" t="s">
        <v>13</v>
      </c>
      <c r="H517" s="1" t="s">
        <v>4037</v>
      </c>
      <c r="I517" s="1" t="s">
        <v>3847</v>
      </c>
      <c r="J517" s="2">
        <v>5.4398148148148144E-4</v>
      </c>
    </row>
    <row r="518" spans="1:10" x14ac:dyDescent="0.25">
      <c r="A518">
        <v>0</v>
      </c>
      <c r="B518">
        <v>4</v>
      </c>
      <c r="C518">
        <v>110</v>
      </c>
      <c r="D518" s="1" t="s">
        <v>10</v>
      </c>
      <c r="E518" s="1" t="s">
        <v>11</v>
      </c>
      <c r="F518" s="1" t="s">
        <v>12</v>
      </c>
      <c r="G518" s="1" t="s">
        <v>13</v>
      </c>
      <c r="H518" s="1" t="s">
        <v>4038</v>
      </c>
      <c r="I518" s="1" t="s">
        <v>3847</v>
      </c>
      <c r="J518" s="2">
        <v>5.4398148148148144E-4</v>
      </c>
    </row>
    <row r="519" spans="1:10" x14ac:dyDescent="0.25">
      <c r="A519">
        <v>0</v>
      </c>
      <c r="B519">
        <v>4</v>
      </c>
      <c r="C519">
        <v>111</v>
      </c>
      <c r="D519" s="1" t="s">
        <v>10</v>
      </c>
      <c r="E519" s="1" t="s">
        <v>11</v>
      </c>
      <c r="F519" s="1" t="s">
        <v>12</v>
      </c>
      <c r="G519" s="1" t="s">
        <v>13</v>
      </c>
      <c r="H519" s="1" t="s">
        <v>4039</v>
      </c>
      <c r="I519" s="1" t="s">
        <v>3847</v>
      </c>
      <c r="J519" s="2">
        <v>5.4398148148148144E-4</v>
      </c>
    </row>
    <row r="520" spans="1:10" x14ac:dyDescent="0.25">
      <c r="A520">
        <v>0</v>
      </c>
      <c r="B520">
        <v>4</v>
      </c>
      <c r="C520">
        <v>112</v>
      </c>
      <c r="D520" s="1" t="s">
        <v>10</v>
      </c>
      <c r="E520" s="1" t="s">
        <v>11</v>
      </c>
      <c r="F520" s="1" t="s">
        <v>12</v>
      </c>
      <c r="G520" s="1" t="s">
        <v>13</v>
      </c>
      <c r="H520" s="1" t="s">
        <v>4040</v>
      </c>
      <c r="I520" s="1" t="s">
        <v>3847</v>
      </c>
      <c r="J520" s="2">
        <v>5.4398148148148144E-4</v>
      </c>
    </row>
    <row r="521" spans="1:10" x14ac:dyDescent="0.25">
      <c r="A521">
        <v>0</v>
      </c>
      <c r="B521">
        <v>4</v>
      </c>
      <c r="C521">
        <v>113</v>
      </c>
      <c r="D521" s="1" t="s">
        <v>10</v>
      </c>
      <c r="E521" s="1" t="s">
        <v>11</v>
      </c>
      <c r="F521" s="1" t="s">
        <v>12</v>
      </c>
      <c r="G521" s="1" t="s">
        <v>13</v>
      </c>
      <c r="H521" s="1" t="s">
        <v>4041</v>
      </c>
      <c r="I521" s="1" t="s">
        <v>3847</v>
      </c>
      <c r="J521" s="2">
        <v>5.4398148148148144E-4</v>
      </c>
    </row>
    <row r="522" spans="1:10" x14ac:dyDescent="0.25">
      <c r="A522">
        <v>0</v>
      </c>
      <c r="B522">
        <v>4</v>
      </c>
      <c r="C522">
        <v>114</v>
      </c>
      <c r="D522" s="1" t="s">
        <v>10</v>
      </c>
      <c r="E522" s="1" t="s">
        <v>11</v>
      </c>
      <c r="F522" s="1" t="s">
        <v>12</v>
      </c>
      <c r="G522" s="1" t="s">
        <v>13</v>
      </c>
      <c r="H522" s="1" t="s">
        <v>4042</v>
      </c>
      <c r="I522" s="1" t="s">
        <v>3847</v>
      </c>
      <c r="J522" s="2">
        <v>5.4398148148148144E-4</v>
      </c>
    </row>
    <row r="523" spans="1:10" x14ac:dyDescent="0.25">
      <c r="A523">
        <v>0</v>
      </c>
      <c r="B523">
        <v>4</v>
      </c>
      <c r="C523">
        <v>115</v>
      </c>
      <c r="D523" s="1" t="s">
        <v>10</v>
      </c>
      <c r="E523" s="1" t="s">
        <v>11</v>
      </c>
      <c r="F523" s="1" t="s">
        <v>12</v>
      </c>
      <c r="G523" s="1" t="s">
        <v>13</v>
      </c>
      <c r="H523" s="1" t="s">
        <v>4043</v>
      </c>
      <c r="I523" s="1" t="s">
        <v>3847</v>
      </c>
      <c r="J523" s="2">
        <v>5.4398148148148144E-4</v>
      </c>
    </row>
    <row r="524" spans="1:10" x14ac:dyDescent="0.25">
      <c r="A524">
        <v>0</v>
      </c>
      <c r="B524">
        <v>4</v>
      </c>
      <c r="C524">
        <v>116</v>
      </c>
      <c r="D524" s="1" t="s">
        <v>10</v>
      </c>
      <c r="E524" s="1" t="s">
        <v>11</v>
      </c>
      <c r="F524" s="1" t="s">
        <v>12</v>
      </c>
      <c r="G524" s="1" t="s">
        <v>13</v>
      </c>
      <c r="H524" s="1" t="s">
        <v>4044</v>
      </c>
      <c r="I524" s="1" t="s">
        <v>3847</v>
      </c>
      <c r="J524" s="2">
        <v>5.4398148148148144E-4</v>
      </c>
    </row>
    <row r="525" spans="1:10" x14ac:dyDescent="0.25">
      <c r="A525">
        <v>0</v>
      </c>
      <c r="B525">
        <v>4</v>
      </c>
      <c r="C525">
        <v>117</v>
      </c>
      <c r="D525" s="1" t="s">
        <v>10</v>
      </c>
      <c r="E525" s="1" t="s">
        <v>11</v>
      </c>
      <c r="F525" s="1" t="s">
        <v>12</v>
      </c>
      <c r="G525" s="1" t="s">
        <v>13</v>
      </c>
      <c r="H525" s="1" t="s">
        <v>4045</v>
      </c>
      <c r="I525" s="1" t="s">
        <v>3847</v>
      </c>
      <c r="J525" s="2">
        <v>5.4398148148148144E-4</v>
      </c>
    </row>
    <row r="526" spans="1:10" x14ac:dyDescent="0.25">
      <c r="A526">
        <v>0</v>
      </c>
      <c r="B526">
        <v>4</v>
      </c>
      <c r="C526">
        <v>118</v>
      </c>
      <c r="D526" s="1" t="s">
        <v>10</v>
      </c>
      <c r="E526" s="1" t="s">
        <v>11</v>
      </c>
      <c r="F526" s="1" t="s">
        <v>12</v>
      </c>
      <c r="G526" s="1" t="s">
        <v>13</v>
      </c>
      <c r="H526" s="1" t="s">
        <v>4046</v>
      </c>
      <c r="I526" s="1" t="s">
        <v>3847</v>
      </c>
      <c r="J526" s="2">
        <v>5.5555555555555556E-4</v>
      </c>
    </row>
    <row r="527" spans="1:10" x14ac:dyDescent="0.25">
      <c r="A527">
        <v>0</v>
      </c>
      <c r="B527">
        <v>4</v>
      </c>
      <c r="C527">
        <v>119</v>
      </c>
      <c r="D527" s="1" t="s">
        <v>10</v>
      </c>
      <c r="E527" s="1" t="s">
        <v>11</v>
      </c>
      <c r="F527" s="1" t="s">
        <v>12</v>
      </c>
      <c r="G527" s="1" t="s">
        <v>13</v>
      </c>
      <c r="H527" s="1" t="s">
        <v>4047</v>
      </c>
      <c r="I527" s="1" t="s">
        <v>3847</v>
      </c>
      <c r="J527" s="2">
        <v>5.5555555555555556E-4</v>
      </c>
    </row>
    <row r="528" spans="1:10" x14ac:dyDescent="0.25">
      <c r="A528">
        <v>0</v>
      </c>
      <c r="B528">
        <v>4</v>
      </c>
      <c r="C528">
        <v>120</v>
      </c>
      <c r="D528" s="1" t="s">
        <v>10</v>
      </c>
      <c r="E528" s="1" t="s">
        <v>11</v>
      </c>
      <c r="F528" s="1" t="s">
        <v>12</v>
      </c>
      <c r="G528" s="1" t="s">
        <v>13</v>
      </c>
      <c r="H528" s="1" t="s">
        <v>4048</v>
      </c>
      <c r="I528" s="1" t="s">
        <v>3847</v>
      </c>
      <c r="J528" s="2">
        <v>5.5555555555555556E-4</v>
      </c>
    </row>
    <row r="529" spans="1:10" x14ac:dyDescent="0.25">
      <c r="A529">
        <v>0</v>
      </c>
      <c r="B529">
        <v>4</v>
      </c>
      <c r="C529">
        <v>121</v>
      </c>
      <c r="D529" s="1" t="s">
        <v>10</v>
      </c>
      <c r="E529" s="1" t="s">
        <v>11</v>
      </c>
      <c r="F529" s="1" t="s">
        <v>12</v>
      </c>
      <c r="G529" s="1" t="s">
        <v>13</v>
      </c>
      <c r="H529" s="1" t="s">
        <v>4049</v>
      </c>
      <c r="I529" s="1" t="s">
        <v>3847</v>
      </c>
      <c r="J529" s="2">
        <v>5.5555555555555556E-4</v>
      </c>
    </row>
    <row r="530" spans="1:10" x14ac:dyDescent="0.25">
      <c r="A530">
        <v>0</v>
      </c>
      <c r="B530">
        <v>4</v>
      </c>
      <c r="C530">
        <v>122</v>
      </c>
      <c r="D530" s="1" t="s">
        <v>10</v>
      </c>
      <c r="E530" s="1" t="s">
        <v>11</v>
      </c>
      <c r="F530" s="1" t="s">
        <v>12</v>
      </c>
      <c r="G530" s="1" t="s">
        <v>13</v>
      </c>
      <c r="H530" s="1" t="s">
        <v>4050</v>
      </c>
      <c r="I530" s="1" t="s">
        <v>3847</v>
      </c>
      <c r="J530" s="2">
        <v>5.5555555555555556E-4</v>
      </c>
    </row>
    <row r="531" spans="1:10" x14ac:dyDescent="0.25">
      <c r="A531">
        <v>0</v>
      </c>
      <c r="B531">
        <v>4</v>
      </c>
      <c r="C531">
        <v>123</v>
      </c>
      <c r="D531" s="1" t="s">
        <v>10</v>
      </c>
      <c r="E531" s="1" t="s">
        <v>11</v>
      </c>
      <c r="F531" s="1" t="s">
        <v>12</v>
      </c>
      <c r="G531" s="1" t="s">
        <v>13</v>
      </c>
      <c r="H531" s="1" t="s">
        <v>4051</v>
      </c>
      <c r="I531" s="1" t="s">
        <v>3847</v>
      </c>
      <c r="J531" s="2">
        <v>5.5555555555555556E-4</v>
      </c>
    </row>
    <row r="532" spans="1:10" x14ac:dyDescent="0.25">
      <c r="A532">
        <v>0</v>
      </c>
      <c r="B532">
        <v>4</v>
      </c>
      <c r="C532">
        <v>124</v>
      </c>
      <c r="D532" s="1" t="s">
        <v>10</v>
      </c>
      <c r="E532" s="1" t="s">
        <v>11</v>
      </c>
      <c r="F532" s="1" t="s">
        <v>12</v>
      </c>
      <c r="G532" s="1" t="s">
        <v>13</v>
      </c>
      <c r="H532" s="1" t="s">
        <v>4052</v>
      </c>
      <c r="I532" s="1" t="s">
        <v>3847</v>
      </c>
      <c r="J532" s="2">
        <v>5.5555555555555556E-4</v>
      </c>
    </row>
    <row r="533" spans="1:10" x14ac:dyDescent="0.25">
      <c r="A533">
        <v>0</v>
      </c>
      <c r="B533">
        <v>4</v>
      </c>
      <c r="C533">
        <v>125</v>
      </c>
      <c r="D533" s="1" t="s">
        <v>10</v>
      </c>
      <c r="E533" s="1" t="s">
        <v>11</v>
      </c>
      <c r="F533" s="1" t="s">
        <v>12</v>
      </c>
      <c r="G533" s="1" t="s">
        <v>13</v>
      </c>
      <c r="H533" s="1" t="s">
        <v>4053</v>
      </c>
      <c r="I533" s="1" t="s">
        <v>3847</v>
      </c>
      <c r="J533" s="2">
        <v>5.5555555555555556E-4</v>
      </c>
    </row>
    <row r="534" spans="1:10" x14ac:dyDescent="0.25">
      <c r="A534">
        <v>0</v>
      </c>
      <c r="B534">
        <v>4</v>
      </c>
      <c r="C534">
        <v>126</v>
      </c>
      <c r="D534" s="1" t="s">
        <v>10</v>
      </c>
      <c r="E534" s="1" t="s">
        <v>11</v>
      </c>
      <c r="F534" s="1" t="s">
        <v>12</v>
      </c>
      <c r="G534" s="1" t="s">
        <v>13</v>
      </c>
      <c r="H534" s="1" t="s">
        <v>4054</v>
      </c>
      <c r="I534" s="1" t="s">
        <v>3847</v>
      </c>
      <c r="J534" s="2">
        <v>5.5555555555555556E-4</v>
      </c>
    </row>
    <row r="535" spans="1:10" x14ac:dyDescent="0.25">
      <c r="A535">
        <v>0</v>
      </c>
      <c r="B535">
        <v>4</v>
      </c>
      <c r="C535">
        <v>127</v>
      </c>
      <c r="D535" s="1" t="s">
        <v>10</v>
      </c>
      <c r="E535" s="1" t="s">
        <v>11</v>
      </c>
      <c r="F535" s="1" t="s">
        <v>12</v>
      </c>
      <c r="G535" s="1" t="s">
        <v>13</v>
      </c>
      <c r="H535" s="1" t="s">
        <v>4055</v>
      </c>
      <c r="I535" s="1" t="s">
        <v>3847</v>
      </c>
      <c r="J535" s="2">
        <v>5.5555555555555556E-4</v>
      </c>
    </row>
    <row r="536" spans="1:10" x14ac:dyDescent="0.25">
      <c r="A536">
        <v>0</v>
      </c>
      <c r="B536">
        <v>4</v>
      </c>
      <c r="C536">
        <v>128</v>
      </c>
      <c r="D536" s="1" t="s">
        <v>10</v>
      </c>
      <c r="E536" s="1" t="s">
        <v>11</v>
      </c>
      <c r="F536" s="1" t="s">
        <v>12</v>
      </c>
      <c r="G536" s="1" t="s">
        <v>13</v>
      </c>
      <c r="H536" s="1" t="s">
        <v>4056</v>
      </c>
      <c r="I536" s="1" t="s">
        <v>3847</v>
      </c>
      <c r="J536" s="2">
        <v>5.6712962962962967E-4</v>
      </c>
    </row>
    <row r="537" spans="1:10" x14ac:dyDescent="0.25">
      <c r="A537">
        <v>0</v>
      </c>
      <c r="B537">
        <v>4</v>
      </c>
      <c r="C537">
        <v>129</v>
      </c>
      <c r="D537" s="1" t="s">
        <v>10</v>
      </c>
      <c r="E537" s="1" t="s">
        <v>11</v>
      </c>
      <c r="F537" s="1" t="s">
        <v>12</v>
      </c>
      <c r="G537" s="1" t="s">
        <v>13</v>
      </c>
      <c r="H537" s="1" t="s">
        <v>4057</v>
      </c>
      <c r="I537" s="1" t="s">
        <v>3847</v>
      </c>
      <c r="J537" s="2">
        <v>5.6712962962962967E-4</v>
      </c>
    </row>
    <row r="538" spans="1:10" x14ac:dyDescent="0.25">
      <c r="A538">
        <v>0</v>
      </c>
      <c r="B538">
        <v>4</v>
      </c>
      <c r="C538">
        <v>130</v>
      </c>
      <c r="D538" s="1" t="s">
        <v>10</v>
      </c>
      <c r="E538" s="1" t="s">
        <v>11</v>
      </c>
      <c r="F538" s="1" t="s">
        <v>12</v>
      </c>
      <c r="G538" s="1" t="s">
        <v>13</v>
      </c>
      <c r="H538" s="1" t="s">
        <v>4058</v>
      </c>
      <c r="I538" s="1" t="s">
        <v>3847</v>
      </c>
      <c r="J538" s="2">
        <v>5.6712962962962967E-4</v>
      </c>
    </row>
    <row r="539" spans="1:10" x14ac:dyDescent="0.25">
      <c r="A539">
        <v>0</v>
      </c>
      <c r="B539">
        <v>4</v>
      </c>
      <c r="C539">
        <v>131</v>
      </c>
      <c r="D539" s="1" t="s">
        <v>10</v>
      </c>
      <c r="E539" s="1" t="s">
        <v>11</v>
      </c>
      <c r="F539" s="1" t="s">
        <v>12</v>
      </c>
      <c r="G539" s="1" t="s">
        <v>13</v>
      </c>
      <c r="H539" s="1" t="s">
        <v>4059</v>
      </c>
      <c r="I539" s="1" t="s">
        <v>3847</v>
      </c>
      <c r="J539" s="2">
        <v>5.6712962962962967E-4</v>
      </c>
    </row>
    <row r="540" spans="1:10" x14ac:dyDescent="0.25">
      <c r="A540">
        <v>0</v>
      </c>
      <c r="B540">
        <v>4</v>
      </c>
      <c r="C540">
        <v>132</v>
      </c>
      <c r="D540" s="1" t="s">
        <v>10</v>
      </c>
      <c r="E540" s="1" t="s">
        <v>11</v>
      </c>
      <c r="F540" s="1" t="s">
        <v>12</v>
      </c>
      <c r="G540" s="1" t="s">
        <v>13</v>
      </c>
      <c r="H540" s="1" t="s">
        <v>4060</v>
      </c>
      <c r="I540" s="1" t="s">
        <v>3847</v>
      </c>
      <c r="J540" s="2">
        <v>5.6712962962962967E-4</v>
      </c>
    </row>
    <row r="541" spans="1:10" x14ac:dyDescent="0.25">
      <c r="A541">
        <v>0</v>
      </c>
      <c r="B541">
        <v>4</v>
      </c>
      <c r="C541">
        <v>133</v>
      </c>
      <c r="D541" s="1" t="s">
        <v>10</v>
      </c>
      <c r="E541" s="1" t="s">
        <v>11</v>
      </c>
      <c r="F541" s="1" t="s">
        <v>12</v>
      </c>
      <c r="G541" s="1" t="s">
        <v>13</v>
      </c>
      <c r="H541" s="1" t="s">
        <v>4061</v>
      </c>
      <c r="I541" s="1" t="s">
        <v>3847</v>
      </c>
      <c r="J541" s="2">
        <v>5.6712962962962967E-4</v>
      </c>
    </row>
    <row r="542" spans="1:10" x14ac:dyDescent="0.25">
      <c r="A542">
        <v>0</v>
      </c>
      <c r="B542">
        <v>4</v>
      </c>
      <c r="C542">
        <v>134</v>
      </c>
      <c r="D542" s="1" t="s">
        <v>10</v>
      </c>
      <c r="E542" s="1" t="s">
        <v>11</v>
      </c>
      <c r="F542" s="1" t="s">
        <v>12</v>
      </c>
      <c r="G542" s="1" t="s">
        <v>13</v>
      </c>
      <c r="H542" s="1" t="s">
        <v>4062</v>
      </c>
      <c r="I542" s="1" t="s">
        <v>3847</v>
      </c>
      <c r="J542" s="2">
        <v>5.6712962962962967E-4</v>
      </c>
    </row>
    <row r="543" spans="1:10" x14ac:dyDescent="0.25">
      <c r="A543">
        <v>0</v>
      </c>
      <c r="B543">
        <v>4</v>
      </c>
      <c r="C543">
        <v>135</v>
      </c>
      <c r="D543" s="1" t="s">
        <v>10</v>
      </c>
      <c r="E543" s="1" t="s">
        <v>11</v>
      </c>
      <c r="F543" s="1" t="s">
        <v>12</v>
      </c>
      <c r="G543" s="1" t="s">
        <v>13</v>
      </c>
      <c r="H543" s="1" t="s">
        <v>4063</v>
      </c>
      <c r="I543" s="1" t="s">
        <v>3847</v>
      </c>
      <c r="J543" s="2">
        <v>5.6712962962962967E-4</v>
      </c>
    </row>
    <row r="544" spans="1:10" x14ac:dyDescent="0.25">
      <c r="A544">
        <v>0</v>
      </c>
      <c r="B544">
        <v>4</v>
      </c>
      <c r="C544">
        <v>136</v>
      </c>
      <c r="D544" s="1" t="s">
        <v>10</v>
      </c>
      <c r="E544" s="1" t="s">
        <v>11</v>
      </c>
      <c r="F544" s="1" t="s">
        <v>12</v>
      </c>
      <c r="G544" s="1" t="s">
        <v>13</v>
      </c>
      <c r="H544" s="1" t="s">
        <v>4064</v>
      </c>
      <c r="I544" s="1" t="s">
        <v>3847</v>
      </c>
      <c r="J544" s="2">
        <v>5.6712962962962967E-4</v>
      </c>
    </row>
    <row r="545" spans="1:10" x14ac:dyDescent="0.25">
      <c r="A545">
        <v>0</v>
      </c>
      <c r="B545">
        <v>4</v>
      </c>
      <c r="C545">
        <v>137</v>
      </c>
      <c r="D545" s="1" t="s">
        <v>10</v>
      </c>
      <c r="E545" s="1" t="s">
        <v>11</v>
      </c>
      <c r="F545" s="1" t="s">
        <v>12</v>
      </c>
      <c r="G545" s="1" t="s">
        <v>13</v>
      </c>
      <c r="H545" s="1" t="s">
        <v>4065</v>
      </c>
      <c r="I545" s="1" t="s">
        <v>3847</v>
      </c>
      <c r="J545" s="2">
        <v>5.6712962962962967E-4</v>
      </c>
    </row>
    <row r="546" spans="1:10" x14ac:dyDescent="0.25">
      <c r="A546">
        <v>0</v>
      </c>
      <c r="B546">
        <v>4</v>
      </c>
      <c r="C546">
        <v>138</v>
      </c>
      <c r="D546" s="1" t="s">
        <v>10</v>
      </c>
      <c r="E546" s="1" t="s">
        <v>11</v>
      </c>
      <c r="F546" s="1" t="s">
        <v>12</v>
      </c>
      <c r="G546" s="1" t="s">
        <v>13</v>
      </c>
      <c r="H546" s="1" t="s">
        <v>4066</v>
      </c>
      <c r="I546" s="1" t="s">
        <v>3847</v>
      </c>
      <c r="J546" s="2">
        <v>5.6712962962962967E-4</v>
      </c>
    </row>
    <row r="547" spans="1:10" x14ac:dyDescent="0.25">
      <c r="A547">
        <v>0</v>
      </c>
      <c r="B547">
        <v>4</v>
      </c>
      <c r="C547">
        <v>139</v>
      </c>
      <c r="D547" s="1" t="s">
        <v>10</v>
      </c>
      <c r="E547" s="1" t="s">
        <v>11</v>
      </c>
      <c r="F547" s="1" t="s">
        <v>12</v>
      </c>
      <c r="G547" s="1" t="s">
        <v>13</v>
      </c>
      <c r="H547" s="1" t="s">
        <v>4067</v>
      </c>
      <c r="I547" s="1" t="s">
        <v>3847</v>
      </c>
      <c r="J547" s="2">
        <v>5.7870370370370367E-4</v>
      </c>
    </row>
    <row r="548" spans="1:10" x14ac:dyDescent="0.25">
      <c r="A548">
        <v>0</v>
      </c>
      <c r="B548">
        <v>4</v>
      </c>
      <c r="C548">
        <v>140</v>
      </c>
      <c r="D548" s="1" t="s">
        <v>10</v>
      </c>
      <c r="E548" s="1" t="s">
        <v>11</v>
      </c>
      <c r="F548" s="1" t="s">
        <v>12</v>
      </c>
      <c r="G548" s="1" t="s">
        <v>13</v>
      </c>
      <c r="H548" s="1" t="s">
        <v>4068</v>
      </c>
      <c r="I548" s="1" t="s">
        <v>3847</v>
      </c>
      <c r="J548" s="2">
        <v>5.7870370370370367E-4</v>
      </c>
    </row>
    <row r="549" spans="1:10" x14ac:dyDescent="0.25">
      <c r="A549">
        <v>0</v>
      </c>
      <c r="B549">
        <v>4</v>
      </c>
      <c r="C549">
        <v>141</v>
      </c>
      <c r="D549" s="1" t="s">
        <v>10</v>
      </c>
      <c r="E549" s="1" t="s">
        <v>11</v>
      </c>
      <c r="F549" s="1" t="s">
        <v>12</v>
      </c>
      <c r="G549" s="1" t="s">
        <v>13</v>
      </c>
      <c r="H549" s="1" t="s">
        <v>4069</v>
      </c>
      <c r="I549" s="1" t="s">
        <v>3847</v>
      </c>
      <c r="J549" s="2">
        <v>5.7870370370370367E-4</v>
      </c>
    </row>
    <row r="550" spans="1:10" x14ac:dyDescent="0.25">
      <c r="A550">
        <v>0</v>
      </c>
      <c r="B550">
        <v>4</v>
      </c>
      <c r="C550">
        <v>142</v>
      </c>
      <c r="D550" s="1" t="s">
        <v>10</v>
      </c>
      <c r="E550" s="1" t="s">
        <v>11</v>
      </c>
      <c r="F550" s="1" t="s">
        <v>12</v>
      </c>
      <c r="G550" s="1" t="s">
        <v>13</v>
      </c>
      <c r="H550" s="1" t="s">
        <v>4070</v>
      </c>
      <c r="I550" s="1" t="s">
        <v>3847</v>
      </c>
      <c r="J550" s="2">
        <v>5.7870370370370367E-4</v>
      </c>
    </row>
    <row r="551" spans="1:10" x14ac:dyDescent="0.25">
      <c r="A551">
        <v>0</v>
      </c>
      <c r="B551">
        <v>4</v>
      </c>
      <c r="C551">
        <v>143</v>
      </c>
      <c r="D551" s="1" t="s">
        <v>10</v>
      </c>
      <c r="E551" s="1" t="s">
        <v>11</v>
      </c>
      <c r="F551" s="1" t="s">
        <v>12</v>
      </c>
      <c r="G551" s="1" t="s">
        <v>13</v>
      </c>
      <c r="H551" s="1" t="s">
        <v>4071</v>
      </c>
      <c r="I551" s="1" t="s">
        <v>3847</v>
      </c>
      <c r="J551" s="2">
        <v>5.7870370370370367E-4</v>
      </c>
    </row>
    <row r="552" spans="1:10" x14ac:dyDescent="0.25">
      <c r="A552">
        <v>0</v>
      </c>
      <c r="B552">
        <v>4</v>
      </c>
      <c r="C552">
        <v>144</v>
      </c>
      <c r="D552" s="1" t="s">
        <v>10</v>
      </c>
      <c r="E552" s="1" t="s">
        <v>11</v>
      </c>
      <c r="F552" s="1" t="s">
        <v>12</v>
      </c>
      <c r="G552" s="1" t="s">
        <v>13</v>
      </c>
      <c r="H552" s="1" t="s">
        <v>4072</v>
      </c>
      <c r="I552" s="1" t="s">
        <v>3847</v>
      </c>
      <c r="J552" s="2">
        <v>5.7870370370370367E-4</v>
      </c>
    </row>
    <row r="553" spans="1:10" x14ac:dyDescent="0.25">
      <c r="A553">
        <v>0</v>
      </c>
      <c r="B553">
        <v>4</v>
      </c>
      <c r="C553">
        <v>145</v>
      </c>
      <c r="D553" s="1" t="s">
        <v>10</v>
      </c>
      <c r="E553" s="1" t="s">
        <v>11</v>
      </c>
      <c r="F553" s="1" t="s">
        <v>12</v>
      </c>
      <c r="G553" s="1" t="s">
        <v>13</v>
      </c>
      <c r="H553" s="1" t="s">
        <v>4073</v>
      </c>
      <c r="I553" s="1" t="s">
        <v>3847</v>
      </c>
      <c r="J553" s="2">
        <v>5.7870370370370367E-4</v>
      </c>
    </row>
    <row r="554" spans="1:10" x14ac:dyDescent="0.25">
      <c r="A554">
        <v>0</v>
      </c>
      <c r="B554">
        <v>4</v>
      </c>
      <c r="C554">
        <v>146</v>
      </c>
      <c r="D554" s="1" t="s">
        <v>10</v>
      </c>
      <c r="E554" s="1" t="s">
        <v>11</v>
      </c>
      <c r="F554" s="1" t="s">
        <v>12</v>
      </c>
      <c r="G554" s="1" t="s">
        <v>13</v>
      </c>
      <c r="H554" s="1" t="s">
        <v>4074</v>
      </c>
      <c r="I554" s="1" t="s">
        <v>3847</v>
      </c>
      <c r="J554" s="2">
        <v>5.7870370370370367E-4</v>
      </c>
    </row>
    <row r="555" spans="1:10" x14ac:dyDescent="0.25">
      <c r="A555">
        <v>0</v>
      </c>
      <c r="B555">
        <v>4</v>
      </c>
      <c r="C555">
        <v>147</v>
      </c>
      <c r="D555" s="1" t="s">
        <v>10</v>
      </c>
      <c r="E555" s="1" t="s">
        <v>11</v>
      </c>
      <c r="F555" s="1" t="s">
        <v>12</v>
      </c>
      <c r="G555" s="1" t="s">
        <v>13</v>
      </c>
      <c r="H555" s="1" t="s">
        <v>4075</v>
      </c>
      <c r="I555" s="1" t="s">
        <v>3847</v>
      </c>
      <c r="J555" s="2">
        <v>5.7870370370370367E-4</v>
      </c>
    </row>
    <row r="556" spans="1:10" x14ac:dyDescent="0.25">
      <c r="A556">
        <v>0</v>
      </c>
      <c r="B556">
        <v>4</v>
      </c>
      <c r="C556">
        <v>148</v>
      </c>
      <c r="D556" s="1" t="s">
        <v>10</v>
      </c>
      <c r="E556" s="1" t="s">
        <v>11</v>
      </c>
      <c r="F556" s="1" t="s">
        <v>12</v>
      </c>
      <c r="G556" s="1" t="s">
        <v>13</v>
      </c>
      <c r="H556" s="1" t="s">
        <v>4076</v>
      </c>
      <c r="I556" s="1" t="s">
        <v>3847</v>
      </c>
      <c r="J556" s="2">
        <v>5.7870370370370367E-4</v>
      </c>
    </row>
    <row r="557" spans="1:10" x14ac:dyDescent="0.25">
      <c r="A557">
        <v>0</v>
      </c>
      <c r="B557">
        <v>4</v>
      </c>
      <c r="C557">
        <v>149</v>
      </c>
      <c r="D557" s="1" t="s">
        <v>10</v>
      </c>
      <c r="E557" s="1" t="s">
        <v>11</v>
      </c>
      <c r="F557" s="1" t="s">
        <v>12</v>
      </c>
      <c r="G557" s="1" t="s">
        <v>13</v>
      </c>
      <c r="H557" s="1" t="s">
        <v>4077</v>
      </c>
      <c r="I557" s="1" t="s">
        <v>3847</v>
      </c>
      <c r="J557" s="2">
        <v>5.9027777777777778E-4</v>
      </c>
    </row>
    <row r="558" spans="1:10" x14ac:dyDescent="0.25">
      <c r="A558">
        <v>0</v>
      </c>
      <c r="B558">
        <v>4</v>
      </c>
      <c r="C558">
        <v>150</v>
      </c>
      <c r="D558" s="1" t="s">
        <v>10</v>
      </c>
      <c r="E558" s="1" t="s">
        <v>11</v>
      </c>
      <c r="F558" s="1" t="s">
        <v>12</v>
      </c>
      <c r="G558" s="1" t="s">
        <v>13</v>
      </c>
      <c r="H558" s="1" t="s">
        <v>4078</v>
      </c>
      <c r="I558" s="1" t="s">
        <v>3847</v>
      </c>
      <c r="J558" s="2">
        <v>5.9027777777777778E-4</v>
      </c>
    </row>
    <row r="559" spans="1:10" x14ac:dyDescent="0.25">
      <c r="A559">
        <v>0</v>
      </c>
      <c r="B559">
        <v>4</v>
      </c>
      <c r="C559">
        <v>151</v>
      </c>
      <c r="D559" s="1" t="s">
        <v>10</v>
      </c>
      <c r="E559" s="1" t="s">
        <v>11</v>
      </c>
      <c r="F559" s="1" t="s">
        <v>12</v>
      </c>
      <c r="G559" s="1" t="s">
        <v>13</v>
      </c>
      <c r="H559" s="1" t="s">
        <v>4079</v>
      </c>
      <c r="I559" s="1" t="s">
        <v>3847</v>
      </c>
      <c r="J559" s="2">
        <v>5.9027777777777778E-4</v>
      </c>
    </row>
    <row r="560" spans="1:10" x14ac:dyDescent="0.25">
      <c r="A560">
        <v>0</v>
      </c>
      <c r="B560">
        <v>4</v>
      </c>
      <c r="C560">
        <v>152</v>
      </c>
      <c r="D560" s="1" t="s">
        <v>10</v>
      </c>
      <c r="E560" s="1" t="s">
        <v>11</v>
      </c>
      <c r="F560" s="1" t="s">
        <v>12</v>
      </c>
      <c r="G560" s="1" t="s">
        <v>13</v>
      </c>
      <c r="H560" s="1" t="s">
        <v>4080</v>
      </c>
      <c r="I560" s="1" t="s">
        <v>3847</v>
      </c>
      <c r="J560" s="2">
        <v>5.9027777777777778E-4</v>
      </c>
    </row>
    <row r="561" spans="1:10" x14ac:dyDescent="0.25">
      <c r="A561">
        <v>0</v>
      </c>
      <c r="B561">
        <v>4</v>
      </c>
      <c r="C561">
        <v>153</v>
      </c>
      <c r="D561" s="1" t="s">
        <v>10</v>
      </c>
      <c r="E561" s="1" t="s">
        <v>11</v>
      </c>
      <c r="F561" s="1" t="s">
        <v>12</v>
      </c>
      <c r="G561" s="1" t="s">
        <v>13</v>
      </c>
      <c r="H561" s="1" t="s">
        <v>4081</v>
      </c>
      <c r="I561" s="1" t="s">
        <v>3847</v>
      </c>
      <c r="J561" s="2">
        <v>5.9027777777777778E-4</v>
      </c>
    </row>
    <row r="562" spans="1:10" x14ac:dyDescent="0.25">
      <c r="A562">
        <v>0</v>
      </c>
      <c r="B562">
        <v>4</v>
      </c>
      <c r="C562">
        <v>154</v>
      </c>
      <c r="D562" s="1" t="s">
        <v>10</v>
      </c>
      <c r="E562" s="1" t="s">
        <v>11</v>
      </c>
      <c r="F562" s="1" t="s">
        <v>12</v>
      </c>
      <c r="G562" s="1" t="s">
        <v>13</v>
      </c>
      <c r="H562" s="1" t="s">
        <v>4082</v>
      </c>
      <c r="I562" s="1" t="s">
        <v>3847</v>
      </c>
      <c r="J562" s="2">
        <v>5.9027777777777778E-4</v>
      </c>
    </row>
    <row r="563" spans="1:10" x14ac:dyDescent="0.25">
      <c r="A563">
        <v>0</v>
      </c>
      <c r="B563">
        <v>4</v>
      </c>
      <c r="C563">
        <v>155</v>
      </c>
      <c r="D563" s="1" t="s">
        <v>10</v>
      </c>
      <c r="E563" s="1" t="s">
        <v>11</v>
      </c>
      <c r="F563" s="1" t="s">
        <v>12</v>
      </c>
      <c r="G563" s="1" t="s">
        <v>13</v>
      </c>
      <c r="H563" s="1" t="s">
        <v>4083</v>
      </c>
      <c r="I563" s="1" t="s">
        <v>3847</v>
      </c>
      <c r="J563" s="2">
        <v>5.9027777777777778E-4</v>
      </c>
    </row>
    <row r="564" spans="1:10" x14ac:dyDescent="0.25">
      <c r="A564">
        <v>0</v>
      </c>
      <c r="B564">
        <v>4</v>
      </c>
      <c r="C564">
        <v>156</v>
      </c>
      <c r="D564" s="1" t="s">
        <v>10</v>
      </c>
      <c r="E564" s="1" t="s">
        <v>11</v>
      </c>
      <c r="F564" s="1" t="s">
        <v>12</v>
      </c>
      <c r="G564" s="1" t="s">
        <v>13</v>
      </c>
      <c r="H564" s="1" t="s">
        <v>4084</v>
      </c>
      <c r="I564" s="1" t="s">
        <v>3847</v>
      </c>
      <c r="J564" s="2">
        <v>5.9027777777777778E-4</v>
      </c>
    </row>
    <row r="565" spans="1:10" x14ac:dyDescent="0.25">
      <c r="A565">
        <v>0</v>
      </c>
      <c r="B565">
        <v>4</v>
      </c>
      <c r="C565">
        <v>157</v>
      </c>
      <c r="D565" s="1" t="s">
        <v>10</v>
      </c>
      <c r="E565" s="1" t="s">
        <v>11</v>
      </c>
      <c r="F565" s="1" t="s">
        <v>12</v>
      </c>
      <c r="G565" s="1" t="s">
        <v>13</v>
      </c>
      <c r="H565" s="1" t="s">
        <v>4085</v>
      </c>
      <c r="I565" s="1" t="s">
        <v>3847</v>
      </c>
      <c r="J565" s="2">
        <v>5.9027777777777778E-4</v>
      </c>
    </row>
    <row r="566" spans="1:10" x14ac:dyDescent="0.25">
      <c r="A566">
        <v>0</v>
      </c>
      <c r="B566">
        <v>4</v>
      </c>
      <c r="C566">
        <v>158</v>
      </c>
      <c r="D566" s="1" t="s">
        <v>10</v>
      </c>
      <c r="E566" s="1" t="s">
        <v>11</v>
      </c>
      <c r="F566" s="1" t="s">
        <v>12</v>
      </c>
      <c r="G566" s="1" t="s">
        <v>13</v>
      </c>
      <c r="H566" s="1" t="s">
        <v>4086</v>
      </c>
      <c r="I566" s="1" t="s">
        <v>3847</v>
      </c>
      <c r="J566" s="2">
        <v>5.9027777777777778E-4</v>
      </c>
    </row>
    <row r="567" spans="1:10" x14ac:dyDescent="0.25">
      <c r="A567">
        <v>0</v>
      </c>
      <c r="B567">
        <v>4</v>
      </c>
      <c r="C567">
        <v>159</v>
      </c>
      <c r="D567" s="1" t="s">
        <v>10</v>
      </c>
      <c r="E567" s="1" t="s">
        <v>11</v>
      </c>
      <c r="F567" s="1" t="s">
        <v>12</v>
      </c>
      <c r="G567" s="1" t="s">
        <v>13</v>
      </c>
      <c r="H567" s="1" t="s">
        <v>4087</v>
      </c>
      <c r="I567" s="1" t="s">
        <v>3847</v>
      </c>
      <c r="J567" s="2">
        <v>5.9027777777777778E-4</v>
      </c>
    </row>
    <row r="568" spans="1:10" x14ac:dyDescent="0.25">
      <c r="A568">
        <v>0</v>
      </c>
      <c r="B568">
        <v>4</v>
      </c>
      <c r="C568">
        <v>160</v>
      </c>
      <c r="D568" s="1" t="s">
        <v>10</v>
      </c>
      <c r="E568" s="1" t="s">
        <v>11</v>
      </c>
      <c r="F568" s="1" t="s">
        <v>12</v>
      </c>
      <c r="G568" s="1" t="s">
        <v>13</v>
      </c>
      <c r="H568" s="1" t="s">
        <v>4088</v>
      </c>
      <c r="I568" s="1" t="s">
        <v>3847</v>
      </c>
      <c r="J568" s="2">
        <v>5.9027777777777778E-4</v>
      </c>
    </row>
    <row r="569" spans="1:10" x14ac:dyDescent="0.25">
      <c r="A569">
        <v>0</v>
      </c>
      <c r="B569">
        <v>4</v>
      </c>
      <c r="C569">
        <v>161</v>
      </c>
      <c r="D569" s="1" t="s">
        <v>10</v>
      </c>
      <c r="E569" s="1" t="s">
        <v>11</v>
      </c>
      <c r="F569" s="1" t="s">
        <v>12</v>
      </c>
      <c r="G569" s="1" t="s">
        <v>13</v>
      </c>
      <c r="H569" s="1" t="s">
        <v>4089</v>
      </c>
      <c r="I569" s="1" t="s">
        <v>3847</v>
      </c>
      <c r="J569" s="2">
        <v>6.018518518518519E-4</v>
      </c>
    </row>
    <row r="570" spans="1:10" x14ac:dyDescent="0.25">
      <c r="A570">
        <v>0</v>
      </c>
      <c r="B570">
        <v>4</v>
      </c>
      <c r="C570">
        <v>162</v>
      </c>
      <c r="D570" s="1" t="s">
        <v>10</v>
      </c>
      <c r="E570" s="1" t="s">
        <v>11</v>
      </c>
      <c r="F570" s="1" t="s">
        <v>12</v>
      </c>
      <c r="G570" s="1" t="s">
        <v>13</v>
      </c>
      <c r="H570" s="1" t="s">
        <v>4090</v>
      </c>
      <c r="I570" s="1" t="s">
        <v>3847</v>
      </c>
      <c r="J570" s="2">
        <v>6.018518518518519E-4</v>
      </c>
    </row>
    <row r="571" spans="1:10" x14ac:dyDescent="0.25">
      <c r="A571">
        <v>0</v>
      </c>
      <c r="B571">
        <v>4</v>
      </c>
      <c r="C571">
        <v>163</v>
      </c>
      <c r="D571" s="1" t="s">
        <v>10</v>
      </c>
      <c r="E571" s="1" t="s">
        <v>11</v>
      </c>
      <c r="F571" s="1" t="s">
        <v>12</v>
      </c>
      <c r="G571" s="1" t="s">
        <v>13</v>
      </c>
      <c r="H571" s="1" t="s">
        <v>4091</v>
      </c>
      <c r="I571" s="1" t="s">
        <v>3847</v>
      </c>
      <c r="J571" s="2">
        <v>6.018518518518519E-4</v>
      </c>
    </row>
    <row r="572" spans="1:10" x14ac:dyDescent="0.25">
      <c r="A572">
        <v>0</v>
      </c>
      <c r="B572">
        <v>4</v>
      </c>
      <c r="C572">
        <v>164</v>
      </c>
      <c r="D572" s="1" t="s">
        <v>10</v>
      </c>
      <c r="E572" s="1" t="s">
        <v>11</v>
      </c>
      <c r="F572" s="1" t="s">
        <v>12</v>
      </c>
      <c r="G572" s="1" t="s">
        <v>13</v>
      </c>
      <c r="H572" s="1" t="s">
        <v>4092</v>
      </c>
      <c r="I572" s="1" t="s">
        <v>3847</v>
      </c>
      <c r="J572" s="2">
        <v>6.018518518518519E-4</v>
      </c>
    </row>
    <row r="573" spans="1:10" x14ac:dyDescent="0.25">
      <c r="A573">
        <v>0</v>
      </c>
      <c r="B573">
        <v>4</v>
      </c>
      <c r="C573">
        <v>165</v>
      </c>
      <c r="D573" s="1" t="s">
        <v>10</v>
      </c>
      <c r="E573" s="1" t="s">
        <v>11</v>
      </c>
      <c r="F573" s="1" t="s">
        <v>12</v>
      </c>
      <c r="G573" s="1" t="s">
        <v>13</v>
      </c>
      <c r="H573" s="1" t="s">
        <v>4093</v>
      </c>
      <c r="I573" s="1" t="s">
        <v>3847</v>
      </c>
      <c r="J573" s="2">
        <v>6.018518518518519E-4</v>
      </c>
    </row>
    <row r="574" spans="1:10" x14ac:dyDescent="0.25">
      <c r="A574">
        <v>0</v>
      </c>
      <c r="B574">
        <v>4</v>
      </c>
      <c r="C574">
        <v>166</v>
      </c>
      <c r="D574" s="1" t="s">
        <v>10</v>
      </c>
      <c r="E574" s="1" t="s">
        <v>11</v>
      </c>
      <c r="F574" s="1" t="s">
        <v>12</v>
      </c>
      <c r="G574" s="1" t="s">
        <v>13</v>
      </c>
      <c r="H574" s="1" t="s">
        <v>4094</v>
      </c>
      <c r="I574" s="1" t="s">
        <v>3847</v>
      </c>
      <c r="J574" s="2">
        <v>6.018518518518519E-4</v>
      </c>
    </row>
    <row r="575" spans="1:10" x14ac:dyDescent="0.25">
      <c r="A575">
        <v>0</v>
      </c>
      <c r="B575">
        <v>4</v>
      </c>
      <c r="C575">
        <v>167</v>
      </c>
      <c r="D575" s="1" t="s">
        <v>10</v>
      </c>
      <c r="E575" s="1" t="s">
        <v>11</v>
      </c>
      <c r="F575" s="1" t="s">
        <v>12</v>
      </c>
      <c r="G575" s="1" t="s">
        <v>13</v>
      </c>
      <c r="H575" s="1" t="s">
        <v>4095</v>
      </c>
      <c r="I575" s="1" t="s">
        <v>3847</v>
      </c>
      <c r="J575" s="2">
        <v>6.018518518518519E-4</v>
      </c>
    </row>
    <row r="576" spans="1:10" x14ac:dyDescent="0.25">
      <c r="A576">
        <v>0</v>
      </c>
      <c r="B576">
        <v>4</v>
      </c>
      <c r="C576">
        <v>168</v>
      </c>
      <c r="D576" s="1" t="s">
        <v>10</v>
      </c>
      <c r="E576" s="1" t="s">
        <v>11</v>
      </c>
      <c r="F576" s="1" t="s">
        <v>12</v>
      </c>
      <c r="G576" s="1" t="s">
        <v>13</v>
      </c>
      <c r="H576" s="1" t="s">
        <v>4096</v>
      </c>
      <c r="I576" s="1" t="s">
        <v>3847</v>
      </c>
      <c r="J576" s="2">
        <v>6.018518518518519E-4</v>
      </c>
    </row>
    <row r="577" spans="1:10" x14ac:dyDescent="0.25">
      <c r="A577">
        <v>0</v>
      </c>
      <c r="B577">
        <v>4</v>
      </c>
      <c r="C577">
        <v>169</v>
      </c>
      <c r="D577" s="1" t="s">
        <v>10</v>
      </c>
      <c r="E577" s="1" t="s">
        <v>11</v>
      </c>
      <c r="F577" s="1" t="s">
        <v>12</v>
      </c>
      <c r="G577" s="1" t="s">
        <v>13</v>
      </c>
      <c r="H577" s="1" t="s">
        <v>4097</v>
      </c>
      <c r="I577" s="1" t="s">
        <v>3847</v>
      </c>
      <c r="J577" s="2">
        <v>6.018518518518519E-4</v>
      </c>
    </row>
    <row r="578" spans="1:10" x14ac:dyDescent="0.25">
      <c r="A578">
        <v>0</v>
      </c>
      <c r="B578">
        <v>4</v>
      </c>
      <c r="C578">
        <v>170</v>
      </c>
      <c r="D578" s="1" t="s">
        <v>10</v>
      </c>
      <c r="E578" s="1" t="s">
        <v>11</v>
      </c>
      <c r="F578" s="1" t="s">
        <v>12</v>
      </c>
      <c r="G578" s="1" t="s">
        <v>13</v>
      </c>
      <c r="H578" s="1" t="s">
        <v>4098</v>
      </c>
      <c r="I578" s="1" t="s">
        <v>3847</v>
      </c>
      <c r="J578" s="2">
        <v>6.018518518518519E-4</v>
      </c>
    </row>
    <row r="579" spans="1:10" x14ac:dyDescent="0.25">
      <c r="A579">
        <v>0</v>
      </c>
      <c r="B579">
        <v>4</v>
      </c>
      <c r="C579">
        <v>171</v>
      </c>
      <c r="D579" s="1" t="s">
        <v>10</v>
      </c>
      <c r="E579" s="1" t="s">
        <v>11</v>
      </c>
      <c r="F579" s="1" t="s">
        <v>12</v>
      </c>
      <c r="G579" s="1" t="s">
        <v>13</v>
      </c>
      <c r="H579" s="1" t="s">
        <v>4099</v>
      </c>
      <c r="I579" s="1" t="s">
        <v>3847</v>
      </c>
      <c r="J579" s="2">
        <v>6.018518518518519E-4</v>
      </c>
    </row>
    <row r="580" spans="1:10" x14ac:dyDescent="0.25">
      <c r="A580">
        <v>0</v>
      </c>
      <c r="B580">
        <v>4</v>
      </c>
      <c r="C580">
        <v>172</v>
      </c>
      <c r="D580" s="1" t="s">
        <v>10</v>
      </c>
      <c r="E580" s="1" t="s">
        <v>11</v>
      </c>
      <c r="F580" s="1" t="s">
        <v>12</v>
      </c>
      <c r="G580" s="1" t="s">
        <v>13</v>
      </c>
      <c r="H580" s="1" t="s">
        <v>4100</v>
      </c>
      <c r="I580" s="1" t="s">
        <v>3847</v>
      </c>
      <c r="J580" s="2">
        <v>6.018518518518519E-4</v>
      </c>
    </row>
    <row r="581" spans="1:10" x14ac:dyDescent="0.25">
      <c r="A581">
        <v>0</v>
      </c>
      <c r="B581">
        <v>4</v>
      </c>
      <c r="C581">
        <v>173</v>
      </c>
      <c r="D581" s="1" t="s">
        <v>10</v>
      </c>
      <c r="E581" s="1" t="s">
        <v>11</v>
      </c>
      <c r="F581" s="1" t="s">
        <v>12</v>
      </c>
      <c r="G581" s="1" t="s">
        <v>13</v>
      </c>
      <c r="H581" s="1" t="s">
        <v>4101</v>
      </c>
      <c r="I581" s="1" t="s">
        <v>3847</v>
      </c>
      <c r="J581" s="2">
        <v>6.134259259259259E-4</v>
      </c>
    </row>
    <row r="582" spans="1:10" x14ac:dyDescent="0.25">
      <c r="A582">
        <v>0</v>
      </c>
      <c r="B582">
        <v>4</v>
      </c>
      <c r="C582">
        <v>174</v>
      </c>
      <c r="D582" s="1" t="s">
        <v>10</v>
      </c>
      <c r="E582" s="1" t="s">
        <v>11</v>
      </c>
      <c r="F582" s="1" t="s">
        <v>12</v>
      </c>
      <c r="G582" s="1" t="s">
        <v>13</v>
      </c>
      <c r="H582" s="1" t="s">
        <v>4102</v>
      </c>
      <c r="I582" s="1" t="s">
        <v>3847</v>
      </c>
      <c r="J582" s="2">
        <v>6.134259259259259E-4</v>
      </c>
    </row>
    <row r="583" spans="1:10" x14ac:dyDescent="0.25">
      <c r="A583">
        <v>0</v>
      </c>
      <c r="B583">
        <v>4</v>
      </c>
      <c r="C583">
        <v>175</v>
      </c>
      <c r="D583" s="1" t="s">
        <v>10</v>
      </c>
      <c r="E583" s="1" t="s">
        <v>11</v>
      </c>
      <c r="F583" s="1" t="s">
        <v>12</v>
      </c>
      <c r="G583" s="1" t="s">
        <v>13</v>
      </c>
      <c r="H583" s="1" t="s">
        <v>4103</v>
      </c>
      <c r="I583" s="1" t="s">
        <v>3847</v>
      </c>
      <c r="J583" s="2">
        <v>6.134259259259259E-4</v>
      </c>
    </row>
    <row r="584" spans="1:10" x14ac:dyDescent="0.25">
      <c r="A584">
        <v>0</v>
      </c>
      <c r="B584">
        <v>5</v>
      </c>
      <c r="C584">
        <v>0</v>
      </c>
      <c r="D584" s="1" t="s">
        <v>10</v>
      </c>
      <c r="E584" s="1" t="s">
        <v>11</v>
      </c>
      <c r="F584" s="1" t="s">
        <v>12</v>
      </c>
      <c r="G584" s="1" t="s">
        <v>13</v>
      </c>
      <c r="H584" s="1" t="s">
        <v>4104</v>
      </c>
      <c r="I584" s="1" t="s">
        <v>3847</v>
      </c>
      <c r="J584" s="2">
        <v>6.134259259259259E-4</v>
      </c>
    </row>
    <row r="585" spans="1:10" x14ac:dyDescent="0.25">
      <c r="A585">
        <v>0</v>
      </c>
      <c r="B585">
        <v>5</v>
      </c>
      <c r="C585">
        <v>1</v>
      </c>
      <c r="D585" s="1" t="s">
        <v>10</v>
      </c>
      <c r="E585" s="1" t="s">
        <v>11</v>
      </c>
      <c r="F585" s="1" t="s">
        <v>12</v>
      </c>
      <c r="G585" s="1" t="s">
        <v>13</v>
      </c>
      <c r="H585" s="1" t="s">
        <v>4105</v>
      </c>
      <c r="I585" s="1" t="s">
        <v>3847</v>
      </c>
      <c r="J585" s="2">
        <v>6.134259259259259E-4</v>
      </c>
    </row>
    <row r="586" spans="1:10" x14ac:dyDescent="0.25">
      <c r="A586">
        <v>0</v>
      </c>
      <c r="B586">
        <v>5</v>
      </c>
      <c r="C586">
        <v>2</v>
      </c>
      <c r="D586" s="1" t="s">
        <v>10</v>
      </c>
      <c r="E586" s="1" t="s">
        <v>11</v>
      </c>
      <c r="F586" s="1" t="s">
        <v>12</v>
      </c>
      <c r="G586" s="1" t="s">
        <v>13</v>
      </c>
      <c r="H586" s="1" t="s">
        <v>4106</v>
      </c>
      <c r="I586" s="1" t="s">
        <v>3847</v>
      </c>
      <c r="J586" s="2">
        <v>6.134259259259259E-4</v>
      </c>
    </row>
    <row r="587" spans="1:10" x14ac:dyDescent="0.25">
      <c r="A587">
        <v>0</v>
      </c>
      <c r="B587">
        <v>5</v>
      </c>
      <c r="C587">
        <v>3</v>
      </c>
      <c r="D587" s="1" t="s">
        <v>10</v>
      </c>
      <c r="E587" s="1" t="s">
        <v>11</v>
      </c>
      <c r="F587" s="1" t="s">
        <v>12</v>
      </c>
      <c r="G587" s="1" t="s">
        <v>13</v>
      </c>
      <c r="H587" s="1" t="s">
        <v>4107</v>
      </c>
      <c r="I587" s="1" t="s">
        <v>3847</v>
      </c>
      <c r="J587" s="2">
        <v>6.134259259259259E-4</v>
      </c>
    </row>
    <row r="588" spans="1:10" x14ac:dyDescent="0.25">
      <c r="A588">
        <v>0</v>
      </c>
      <c r="B588">
        <v>5</v>
      </c>
      <c r="C588">
        <v>4</v>
      </c>
      <c r="D588" s="1" t="s">
        <v>10</v>
      </c>
      <c r="E588" s="1" t="s">
        <v>11</v>
      </c>
      <c r="F588" s="1" t="s">
        <v>12</v>
      </c>
      <c r="G588" s="1" t="s">
        <v>13</v>
      </c>
      <c r="H588" s="1" t="s">
        <v>4108</v>
      </c>
      <c r="I588" s="1" t="s">
        <v>3847</v>
      </c>
      <c r="J588" s="2">
        <v>6.134259259259259E-4</v>
      </c>
    </row>
    <row r="589" spans="1:10" x14ac:dyDescent="0.25">
      <c r="A589">
        <v>0</v>
      </c>
      <c r="B589">
        <v>5</v>
      </c>
      <c r="C589">
        <v>5</v>
      </c>
      <c r="D589" s="1" t="s">
        <v>10</v>
      </c>
      <c r="E589" s="1" t="s">
        <v>11</v>
      </c>
      <c r="F589" s="1" t="s">
        <v>12</v>
      </c>
      <c r="G589" s="1" t="s">
        <v>13</v>
      </c>
      <c r="H589" s="1" t="s">
        <v>4109</v>
      </c>
      <c r="I589" s="1" t="s">
        <v>3847</v>
      </c>
      <c r="J589" s="2">
        <v>6.2500000000000001E-4</v>
      </c>
    </row>
    <row r="590" spans="1:10" x14ac:dyDescent="0.25">
      <c r="A590">
        <v>0</v>
      </c>
      <c r="B590">
        <v>5</v>
      </c>
      <c r="C590">
        <v>6</v>
      </c>
      <c r="D590" s="1" t="s">
        <v>10</v>
      </c>
      <c r="E590" s="1" t="s">
        <v>11</v>
      </c>
      <c r="F590" s="1" t="s">
        <v>12</v>
      </c>
      <c r="G590" s="1" t="s">
        <v>13</v>
      </c>
      <c r="H590" s="1" t="s">
        <v>4110</v>
      </c>
      <c r="I590" s="1" t="s">
        <v>3847</v>
      </c>
      <c r="J590" s="2">
        <v>6.2500000000000001E-4</v>
      </c>
    </row>
    <row r="591" spans="1:10" x14ac:dyDescent="0.25">
      <c r="A591">
        <v>0</v>
      </c>
      <c r="B591">
        <v>5</v>
      </c>
      <c r="C591">
        <v>7</v>
      </c>
      <c r="D591" s="1" t="s">
        <v>10</v>
      </c>
      <c r="E591" s="1" t="s">
        <v>11</v>
      </c>
      <c r="F591" s="1" t="s">
        <v>12</v>
      </c>
      <c r="G591" s="1" t="s">
        <v>13</v>
      </c>
      <c r="H591" s="1" t="s">
        <v>4111</v>
      </c>
      <c r="I591" s="1" t="s">
        <v>3847</v>
      </c>
      <c r="J591" s="2">
        <v>6.2500000000000001E-4</v>
      </c>
    </row>
    <row r="592" spans="1:10" x14ac:dyDescent="0.25">
      <c r="A592">
        <v>0</v>
      </c>
      <c r="B592">
        <v>5</v>
      </c>
      <c r="C592">
        <v>8</v>
      </c>
      <c r="D592" s="1" t="s">
        <v>10</v>
      </c>
      <c r="E592" s="1" t="s">
        <v>11</v>
      </c>
      <c r="F592" s="1" t="s">
        <v>12</v>
      </c>
      <c r="G592" s="1" t="s">
        <v>13</v>
      </c>
      <c r="H592" s="1" t="s">
        <v>4112</v>
      </c>
      <c r="I592" s="1" t="s">
        <v>3847</v>
      </c>
      <c r="J592" s="2">
        <v>6.2500000000000001E-4</v>
      </c>
    </row>
    <row r="593" spans="1:10" x14ac:dyDescent="0.25">
      <c r="A593">
        <v>0</v>
      </c>
      <c r="B593">
        <v>5</v>
      </c>
      <c r="C593">
        <v>9</v>
      </c>
      <c r="D593" s="1" t="s">
        <v>10</v>
      </c>
      <c r="E593" s="1" t="s">
        <v>11</v>
      </c>
      <c r="F593" s="1" t="s">
        <v>12</v>
      </c>
      <c r="G593" s="1" t="s">
        <v>13</v>
      </c>
      <c r="H593" s="1" t="s">
        <v>4113</v>
      </c>
      <c r="I593" s="1" t="s">
        <v>3847</v>
      </c>
      <c r="J593" s="2">
        <v>6.2500000000000001E-4</v>
      </c>
    </row>
    <row r="594" spans="1:10" x14ac:dyDescent="0.25">
      <c r="A594">
        <v>0</v>
      </c>
      <c r="B594">
        <v>5</v>
      </c>
      <c r="C594">
        <v>10</v>
      </c>
      <c r="D594" s="1" t="s">
        <v>10</v>
      </c>
      <c r="E594" s="1" t="s">
        <v>11</v>
      </c>
      <c r="F594" s="1" t="s">
        <v>12</v>
      </c>
      <c r="G594" s="1" t="s">
        <v>13</v>
      </c>
      <c r="H594" s="1" t="s">
        <v>4114</v>
      </c>
      <c r="I594" s="1" t="s">
        <v>3847</v>
      </c>
      <c r="J594" s="2">
        <v>6.2500000000000001E-4</v>
      </c>
    </row>
    <row r="595" spans="1:10" x14ac:dyDescent="0.25">
      <c r="A595">
        <v>0</v>
      </c>
      <c r="B595">
        <v>5</v>
      </c>
      <c r="C595">
        <v>11</v>
      </c>
      <c r="D595" s="1" t="s">
        <v>10</v>
      </c>
      <c r="E595" s="1" t="s">
        <v>11</v>
      </c>
      <c r="F595" s="1" t="s">
        <v>12</v>
      </c>
      <c r="G595" s="1" t="s">
        <v>13</v>
      </c>
      <c r="H595" s="1" t="s">
        <v>4115</v>
      </c>
      <c r="I595" s="1" t="s">
        <v>3847</v>
      </c>
      <c r="J595" s="2">
        <v>6.2500000000000001E-4</v>
      </c>
    </row>
    <row r="596" spans="1:10" x14ac:dyDescent="0.25">
      <c r="A596">
        <v>0</v>
      </c>
      <c r="B596">
        <v>5</v>
      </c>
      <c r="C596">
        <v>12</v>
      </c>
      <c r="D596" s="1" t="s">
        <v>10</v>
      </c>
      <c r="E596" s="1" t="s">
        <v>11</v>
      </c>
      <c r="F596" s="1" t="s">
        <v>12</v>
      </c>
      <c r="G596" s="1" t="s">
        <v>13</v>
      </c>
      <c r="H596" s="1" t="s">
        <v>4116</v>
      </c>
      <c r="I596" s="1" t="s">
        <v>3847</v>
      </c>
      <c r="J596" s="2">
        <v>6.2500000000000001E-4</v>
      </c>
    </row>
    <row r="597" spans="1:10" x14ac:dyDescent="0.25">
      <c r="A597">
        <v>0</v>
      </c>
      <c r="B597">
        <v>5</v>
      </c>
      <c r="C597">
        <v>13</v>
      </c>
      <c r="D597" s="1" t="s">
        <v>10</v>
      </c>
      <c r="E597" s="1" t="s">
        <v>11</v>
      </c>
      <c r="F597" s="1" t="s">
        <v>12</v>
      </c>
      <c r="G597" s="1" t="s">
        <v>13</v>
      </c>
      <c r="H597" s="1" t="s">
        <v>4117</v>
      </c>
      <c r="I597" s="1" t="s">
        <v>3847</v>
      </c>
      <c r="J597" s="2">
        <v>6.2500000000000001E-4</v>
      </c>
    </row>
    <row r="598" spans="1:10" x14ac:dyDescent="0.25">
      <c r="A598">
        <v>0</v>
      </c>
      <c r="B598">
        <v>5</v>
      </c>
      <c r="C598">
        <v>14</v>
      </c>
      <c r="D598" s="1" t="s">
        <v>10</v>
      </c>
      <c r="E598" s="1" t="s">
        <v>11</v>
      </c>
      <c r="F598" s="1" t="s">
        <v>12</v>
      </c>
      <c r="G598" s="1" t="s">
        <v>13</v>
      </c>
      <c r="H598" s="1" t="s">
        <v>4118</v>
      </c>
      <c r="I598" s="1" t="s">
        <v>3847</v>
      </c>
      <c r="J598" s="2">
        <v>6.2500000000000001E-4</v>
      </c>
    </row>
    <row r="599" spans="1:10" x14ac:dyDescent="0.25">
      <c r="A599">
        <v>0</v>
      </c>
      <c r="B599">
        <v>5</v>
      </c>
      <c r="C599">
        <v>15</v>
      </c>
      <c r="D599" s="1" t="s">
        <v>10</v>
      </c>
      <c r="E599" s="1" t="s">
        <v>11</v>
      </c>
      <c r="F599" s="1" t="s">
        <v>12</v>
      </c>
      <c r="G599" s="1" t="s">
        <v>13</v>
      </c>
      <c r="H599" s="1" t="s">
        <v>4119</v>
      </c>
      <c r="I599" s="1" t="s">
        <v>3847</v>
      </c>
      <c r="J599" s="2">
        <v>6.2500000000000001E-4</v>
      </c>
    </row>
    <row r="600" spans="1:10" x14ac:dyDescent="0.25">
      <c r="A600">
        <v>0</v>
      </c>
      <c r="B600">
        <v>5</v>
      </c>
      <c r="C600">
        <v>16</v>
      </c>
      <c r="D600" s="1" t="s">
        <v>10</v>
      </c>
      <c r="E600" s="1" t="s">
        <v>11</v>
      </c>
      <c r="F600" s="1" t="s">
        <v>12</v>
      </c>
      <c r="G600" s="1" t="s">
        <v>13</v>
      </c>
      <c r="H600" s="1" t="s">
        <v>4120</v>
      </c>
      <c r="I600" s="1" t="s">
        <v>3847</v>
      </c>
      <c r="J600" s="2">
        <v>6.3657407407407413E-4</v>
      </c>
    </row>
    <row r="601" spans="1:10" x14ac:dyDescent="0.25">
      <c r="A601">
        <v>0</v>
      </c>
      <c r="B601">
        <v>5</v>
      </c>
      <c r="C601">
        <v>17</v>
      </c>
      <c r="D601" s="1" t="s">
        <v>10</v>
      </c>
      <c r="E601" s="1" t="s">
        <v>11</v>
      </c>
      <c r="F601" s="1" t="s">
        <v>12</v>
      </c>
      <c r="G601" s="1" t="s">
        <v>13</v>
      </c>
      <c r="H601" s="1" t="s">
        <v>4121</v>
      </c>
      <c r="I601" s="1" t="s">
        <v>3847</v>
      </c>
      <c r="J601" s="2">
        <v>6.3657407407407413E-4</v>
      </c>
    </row>
    <row r="602" spans="1:10" x14ac:dyDescent="0.25">
      <c r="A602">
        <v>0</v>
      </c>
      <c r="B602">
        <v>5</v>
      </c>
      <c r="C602">
        <v>18</v>
      </c>
      <c r="D602" s="1" t="s">
        <v>10</v>
      </c>
      <c r="E602" s="1" t="s">
        <v>11</v>
      </c>
      <c r="F602" s="1" t="s">
        <v>12</v>
      </c>
      <c r="G602" s="1" t="s">
        <v>13</v>
      </c>
      <c r="H602" s="1" t="s">
        <v>4122</v>
      </c>
      <c r="I602" s="1" t="s">
        <v>3847</v>
      </c>
      <c r="J602" s="2">
        <v>6.3657407407407413E-4</v>
      </c>
    </row>
    <row r="603" spans="1:10" x14ac:dyDescent="0.25">
      <c r="A603">
        <v>0</v>
      </c>
      <c r="B603">
        <v>5</v>
      </c>
      <c r="C603">
        <v>19</v>
      </c>
      <c r="D603" s="1" t="s">
        <v>10</v>
      </c>
      <c r="E603" s="1" t="s">
        <v>11</v>
      </c>
      <c r="F603" s="1" t="s">
        <v>12</v>
      </c>
      <c r="G603" s="1" t="s">
        <v>13</v>
      </c>
      <c r="H603" s="1" t="s">
        <v>4123</v>
      </c>
      <c r="I603" s="1" t="s">
        <v>3847</v>
      </c>
      <c r="J603" s="2">
        <v>6.3657407407407413E-4</v>
      </c>
    </row>
    <row r="604" spans="1:10" x14ac:dyDescent="0.25">
      <c r="A604">
        <v>0</v>
      </c>
      <c r="B604">
        <v>5</v>
      </c>
      <c r="C604">
        <v>20</v>
      </c>
      <c r="D604" s="1" t="s">
        <v>10</v>
      </c>
      <c r="E604" s="1" t="s">
        <v>11</v>
      </c>
      <c r="F604" s="1" t="s">
        <v>12</v>
      </c>
      <c r="G604" s="1" t="s">
        <v>13</v>
      </c>
      <c r="H604" s="1" t="s">
        <v>4124</v>
      </c>
      <c r="I604" s="1" t="s">
        <v>3847</v>
      </c>
      <c r="J604" s="2">
        <v>6.3657407407407413E-4</v>
      </c>
    </row>
    <row r="605" spans="1:10" x14ac:dyDescent="0.25">
      <c r="A605">
        <v>0</v>
      </c>
      <c r="B605">
        <v>5</v>
      </c>
      <c r="C605">
        <v>21</v>
      </c>
      <c r="D605" s="1" t="s">
        <v>10</v>
      </c>
      <c r="E605" s="1" t="s">
        <v>11</v>
      </c>
      <c r="F605" s="1" t="s">
        <v>12</v>
      </c>
      <c r="G605" s="1" t="s">
        <v>13</v>
      </c>
      <c r="H605" s="1" t="s">
        <v>4125</v>
      </c>
      <c r="I605" s="1" t="s">
        <v>3847</v>
      </c>
      <c r="J605" s="2">
        <v>6.3657407407407413E-4</v>
      </c>
    </row>
    <row r="606" spans="1:10" x14ac:dyDescent="0.25">
      <c r="A606">
        <v>0</v>
      </c>
      <c r="B606">
        <v>5</v>
      </c>
      <c r="C606">
        <v>22</v>
      </c>
      <c r="D606" s="1" t="s">
        <v>10</v>
      </c>
      <c r="E606" s="1" t="s">
        <v>11</v>
      </c>
      <c r="F606" s="1" t="s">
        <v>12</v>
      </c>
      <c r="G606" s="1" t="s">
        <v>13</v>
      </c>
      <c r="H606" s="1" t="s">
        <v>4126</v>
      </c>
      <c r="I606" s="1" t="s">
        <v>3847</v>
      </c>
      <c r="J606" s="2">
        <v>6.3657407407407413E-4</v>
      </c>
    </row>
    <row r="607" spans="1:10" x14ac:dyDescent="0.25">
      <c r="A607">
        <v>0</v>
      </c>
      <c r="B607">
        <v>5</v>
      </c>
      <c r="C607">
        <v>23</v>
      </c>
      <c r="D607" s="1" t="s">
        <v>10</v>
      </c>
      <c r="E607" s="1" t="s">
        <v>11</v>
      </c>
      <c r="F607" s="1" t="s">
        <v>12</v>
      </c>
      <c r="G607" s="1" t="s">
        <v>13</v>
      </c>
      <c r="H607" s="1" t="s">
        <v>4127</v>
      </c>
      <c r="I607" s="1" t="s">
        <v>3847</v>
      </c>
      <c r="J607" s="2">
        <v>6.3657407407407413E-4</v>
      </c>
    </row>
    <row r="608" spans="1:10" x14ac:dyDescent="0.25">
      <c r="A608">
        <v>0</v>
      </c>
      <c r="B608">
        <v>5</v>
      </c>
      <c r="C608">
        <v>24</v>
      </c>
      <c r="D608" s="1" t="s">
        <v>10</v>
      </c>
      <c r="E608" s="1" t="s">
        <v>11</v>
      </c>
      <c r="F608" s="1" t="s">
        <v>12</v>
      </c>
      <c r="G608" s="1" t="s">
        <v>13</v>
      </c>
      <c r="H608" s="1" t="s">
        <v>4128</v>
      </c>
      <c r="I608" s="1" t="s">
        <v>3847</v>
      </c>
      <c r="J608" s="2">
        <v>6.3657407407407413E-4</v>
      </c>
    </row>
    <row r="609" spans="1:10" x14ac:dyDescent="0.25">
      <c r="A609">
        <v>0</v>
      </c>
      <c r="B609">
        <v>5</v>
      </c>
      <c r="C609">
        <v>25</v>
      </c>
      <c r="D609" s="1" t="s">
        <v>10</v>
      </c>
      <c r="E609" s="1" t="s">
        <v>11</v>
      </c>
      <c r="F609" s="1" t="s">
        <v>12</v>
      </c>
      <c r="G609" s="1" t="s">
        <v>13</v>
      </c>
      <c r="H609" s="1" t="s">
        <v>4129</v>
      </c>
      <c r="I609" s="1" t="s">
        <v>3847</v>
      </c>
      <c r="J609" s="2">
        <v>6.3657407407407413E-4</v>
      </c>
    </row>
    <row r="610" spans="1:10" x14ac:dyDescent="0.25">
      <c r="A610">
        <v>0</v>
      </c>
      <c r="B610">
        <v>5</v>
      </c>
      <c r="C610">
        <v>26</v>
      </c>
      <c r="D610" s="1" t="s">
        <v>10</v>
      </c>
      <c r="E610" s="1" t="s">
        <v>11</v>
      </c>
      <c r="F610" s="1" t="s">
        <v>12</v>
      </c>
      <c r="G610" s="1" t="s">
        <v>13</v>
      </c>
      <c r="H610" s="1" t="s">
        <v>4130</v>
      </c>
      <c r="I610" s="1" t="s">
        <v>3847</v>
      </c>
      <c r="J610" s="2">
        <v>6.3657407407407413E-4</v>
      </c>
    </row>
    <row r="611" spans="1:10" x14ac:dyDescent="0.25">
      <c r="A611">
        <v>0</v>
      </c>
      <c r="B611">
        <v>5</v>
      </c>
      <c r="C611">
        <v>27</v>
      </c>
      <c r="D611" s="1" t="s">
        <v>10</v>
      </c>
      <c r="E611" s="1" t="s">
        <v>11</v>
      </c>
      <c r="F611" s="1" t="s">
        <v>12</v>
      </c>
      <c r="G611" s="1" t="s">
        <v>13</v>
      </c>
      <c r="H611" s="1" t="s">
        <v>4131</v>
      </c>
      <c r="I611" s="1" t="s">
        <v>3847</v>
      </c>
      <c r="J611" s="2">
        <v>6.3657407407407413E-4</v>
      </c>
    </row>
    <row r="612" spans="1:10" x14ac:dyDescent="0.25">
      <c r="A612">
        <v>0</v>
      </c>
      <c r="B612">
        <v>5</v>
      </c>
      <c r="C612">
        <v>28</v>
      </c>
      <c r="D612" s="1" t="s">
        <v>10</v>
      </c>
      <c r="E612" s="1" t="s">
        <v>11</v>
      </c>
      <c r="F612" s="1" t="s">
        <v>12</v>
      </c>
      <c r="G612" s="1" t="s">
        <v>13</v>
      </c>
      <c r="H612" s="1" t="s">
        <v>4132</v>
      </c>
      <c r="I612" s="1" t="s">
        <v>3847</v>
      </c>
      <c r="J612" s="2">
        <v>6.4814814814814813E-4</v>
      </c>
    </row>
    <row r="613" spans="1:10" x14ac:dyDescent="0.25">
      <c r="A613">
        <v>0</v>
      </c>
      <c r="B613">
        <v>5</v>
      </c>
      <c r="C613">
        <v>29</v>
      </c>
      <c r="D613" s="1" t="s">
        <v>10</v>
      </c>
      <c r="E613" s="1" t="s">
        <v>11</v>
      </c>
      <c r="F613" s="1" t="s">
        <v>12</v>
      </c>
      <c r="G613" s="1" t="s">
        <v>13</v>
      </c>
      <c r="H613" s="1" t="s">
        <v>4133</v>
      </c>
      <c r="I613" s="1" t="s">
        <v>3847</v>
      </c>
      <c r="J613" s="2">
        <v>6.4814814814814813E-4</v>
      </c>
    </row>
    <row r="614" spans="1:10" x14ac:dyDescent="0.25">
      <c r="A614">
        <v>0</v>
      </c>
      <c r="B614">
        <v>5</v>
      </c>
      <c r="C614">
        <v>30</v>
      </c>
      <c r="D614" s="1" t="s">
        <v>10</v>
      </c>
      <c r="E614" s="1" t="s">
        <v>11</v>
      </c>
      <c r="F614" s="1" t="s">
        <v>12</v>
      </c>
      <c r="G614" s="1" t="s">
        <v>13</v>
      </c>
      <c r="H614" s="1" t="s">
        <v>4134</v>
      </c>
      <c r="I614" s="1" t="s">
        <v>3847</v>
      </c>
      <c r="J614" s="2">
        <v>6.4814814814814813E-4</v>
      </c>
    </row>
    <row r="615" spans="1:10" x14ac:dyDescent="0.25">
      <c r="A615">
        <v>0</v>
      </c>
      <c r="B615">
        <v>5</v>
      </c>
      <c r="C615">
        <v>31</v>
      </c>
      <c r="D615" s="1" t="s">
        <v>10</v>
      </c>
      <c r="E615" s="1" t="s">
        <v>11</v>
      </c>
      <c r="F615" s="1" t="s">
        <v>12</v>
      </c>
      <c r="G615" s="1" t="s">
        <v>13</v>
      </c>
      <c r="H615" s="1" t="s">
        <v>4135</v>
      </c>
      <c r="I615" s="1" t="s">
        <v>3847</v>
      </c>
      <c r="J615" s="2">
        <v>6.4814814814814813E-4</v>
      </c>
    </row>
    <row r="616" spans="1:10" x14ac:dyDescent="0.25">
      <c r="A616">
        <v>0</v>
      </c>
      <c r="B616">
        <v>5</v>
      </c>
      <c r="C616">
        <v>32</v>
      </c>
      <c r="D616" s="1" t="s">
        <v>10</v>
      </c>
      <c r="E616" s="1" t="s">
        <v>11</v>
      </c>
      <c r="F616" s="1" t="s">
        <v>12</v>
      </c>
      <c r="G616" s="1" t="s">
        <v>13</v>
      </c>
      <c r="H616" s="1" t="s">
        <v>4136</v>
      </c>
      <c r="I616" s="1" t="s">
        <v>3847</v>
      </c>
      <c r="J616" s="2">
        <v>6.4814814814814813E-4</v>
      </c>
    </row>
    <row r="617" spans="1:10" x14ac:dyDescent="0.25">
      <c r="A617">
        <v>0</v>
      </c>
      <c r="B617">
        <v>5</v>
      </c>
      <c r="C617">
        <v>33</v>
      </c>
      <c r="D617" s="1" t="s">
        <v>10</v>
      </c>
      <c r="E617" s="1" t="s">
        <v>11</v>
      </c>
      <c r="F617" s="1" t="s">
        <v>12</v>
      </c>
      <c r="G617" s="1" t="s">
        <v>13</v>
      </c>
      <c r="H617" s="1" t="s">
        <v>4137</v>
      </c>
      <c r="I617" s="1" t="s">
        <v>3847</v>
      </c>
      <c r="J617" s="2">
        <v>6.4814814814814813E-4</v>
      </c>
    </row>
    <row r="618" spans="1:10" x14ac:dyDescent="0.25">
      <c r="A618">
        <v>0</v>
      </c>
      <c r="B618">
        <v>5</v>
      </c>
      <c r="C618">
        <v>34</v>
      </c>
      <c r="D618" s="1" t="s">
        <v>10</v>
      </c>
      <c r="E618" s="1" t="s">
        <v>11</v>
      </c>
      <c r="F618" s="1" t="s">
        <v>12</v>
      </c>
      <c r="G618" s="1" t="s">
        <v>13</v>
      </c>
      <c r="H618" s="1" t="s">
        <v>4138</v>
      </c>
      <c r="I618" s="1" t="s">
        <v>3847</v>
      </c>
      <c r="J618" s="2">
        <v>6.4814814814814813E-4</v>
      </c>
    </row>
    <row r="619" spans="1:10" x14ac:dyDescent="0.25">
      <c r="A619">
        <v>0</v>
      </c>
      <c r="B619">
        <v>5</v>
      </c>
      <c r="C619">
        <v>35</v>
      </c>
      <c r="D619" s="1" t="s">
        <v>10</v>
      </c>
      <c r="E619" s="1" t="s">
        <v>11</v>
      </c>
      <c r="F619" s="1" t="s">
        <v>12</v>
      </c>
      <c r="G619" s="1" t="s">
        <v>13</v>
      </c>
      <c r="H619" s="1" t="s">
        <v>4139</v>
      </c>
      <c r="I619" s="1" t="s">
        <v>3847</v>
      </c>
      <c r="J619" s="2">
        <v>6.4814814814814813E-4</v>
      </c>
    </row>
    <row r="620" spans="1:10" x14ac:dyDescent="0.25">
      <c r="A620">
        <v>0</v>
      </c>
      <c r="B620">
        <v>5</v>
      </c>
      <c r="C620">
        <v>36</v>
      </c>
      <c r="D620" s="1" t="s">
        <v>10</v>
      </c>
      <c r="E620" s="1" t="s">
        <v>11</v>
      </c>
      <c r="F620" s="1" t="s">
        <v>12</v>
      </c>
      <c r="G620" s="1" t="s">
        <v>13</v>
      </c>
      <c r="H620" s="1" t="s">
        <v>4140</v>
      </c>
      <c r="I620" s="1" t="s">
        <v>3847</v>
      </c>
      <c r="J620" s="2">
        <v>6.4814814814814813E-4</v>
      </c>
    </row>
    <row r="621" spans="1:10" x14ac:dyDescent="0.25">
      <c r="A621">
        <v>0</v>
      </c>
      <c r="B621">
        <v>5</v>
      </c>
      <c r="C621">
        <v>37</v>
      </c>
      <c r="D621" s="1" t="s">
        <v>10</v>
      </c>
      <c r="E621" s="1" t="s">
        <v>11</v>
      </c>
      <c r="F621" s="1" t="s">
        <v>12</v>
      </c>
      <c r="G621" s="1" t="s">
        <v>13</v>
      </c>
      <c r="H621" s="1" t="s">
        <v>4141</v>
      </c>
      <c r="I621" s="1" t="s">
        <v>3847</v>
      </c>
      <c r="J621" s="2">
        <v>6.4814814814814813E-4</v>
      </c>
    </row>
    <row r="622" spans="1:10" x14ac:dyDescent="0.25">
      <c r="A622">
        <v>0</v>
      </c>
      <c r="B622">
        <v>5</v>
      </c>
      <c r="C622">
        <v>38</v>
      </c>
      <c r="D622" s="1" t="s">
        <v>10</v>
      </c>
      <c r="E622" s="1" t="s">
        <v>11</v>
      </c>
      <c r="F622" s="1" t="s">
        <v>12</v>
      </c>
      <c r="G622" s="1" t="s">
        <v>13</v>
      </c>
      <c r="H622" s="1" t="s">
        <v>4142</v>
      </c>
      <c r="I622" s="1" t="s">
        <v>3847</v>
      </c>
      <c r="J622" s="2">
        <v>6.4814814814814813E-4</v>
      </c>
    </row>
    <row r="623" spans="1:10" x14ac:dyDescent="0.25">
      <c r="A623">
        <v>0</v>
      </c>
      <c r="B623">
        <v>5</v>
      </c>
      <c r="C623">
        <v>39</v>
      </c>
      <c r="D623" s="1" t="s">
        <v>10</v>
      </c>
      <c r="E623" s="1" t="s">
        <v>11</v>
      </c>
      <c r="F623" s="1" t="s">
        <v>12</v>
      </c>
      <c r="G623" s="1" t="s">
        <v>13</v>
      </c>
      <c r="H623" s="1" t="s">
        <v>4143</v>
      </c>
      <c r="I623" s="1" t="s">
        <v>3847</v>
      </c>
      <c r="J623" s="2">
        <v>6.4814814814814813E-4</v>
      </c>
    </row>
    <row r="624" spans="1:10" x14ac:dyDescent="0.25">
      <c r="A624">
        <v>0</v>
      </c>
      <c r="B624">
        <v>5</v>
      </c>
      <c r="C624">
        <v>40</v>
      </c>
      <c r="D624" s="1" t="s">
        <v>10</v>
      </c>
      <c r="E624" s="1" t="s">
        <v>11</v>
      </c>
      <c r="F624" s="1" t="s">
        <v>12</v>
      </c>
      <c r="G624" s="1" t="s">
        <v>13</v>
      </c>
      <c r="H624" s="1" t="s">
        <v>4144</v>
      </c>
      <c r="I624" s="1" t="s">
        <v>3847</v>
      </c>
      <c r="J624" s="2">
        <v>6.4814814814814813E-4</v>
      </c>
    </row>
    <row r="625" spans="1:10" x14ac:dyDescent="0.25">
      <c r="A625">
        <v>0</v>
      </c>
      <c r="B625">
        <v>5</v>
      </c>
      <c r="C625">
        <v>41</v>
      </c>
      <c r="D625" s="1" t="s">
        <v>10</v>
      </c>
      <c r="E625" s="1" t="s">
        <v>11</v>
      </c>
      <c r="F625" s="1" t="s">
        <v>12</v>
      </c>
      <c r="G625" s="1" t="s">
        <v>13</v>
      </c>
      <c r="H625" s="1" t="s">
        <v>4145</v>
      </c>
      <c r="I625" s="1" t="s">
        <v>3847</v>
      </c>
      <c r="J625" s="2">
        <v>6.5972222222222224E-4</v>
      </c>
    </row>
    <row r="626" spans="1:10" x14ac:dyDescent="0.25">
      <c r="A626">
        <v>0</v>
      </c>
      <c r="B626">
        <v>5</v>
      </c>
      <c r="C626">
        <v>42</v>
      </c>
      <c r="D626" s="1" t="s">
        <v>10</v>
      </c>
      <c r="E626" s="1" t="s">
        <v>11</v>
      </c>
      <c r="F626" s="1" t="s">
        <v>12</v>
      </c>
      <c r="G626" s="1" t="s">
        <v>13</v>
      </c>
      <c r="H626" s="1" t="s">
        <v>4146</v>
      </c>
      <c r="I626" s="1" t="s">
        <v>3847</v>
      </c>
      <c r="J626" s="2">
        <v>6.5972222222222224E-4</v>
      </c>
    </row>
    <row r="627" spans="1:10" x14ac:dyDescent="0.25">
      <c r="A627">
        <v>0</v>
      </c>
      <c r="B627">
        <v>5</v>
      </c>
      <c r="C627">
        <v>43</v>
      </c>
      <c r="D627" s="1" t="s">
        <v>10</v>
      </c>
      <c r="E627" s="1" t="s">
        <v>11</v>
      </c>
      <c r="F627" s="1" t="s">
        <v>12</v>
      </c>
      <c r="G627" s="1" t="s">
        <v>13</v>
      </c>
      <c r="H627" s="1" t="s">
        <v>4147</v>
      </c>
      <c r="I627" s="1" t="s">
        <v>3847</v>
      </c>
      <c r="J627" s="2">
        <v>6.5972222222222224E-4</v>
      </c>
    </row>
    <row r="628" spans="1:10" x14ac:dyDescent="0.25">
      <c r="A628">
        <v>0</v>
      </c>
      <c r="B628">
        <v>5</v>
      </c>
      <c r="C628">
        <v>44</v>
      </c>
      <c r="D628" s="1" t="s">
        <v>10</v>
      </c>
      <c r="E628" s="1" t="s">
        <v>11</v>
      </c>
      <c r="F628" s="1" t="s">
        <v>12</v>
      </c>
      <c r="G628" s="1" t="s">
        <v>13</v>
      </c>
      <c r="H628" s="1" t="s">
        <v>4148</v>
      </c>
      <c r="I628" s="1" t="s">
        <v>3847</v>
      </c>
      <c r="J628" s="2">
        <v>6.5972222222222224E-4</v>
      </c>
    </row>
    <row r="629" spans="1:10" x14ac:dyDescent="0.25">
      <c r="A629">
        <v>0</v>
      </c>
      <c r="B629">
        <v>5</v>
      </c>
      <c r="C629">
        <v>45</v>
      </c>
      <c r="D629" s="1" t="s">
        <v>10</v>
      </c>
      <c r="E629" s="1" t="s">
        <v>11</v>
      </c>
      <c r="F629" s="1" t="s">
        <v>12</v>
      </c>
      <c r="G629" s="1" t="s">
        <v>13</v>
      </c>
      <c r="H629" s="1" t="s">
        <v>4149</v>
      </c>
      <c r="I629" s="1" t="s">
        <v>3847</v>
      </c>
      <c r="J629" s="2">
        <v>6.5972222222222224E-4</v>
      </c>
    </row>
    <row r="630" spans="1:10" x14ac:dyDescent="0.25">
      <c r="A630">
        <v>0</v>
      </c>
      <c r="B630">
        <v>5</v>
      </c>
      <c r="C630">
        <v>46</v>
      </c>
      <c r="D630" s="1" t="s">
        <v>10</v>
      </c>
      <c r="E630" s="1" t="s">
        <v>11</v>
      </c>
      <c r="F630" s="1" t="s">
        <v>12</v>
      </c>
      <c r="G630" s="1" t="s">
        <v>13</v>
      </c>
      <c r="H630" s="1" t="s">
        <v>4150</v>
      </c>
      <c r="I630" s="1" t="s">
        <v>3847</v>
      </c>
      <c r="J630" s="2">
        <v>6.5972222222222224E-4</v>
      </c>
    </row>
    <row r="631" spans="1:10" x14ac:dyDescent="0.25">
      <c r="A631">
        <v>0</v>
      </c>
      <c r="B631">
        <v>5</v>
      </c>
      <c r="C631">
        <v>47</v>
      </c>
      <c r="D631" s="1" t="s">
        <v>10</v>
      </c>
      <c r="E631" s="1" t="s">
        <v>11</v>
      </c>
      <c r="F631" s="1" t="s">
        <v>12</v>
      </c>
      <c r="G631" s="1" t="s">
        <v>13</v>
      </c>
      <c r="H631" s="1" t="s">
        <v>4151</v>
      </c>
      <c r="I631" s="1" t="s">
        <v>3847</v>
      </c>
      <c r="J631" s="2">
        <v>6.5972222222222224E-4</v>
      </c>
    </row>
    <row r="632" spans="1:10" x14ac:dyDescent="0.25">
      <c r="A632">
        <v>0</v>
      </c>
      <c r="B632">
        <v>5</v>
      </c>
      <c r="C632">
        <v>48</v>
      </c>
      <c r="D632" s="1" t="s">
        <v>10</v>
      </c>
      <c r="E632" s="1" t="s">
        <v>11</v>
      </c>
      <c r="F632" s="1" t="s">
        <v>12</v>
      </c>
      <c r="G632" s="1" t="s">
        <v>13</v>
      </c>
      <c r="H632" s="1" t="s">
        <v>4152</v>
      </c>
      <c r="I632" s="1" t="s">
        <v>3847</v>
      </c>
      <c r="J632" s="2">
        <v>6.5972222222222224E-4</v>
      </c>
    </row>
    <row r="633" spans="1:10" x14ac:dyDescent="0.25">
      <c r="A633">
        <v>0</v>
      </c>
      <c r="B633">
        <v>5</v>
      </c>
      <c r="C633">
        <v>49</v>
      </c>
      <c r="D633" s="1" t="s">
        <v>10</v>
      </c>
      <c r="E633" s="1" t="s">
        <v>11</v>
      </c>
      <c r="F633" s="1" t="s">
        <v>12</v>
      </c>
      <c r="G633" s="1" t="s">
        <v>13</v>
      </c>
      <c r="H633" s="1" t="s">
        <v>4153</v>
      </c>
      <c r="I633" s="1" t="s">
        <v>3847</v>
      </c>
      <c r="J633" s="2">
        <v>6.5972222222222224E-4</v>
      </c>
    </row>
    <row r="634" spans="1:10" x14ac:dyDescent="0.25">
      <c r="A634">
        <v>0</v>
      </c>
      <c r="B634">
        <v>5</v>
      </c>
      <c r="C634">
        <v>50</v>
      </c>
      <c r="D634" s="1" t="s">
        <v>10</v>
      </c>
      <c r="E634" s="1" t="s">
        <v>11</v>
      </c>
      <c r="F634" s="1" t="s">
        <v>12</v>
      </c>
      <c r="G634" s="1" t="s">
        <v>13</v>
      </c>
      <c r="H634" s="1" t="s">
        <v>4154</v>
      </c>
      <c r="I634" s="1" t="s">
        <v>3847</v>
      </c>
      <c r="J634" s="2">
        <v>6.5972222222222224E-4</v>
      </c>
    </row>
    <row r="635" spans="1:10" x14ac:dyDescent="0.25">
      <c r="A635">
        <v>0</v>
      </c>
      <c r="B635">
        <v>5</v>
      </c>
      <c r="C635">
        <v>51</v>
      </c>
      <c r="D635" s="1" t="s">
        <v>10</v>
      </c>
      <c r="E635" s="1" t="s">
        <v>11</v>
      </c>
      <c r="F635" s="1" t="s">
        <v>12</v>
      </c>
      <c r="G635" s="1" t="s">
        <v>13</v>
      </c>
      <c r="H635" s="1" t="s">
        <v>4155</v>
      </c>
      <c r="I635" s="1" t="s">
        <v>3847</v>
      </c>
      <c r="J635" s="2">
        <v>6.5972222222222224E-4</v>
      </c>
    </row>
    <row r="636" spans="1:10" x14ac:dyDescent="0.25">
      <c r="A636">
        <v>0</v>
      </c>
      <c r="B636">
        <v>5</v>
      </c>
      <c r="C636">
        <v>52</v>
      </c>
      <c r="D636" s="1" t="s">
        <v>10</v>
      </c>
      <c r="E636" s="1" t="s">
        <v>11</v>
      </c>
      <c r="F636" s="1" t="s">
        <v>12</v>
      </c>
      <c r="G636" s="1" t="s">
        <v>13</v>
      </c>
      <c r="H636" s="1" t="s">
        <v>4156</v>
      </c>
      <c r="I636" s="1" t="s">
        <v>3847</v>
      </c>
      <c r="J636" s="2">
        <v>6.5972222222222224E-4</v>
      </c>
    </row>
    <row r="637" spans="1:10" x14ac:dyDescent="0.25">
      <c r="A637">
        <v>0</v>
      </c>
      <c r="B637">
        <v>5</v>
      </c>
      <c r="C637">
        <v>53</v>
      </c>
      <c r="D637" s="1" t="s">
        <v>10</v>
      </c>
      <c r="E637" s="1" t="s">
        <v>11</v>
      </c>
      <c r="F637" s="1" t="s">
        <v>12</v>
      </c>
      <c r="G637" s="1" t="s">
        <v>13</v>
      </c>
      <c r="H637" s="1" t="s">
        <v>4157</v>
      </c>
      <c r="I637" s="1" t="s">
        <v>3847</v>
      </c>
      <c r="J637" s="2">
        <v>6.5972222222222224E-4</v>
      </c>
    </row>
    <row r="638" spans="1:10" x14ac:dyDescent="0.25">
      <c r="A638">
        <v>0</v>
      </c>
      <c r="B638">
        <v>5</v>
      </c>
      <c r="C638">
        <v>54</v>
      </c>
      <c r="D638" s="1" t="s">
        <v>10</v>
      </c>
      <c r="E638" s="1" t="s">
        <v>11</v>
      </c>
      <c r="F638" s="1" t="s">
        <v>12</v>
      </c>
      <c r="G638" s="1" t="s">
        <v>13</v>
      </c>
      <c r="H638" s="1" t="s">
        <v>4158</v>
      </c>
      <c r="I638" s="1" t="s">
        <v>3847</v>
      </c>
      <c r="J638" s="2">
        <v>6.7129629629629625E-4</v>
      </c>
    </row>
    <row r="639" spans="1:10" x14ac:dyDescent="0.25">
      <c r="A639">
        <v>0</v>
      </c>
      <c r="B639">
        <v>5</v>
      </c>
      <c r="C639">
        <v>55</v>
      </c>
      <c r="D639" s="1" t="s">
        <v>10</v>
      </c>
      <c r="E639" s="1" t="s">
        <v>11</v>
      </c>
      <c r="F639" s="1" t="s">
        <v>12</v>
      </c>
      <c r="G639" s="1" t="s">
        <v>13</v>
      </c>
      <c r="H639" s="1" t="s">
        <v>4159</v>
      </c>
      <c r="I639" s="1" t="s">
        <v>3847</v>
      </c>
      <c r="J639" s="2">
        <v>6.7129629629629625E-4</v>
      </c>
    </row>
    <row r="640" spans="1:10" x14ac:dyDescent="0.25">
      <c r="A640">
        <v>0</v>
      </c>
      <c r="B640">
        <v>5</v>
      </c>
      <c r="C640">
        <v>56</v>
      </c>
      <c r="D640" s="1" t="s">
        <v>10</v>
      </c>
      <c r="E640" s="1" t="s">
        <v>11</v>
      </c>
      <c r="F640" s="1" t="s">
        <v>12</v>
      </c>
      <c r="G640" s="1" t="s">
        <v>13</v>
      </c>
      <c r="H640" s="1" t="s">
        <v>4160</v>
      </c>
      <c r="I640" s="1" t="s">
        <v>3847</v>
      </c>
      <c r="J640" s="2">
        <v>6.7129629629629625E-4</v>
      </c>
    </row>
    <row r="641" spans="1:10" x14ac:dyDescent="0.25">
      <c r="A641">
        <v>0</v>
      </c>
      <c r="B641">
        <v>5</v>
      </c>
      <c r="C641">
        <v>57</v>
      </c>
      <c r="D641" s="1" t="s">
        <v>10</v>
      </c>
      <c r="E641" s="1" t="s">
        <v>11</v>
      </c>
      <c r="F641" s="1" t="s">
        <v>12</v>
      </c>
      <c r="G641" s="1" t="s">
        <v>13</v>
      </c>
      <c r="H641" s="1" t="s">
        <v>4161</v>
      </c>
      <c r="I641" s="1" t="s">
        <v>3847</v>
      </c>
      <c r="J641" s="2">
        <v>6.7129629629629625E-4</v>
      </c>
    </row>
    <row r="642" spans="1:10" x14ac:dyDescent="0.25">
      <c r="A642">
        <v>0</v>
      </c>
      <c r="B642">
        <v>5</v>
      </c>
      <c r="C642">
        <v>58</v>
      </c>
      <c r="D642" s="1" t="s">
        <v>10</v>
      </c>
      <c r="E642" s="1" t="s">
        <v>11</v>
      </c>
      <c r="F642" s="1" t="s">
        <v>12</v>
      </c>
      <c r="G642" s="1" t="s">
        <v>13</v>
      </c>
      <c r="H642" s="1" t="s">
        <v>4162</v>
      </c>
      <c r="I642" s="1" t="s">
        <v>3847</v>
      </c>
      <c r="J642" s="2">
        <v>6.7129629629629625E-4</v>
      </c>
    </row>
    <row r="643" spans="1:10" x14ac:dyDescent="0.25">
      <c r="A643">
        <v>0</v>
      </c>
      <c r="B643">
        <v>5</v>
      </c>
      <c r="C643">
        <v>59</v>
      </c>
      <c r="D643" s="1" t="s">
        <v>10</v>
      </c>
      <c r="E643" s="1" t="s">
        <v>11</v>
      </c>
      <c r="F643" s="1" t="s">
        <v>12</v>
      </c>
      <c r="G643" s="1" t="s">
        <v>13</v>
      </c>
      <c r="H643" s="1" t="s">
        <v>4163</v>
      </c>
      <c r="I643" s="1" t="s">
        <v>3847</v>
      </c>
      <c r="J643" s="2">
        <v>6.7129629629629625E-4</v>
      </c>
    </row>
    <row r="644" spans="1:10" x14ac:dyDescent="0.25">
      <c r="A644">
        <v>0</v>
      </c>
      <c r="B644">
        <v>5</v>
      </c>
      <c r="C644">
        <v>60</v>
      </c>
      <c r="D644" s="1" t="s">
        <v>10</v>
      </c>
      <c r="E644" s="1" t="s">
        <v>11</v>
      </c>
      <c r="F644" s="1" t="s">
        <v>12</v>
      </c>
      <c r="G644" s="1" t="s">
        <v>13</v>
      </c>
      <c r="H644" s="1" t="s">
        <v>4164</v>
      </c>
      <c r="I644" s="1" t="s">
        <v>3847</v>
      </c>
      <c r="J644" s="2">
        <v>6.7129629629629625E-4</v>
      </c>
    </row>
    <row r="645" spans="1:10" x14ac:dyDescent="0.25">
      <c r="A645">
        <v>0</v>
      </c>
      <c r="B645">
        <v>5</v>
      </c>
      <c r="C645">
        <v>61</v>
      </c>
      <c r="D645" s="1" t="s">
        <v>10</v>
      </c>
      <c r="E645" s="1" t="s">
        <v>11</v>
      </c>
      <c r="F645" s="1" t="s">
        <v>12</v>
      </c>
      <c r="G645" s="1" t="s">
        <v>13</v>
      </c>
      <c r="H645" s="1" t="s">
        <v>4165</v>
      </c>
      <c r="I645" s="1" t="s">
        <v>3847</v>
      </c>
      <c r="J645" s="2">
        <v>6.7129629629629625E-4</v>
      </c>
    </row>
    <row r="646" spans="1:10" x14ac:dyDescent="0.25">
      <c r="A646">
        <v>0</v>
      </c>
      <c r="B646">
        <v>5</v>
      </c>
      <c r="C646">
        <v>62</v>
      </c>
      <c r="D646" s="1" t="s">
        <v>10</v>
      </c>
      <c r="E646" s="1" t="s">
        <v>11</v>
      </c>
      <c r="F646" s="1" t="s">
        <v>12</v>
      </c>
      <c r="G646" s="1" t="s">
        <v>13</v>
      </c>
      <c r="H646" s="1" t="s">
        <v>4166</v>
      </c>
      <c r="I646" s="1" t="s">
        <v>3847</v>
      </c>
      <c r="J646" s="2">
        <v>6.7129629629629625E-4</v>
      </c>
    </row>
    <row r="647" spans="1:10" x14ac:dyDescent="0.25">
      <c r="A647">
        <v>0</v>
      </c>
      <c r="B647">
        <v>5</v>
      </c>
      <c r="C647">
        <v>63</v>
      </c>
      <c r="D647" s="1" t="s">
        <v>10</v>
      </c>
      <c r="E647" s="1" t="s">
        <v>11</v>
      </c>
      <c r="F647" s="1" t="s">
        <v>12</v>
      </c>
      <c r="G647" s="1" t="s">
        <v>13</v>
      </c>
      <c r="H647" s="1" t="s">
        <v>4167</v>
      </c>
      <c r="I647" s="1" t="s">
        <v>3847</v>
      </c>
      <c r="J647" s="2">
        <v>6.7129629629629625E-4</v>
      </c>
    </row>
    <row r="648" spans="1:10" x14ac:dyDescent="0.25">
      <c r="A648">
        <v>0</v>
      </c>
      <c r="B648">
        <v>5</v>
      </c>
      <c r="C648">
        <v>64</v>
      </c>
      <c r="D648" s="1" t="s">
        <v>10</v>
      </c>
      <c r="E648" s="1" t="s">
        <v>11</v>
      </c>
      <c r="F648" s="1" t="s">
        <v>12</v>
      </c>
      <c r="G648" s="1" t="s">
        <v>13</v>
      </c>
      <c r="H648" s="1" t="s">
        <v>4168</v>
      </c>
      <c r="I648" s="1" t="s">
        <v>3847</v>
      </c>
      <c r="J648" s="2">
        <v>6.7129629629629625E-4</v>
      </c>
    </row>
    <row r="649" spans="1:10" x14ac:dyDescent="0.25">
      <c r="A649">
        <v>0</v>
      </c>
      <c r="B649">
        <v>5</v>
      </c>
      <c r="C649">
        <v>65</v>
      </c>
      <c r="D649" s="1" t="s">
        <v>10</v>
      </c>
      <c r="E649" s="1" t="s">
        <v>11</v>
      </c>
      <c r="F649" s="1" t="s">
        <v>12</v>
      </c>
      <c r="G649" s="1" t="s">
        <v>13</v>
      </c>
      <c r="H649" s="1" t="s">
        <v>4169</v>
      </c>
      <c r="I649" s="1" t="s">
        <v>3847</v>
      </c>
      <c r="J649" s="2">
        <v>6.7129629629629625E-4</v>
      </c>
    </row>
    <row r="650" spans="1:10" x14ac:dyDescent="0.25">
      <c r="A650">
        <v>0</v>
      </c>
      <c r="B650">
        <v>5</v>
      </c>
      <c r="C650">
        <v>66</v>
      </c>
      <c r="D650" s="1" t="s">
        <v>10</v>
      </c>
      <c r="E650" s="1" t="s">
        <v>11</v>
      </c>
      <c r="F650" s="1" t="s">
        <v>12</v>
      </c>
      <c r="G650" s="1" t="s">
        <v>13</v>
      </c>
      <c r="H650" s="1" t="s">
        <v>4170</v>
      </c>
      <c r="I650" s="1" t="s">
        <v>3847</v>
      </c>
      <c r="J650" s="2">
        <v>6.8287037037037036E-4</v>
      </c>
    </row>
    <row r="651" spans="1:10" x14ac:dyDescent="0.25">
      <c r="A651">
        <v>0</v>
      </c>
      <c r="B651">
        <v>5</v>
      </c>
      <c r="C651">
        <v>67</v>
      </c>
      <c r="D651" s="1" t="s">
        <v>10</v>
      </c>
      <c r="E651" s="1" t="s">
        <v>11</v>
      </c>
      <c r="F651" s="1" t="s">
        <v>12</v>
      </c>
      <c r="G651" s="1" t="s">
        <v>13</v>
      </c>
      <c r="H651" s="1" t="s">
        <v>4171</v>
      </c>
      <c r="I651" s="1" t="s">
        <v>3847</v>
      </c>
      <c r="J651" s="2">
        <v>6.8287037037037036E-4</v>
      </c>
    </row>
    <row r="652" spans="1:10" x14ac:dyDescent="0.25">
      <c r="A652">
        <v>0</v>
      </c>
      <c r="B652">
        <v>5</v>
      </c>
      <c r="C652">
        <v>68</v>
      </c>
      <c r="D652" s="1" t="s">
        <v>10</v>
      </c>
      <c r="E652" s="1" t="s">
        <v>11</v>
      </c>
      <c r="F652" s="1" t="s">
        <v>12</v>
      </c>
      <c r="G652" s="1" t="s">
        <v>13</v>
      </c>
      <c r="H652" s="1" t="s">
        <v>4172</v>
      </c>
      <c r="I652" s="1" t="s">
        <v>3847</v>
      </c>
      <c r="J652" s="2">
        <v>6.8287037037037036E-4</v>
      </c>
    </row>
    <row r="653" spans="1:10" x14ac:dyDescent="0.25">
      <c r="A653">
        <v>0</v>
      </c>
      <c r="B653">
        <v>5</v>
      </c>
      <c r="C653">
        <v>69</v>
      </c>
      <c r="D653" s="1" t="s">
        <v>10</v>
      </c>
      <c r="E653" s="1" t="s">
        <v>11</v>
      </c>
      <c r="F653" s="1" t="s">
        <v>12</v>
      </c>
      <c r="G653" s="1" t="s">
        <v>13</v>
      </c>
      <c r="H653" s="1" t="s">
        <v>4173</v>
      </c>
      <c r="I653" s="1" t="s">
        <v>3847</v>
      </c>
      <c r="J653" s="2">
        <v>6.8287037037037036E-4</v>
      </c>
    </row>
    <row r="654" spans="1:10" x14ac:dyDescent="0.25">
      <c r="A654">
        <v>0</v>
      </c>
      <c r="B654">
        <v>5</v>
      </c>
      <c r="C654">
        <v>70</v>
      </c>
      <c r="D654" s="1" t="s">
        <v>10</v>
      </c>
      <c r="E654" s="1" t="s">
        <v>11</v>
      </c>
      <c r="F654" s="1" t="s">
        <v>12</v>
      </c>
      <c r="G654" s="1" t="s">
        <v>13</v>
      </c>
      <c r="H654" s="1" t="s">
        <v>4174</v>
      </c>
      <c r="I654" s="1" t="s">
        <v>3847</v>
      </c>
      <c r="J654" s="2">
        <v>6.8287037037037036E-4</v>
      </c>
    </row>
    <row r="655" spans="1:10" x14ac:dyDescent="0.25">
      <c r="A655">
        <v>0</v>
      </c>
      <c r="B655">
        <v>5</v>
      </c>
      <c r="C655">
        <v>71</v>
      </c>
      <c r="D655" s="1" t="s">
        <v>10</v>
      </c>
      <c r="E655" s="1" t="s">
        <v>11</v>
      </c>
      <c r="F655" s="1" t="s">
        <v>12</v>
      </c>
      <c r="G655" s="1" t="s">
        <v>13</v>
      </c>
      <c r="H655" s="1" t="s">
        <v>4175</v>
      </c>
      <c r="I655" s="1" t="s">
        <v>3847</v>
      </c>
      <c r="J655" s="2">
        <v>6.8287037037037036E-4</v>
      </c>
    </row>
    <row r="656" spans="1:10" x14ac:dyDescent="0.25">
      <c r="A656">
        <v>0</v>
      </c>
      <c r="B656">
        <v>5</v>
      </c>
      <c r="C656">
        <v>72</v>
      </c>
      <c r="D656" s="1" t="s">
        <v>10</v>
      </c>
      <c r="E656" s="1" t="s">
        <v>11</v>
      </c>
      <c r="F656" s="1" t="s">
        <v>12</v>
      </c>
      <c r="G656" s="1" t="s">
        <v>13</v>
      </c>
      <c r="H656" s="1" t="s">
        <v>4176</v>
      </c>
      <c r="I656" s="1" t="s">
        <v>3847</v>
      </c>
      <c r="J656" s="2">
        <v>6.8287037037037036E-4</v>
      </c>
    </row>
    <row r="657" spans="1:10" x14ac:dyDescent="0.25">
      <c r="A657">
        <v>0</v>
      </c>
      <c r="B657">
        <v>5</v>
      </c>
      <c r="C657">
        <v>73</v>
      </c>
      <c r="D657" s="1" t="s">
        <v>10</v>
      </c>
      <c r="E657" s="1" t="s">
        <v>11</v>
      </c>
      <c r="F657" s="1" t="s">
        <v>12</v>
      </c>
      <c r="G657" s="1" t="s">
        <v>13</v>
      </c>
      <c r="H657" s="1" t="s">
        <v>4177</v>
      </c>
      <c r="I657" s="1" t="s">
        <v>3847</v>
      </c>
      <c r="J657" s="2">
        <v>6.8287037037037036E-4</v>
      </c>
    </row>
    <row r="658" spans="1:10" x14ac:dyDescent="0.25">
      <c r="A658">
        <v>0</v>
      </c>
      <c r="B658">
        <v>5</v>
      </c>
      <c r="C658">
        <v>74</v>
      </c>
      <c r="D658" s="1" t="s">
        <v>10</v>
      </c>
      <c r="E658" s="1" t="s">
        <v>11</v>
      </c>
      <c r="F658" s="1" t="s">
        <v>12</v>
      </c>
      <c r="G658" s="1" t="s">
        <v>13</v>
      </c>
      <c r="H658" s="1" t="s">
        <v>4178</v>
      </c>
      <c r="I658" s="1" t="s">
        <v>3847</v>
      </c>
      <c r="J658" s="2">
        <v>6.8287037037037036E-4</v>
      </c>
    </row>
    <row r="659" spans="1:10" x14ac:dyDescent="0.25">
      <c r="A659">
        <v>0</v>
      </c>
      <c r="B659">
        <v>5</v>
      </c>
      <c r="C659">
        <v>75</v>
      </c>
      <c r="D659" s="1" t="s">
        <v>10</v>
      </c>
      <c r="E659" s="1" t="s">
        <v>11</v>
      </c>
      <c r="F659" s="1" t="s">
        <v>12</v>
      </c>
      <c r="G659" s="1" t="s">
        <v>13</v>
      </c>
      <c r="H659" s="1" t="s">
        <v>4179</v>
      </c>
      <c r="I659" s="1" t="s">
        <v>3847</v>
      </c>
      <c r="J659" s="2">
        <v>6.9444444444444447E-4</v>
      </c>
    </row>
    <row r="660" spans="1:10" x14ac:dyDescent="0.25">
      <c r="A660">
        <v>0</v>
      </c>
      <c r="B660">
        <v>5</v>
      </c>
      <c r="C660">
        <v>76</v>
      </c>
      <c r="D660" s="1" t="s">
        <v>10</v>
      </c>
      <c r="E660" s="1" t="s">
        <v>11</v>
      </c>
      <c r="F660" s="1" t="s">
        <v>12</v>
      </c>
      <c r="G660" s="1" t="s">
        <v>13</v>
      </c>
      <c r="H660" s="1" t="s">
        <v>4180</v>
      </c>
      <c r="I660" s="1" t="s">
        <v>3847</v>
      </c>
      <c r="J660" s="2">
        <v>6.9444444444444447E-4</v>
      </c>
    </row>
    <row r="661" spans="1:10" x14ac:dyDescent="0.25">
      <c r="A661">
        <v>0</v>
      </c>
      <c r="B661">
        <v>5</v>
      </c>
      <c r="C661">
        <v>77</v>
      </c>
      <c r="D661" s="1" t="s">
        <v>10</v>
      </c>
      <c r="E661" s="1" t="s">
        <v>11</v>
      </c>
      <c r="F661" s="1" t="s">
        <v>12</v>
      </c>
      <c r="G661" s="1" t="s">
        <v>13</v>
      </c>
      <c r="H661" s="1" t="s">
        <v>4181</v>
      </c>
      <c r="I661" s="1" t="s">
        <v>3847</v>
      </c>
      <c r="J661" s="2">
        <v>6.9444444444444447E-4</v>
      </c>
    </row>
    <row r="662" spans="1:10" x14ac:dyDescent="0.25">
      <c r="A662">
        <v>0</v>
      </c>
      <c r="B662">
        <v>5</v>
      </c>
      <c r="C662">
        <v>78</v>
      </c>
      <c r="D662" s="1" t="s">
        <v>10</v>
      </c>
      <c r="E662" s="1" t="s">
        <v>11</v>
      </c>
      <c r="F662" s="1" t="s">
        <v>12</v>
      </c>
      <c r="G662" s="1" t="s">
        <v>13</v>
      </c>
      <c r="H662" s="1" t="s">
        <v>4182</v>
      </c>
      <c r="I662" s="1" t="s">
        <v>3847</v>
      </c>
      <c r="J662" s="2">
        <v>6.9444444444444447E-4</v>
      </c>
    </row>
    <row r="663" spans="1:10" x14ac:dyDescent="0.25">
      <c r="A663">
        <v>0</v>
      </c>
      <c r="B663">
        <v>5</v>
      </c>
      <c r="C663">
        <v>79</v>
      </c>
      <c r="D663" s="1" t="s">
        <v>10</v>
      </c>
      <c r="E663" s="1" t="s">
        <v>11</v>
      </c>
      <c r="F663" s="1" t="s">
        <v>12</v>
      </c>
      <c r="G663" s="1" t="s">
        <v>13</v>
      </c>
      <c r="H663" s="1" t="s">
        <v>4183</v>
      </c>
      <c r="I663" s="1" t="s">
        <v>3847</v>
      </c>
      <c r="J663" s="2">
        <v>6.9444444444444447E-4</v>
      </c>
    </row>
    <row r="664" spans="1:10" x14ac:dyDescent="0.25">
      <c r="A664">
        <v>0</v>
      </c>
      <c r="B664">
        <v>5</v>
      </c>
      <c r="C664">
        <v>80</v>
      </c>
      <c r="D664" s="1" t="s">
        <v>10</v>
      </c>
      <c r="E664" s="1" t="s">
        <v>11</v>
      </c>
      <c r="F664" s="1" t="s">
        <v>12</v>
      </c>
      <c r="G664" s="1" t="s">
        <v>13</v>
      </c>
      <c r="H664" s="1" t="s">
        <v>4184</v>
      </c>
      <c r="I664" s="1" t="s">
        <v>3847</v>
      </c>
      <c r="J664" s="2">
        <v>6.9444444444444447E-4</v>
      </c>
    </row>
    <row r="665" spans="1:10" x14ac:dyDescent="0.25">
      <c r="A665">
        <v>0</v>
      </c>
      <c r="B665">
        <v>5</v>
      </c>
      <c r="C665">
        <v>81</v>
      </c>
      <c r="D665" s="1" t="s">
        <v>10</v>
      </c>
      <c r="E665" s="1" t="s">
        <v>11</v>
      </c>
      <c r="F665" s="1" t="s">
        <v>12</v>
      </c>
      <c r="G665" s="1" t="s">
        <v>13</v>
      </c>
      <c r="H665" s="1" t="s">
        <v>4185</v>
      </c>
      <c r="I665" s="1" t="s">
        <v>3847</v>
      </c>
      <c r="J665" s="2">
        <v>6.9444444444444447E-4</v>
      </c>
    </row>
    <row r="666" spans="1:10" x14ac:dyDescent="0.25">
      <c r="A666">
        <v>0</v>
      </c>
      <c r="B666">
        <v>5</v>
      </c>
      <c r="C666">
        <v>82</v>
      </c>
      <c r="D666" s="1" t="s">
        <v>10</v>
      </c>
      <c r="E666" s="1" t="s">
        <v>11</v>
      </c>
      <c r="F666" s="1" t="s">
        <v>12</v>
      </c>
      <c r="G666" s="1" t="s">
        <v>13</v>
      </c>
      <c r="H666" s="1" t="s">
        <v>4186</v>
      </c>
      <c r="I666" s="1" t="s">
        <v>3847</v>
      </c>
      <c r="J666" s="2">
        <v>6.9444444444444447E-4</v>
      </c>
    </row>
    <row r="667" spans="1:10" x14ac:dyDescent="0.25">
      <c r="A667">
        <v>0</v>
      </c>
      <c r="B667">
        <v>5</v>
      </c>
      <c r="C667">
        <v>83</v>
      </c>
      <c r="D667" s="1" t="s">
        <v>10</v>
      </c>
      <c r="E667" s="1" t="s">
        <v>11</v>
      </c>
      <c r="F667" s="1" t="s">
        <v>12</v>
      </c>
      <c r="G667" s="1" t="s">
        <v>13</v>
      </c>
      <c r="H667" s="1" t="s">
        <v>4187</v>
      </c>
      <c r="I667" s="1" t="s">
        <v>3847</v>
      </c>
      <c r="J667" s="2">
        <v>6.9444444444444447E-4</v>
      </c>
    </row>
    <row r="668" spans="1:10" x14ac:dyDescent="0.25">
      <c r="A668">
        <v>0</v>
      </c>
      <c r="B668">
        <v>5</v>
      </c>
      <c r="C668">
        <v>84</v>
      </c>
      <c r="D668" s="1" t="s">
        <v>10</v>
      </c>
      <c r="E668" s="1" t="s">
        <v>11</v>
      </c>
      <c r="F668" s="1" t="s">
        <v>12</v>
      </c>
      <c r="G668" s="1" t="s">
        <v>13</v>
      </c>
      <c r="H668" s="1" t="s">
        <v>4188</v>
      </c>
      <c r="I668" s="1" t="s">
        <v>3847</v>
      </c>
      <c r="J668" s="2">
        <v>6.9444444444444447E-4</v>
      </c>
    </row>
    <row r="669" spans="1:10" x14ac:dyDescent="0.25">
      <c r="A669">
        <v>0</v>
      </c>
      <c r="B669">
        <v>5</v>
      </c>
      <c r="C669">
        <v>85</v>
      </c>
      <c r="D669" s="1" t="s">
        <v>10</v>
      </c>
      <c r="E669" s="1" t="s">
        <v>11</v>
      </c>
      <c r="F669" s="1" t="s">
        <v>12</v>
      </c>
      <c r="G669" s="1" t="s">
        <v>13</v>
      </c>
      <c r="H669" s="1" t="s">
        <v>4189</v>
      </c>
      <c r="I669" s="1" t="s">
        <v>3847</v>
      </c>
      <c r="J669" s="2">
        <v>6.9444444444444447E-4</v>
      </c>
    </row>
    <row r="670" spans="1:10" x14ac:dyDescent="0.25">
      <c r="A670">
        <v>0</v>
      </c>
      <c r="B670">
        <v>5</v>
      </c>
      <c r="C670">
        <v>86</v>
      </c>
      <c r="D670" s="1" t="s">
        <v>10</v>
      </c>
      <c r="E670" s="1" t="s">
        <v>11</v>
      </c>
      <c r="F670" s="1" t="s">
        <v>12</v>
      </c>
      <c r="G670" s="1" t="s">
        <v>13</v>
      </c>
      <c r="H670" s="1" t="s">
        <v>4190</v>
      </c>
      <c r="I670" s="1" t="s">
        <v>3847</v>
      </c>
      <c r="J670" s="2">
        <v>7.0601851851851847E-4</v>
      </c>
    </row>
    <row r="671" spans="1:10" x14ac:dyDescent="0.25">
      <c r="A671">
        <v>0</v>
      </c>
      <c r="B671">
        <v>5</v>
      </c>
      <c r="C671">
        <v>87</v>
      </c>
      <c r="D671" s="1" t="s">
        <v>10</v>
      </c>
      <c r="E671" s="1" t="s">
        <v>11</v>
      </c>
      <c r="F671" s="1" t="s">
        <v>12</v>
      </c>
      <c r="G671" s="1" t="s">
        <v>13</v>
      </c>
      <c r="H671" s="1" t="s">
        <v>4191</v>
      </c>
      <c r="I671" s="1" t="s">
        <v>3847</v>
      </c>
      <c r="J671" s="2">
        <v>7.0601851851851847E-4</v>
      </c>
    </row>
    <row r="672" spans="1:10" x14ac:dyDescent="0.25">
      <c r="A672">
        <v>0</v>
      </c>
      <c r="B672">
        <v>5</v>
      </c>
      <c r="C672">
        <v>88</v>
      </c>
      <c r="D672" s="1" t="s">
        <v>10</v>
      </c>
      <c r="E672" s="1" t="s">
        <v>11</v>
      </c>
      <c r="F672" s="1" t="s">
        <v>12</v>
      </c>
      <c r="G672" s="1" t="s">
        <v>13</v>
      </c>
      <c r="H672" s="1" t="s">
        <v>4192</v>
      </c>
      <c r="I672" s="1" t="s">
        <v>3847</v>
      </c>
      <c r="J672" s="2">
        <v>7.0601851851851847E-4</v>
      </c>
    </row>
    <row r="673" spans="1:10" x14ac:dyDescent="0.25">
      <c r="A673">
        <v>0</v>
      </c>
      <c r="B673">
        <v>5</v>
      </c>
      <c r="C673">
        <v>89</v>
      </c>
      <c r="D673" s="1" t="s">
        <v>10</v>
      </c>
      <c r="E673" s="1" t="s">
        <v>11</v>
      </c>
      <c r="F673" s="1" t="s">
        <v>12</v>
      </c>
      <c r="G673" s="1" t="s">
        <v>13</v>
      </c>
      <c r="H673" s="1" t="s">
        <v>4193</v>
      </c>
      <c r="I673" s="1" t="s">
        <v>3847</v>
      </c>
      <c r="J673" s="2">
        <v>7.0601851851851847E-4</v>
      </c>
    </row>
    <row r="674" spans="1:10" x14ac:dyDescent="0.25">
      <c r="A674">
        <v>0</v>
      </c>
      <c r="B674">
        <v>5</v>
      </c>
      <c r="C674">
        <v>90</v>
      </c>
      <c r="D674" s="1" t="s">
        <v>10</v>
      </c>
      <c r="E674" s="1" t="s">
        <v>11</v>
      </c>
      <c r="F674" s="1" t="s">
        <v>12</v>
      </c>
      <c r="G674" s="1" t="s">
        <v>13</v>
      </c>
      <c r="H674" s="1" t="s">
        <v>4194</v>
      </c>
      <c r="I674" s="1" t="s">
        <v>3847</v>
      </c>
      <c r="J674" s="2">
        <v>7.0601851851851847E-4</v>
      </c>
    </row>
    <row r="675" spans="1:10" x14ac:dyDescent="0.25">
      <c r="A675">
        <v>0</v>
      </c>
      <c r="B675">
        <v>5</v>
      </c>
      <c r="C675">
        <v>91</v>
      </c>
      <c r="D675" s="1" t="s">
        <v>10</v>
      </c>
      <c r="E675" s="1" t="s">
        <v>11</v>
      </c>
      <c r="F675" s="1" t="s">
        <v>12</v>
      </c>
      <c r="G675" s="1" t="s">
        <v>13</v>
      </c>
      <c r="H675" s="1" t="s">
        <v>4195</v>
      </c>
      <c r="I675" s="1" t="s">
        <v>3847</v>
      </c>
      <c r="J675" s="2">
        <v>7.0601851851851847E-4</v>
      </c>
    </row>
    <row r="676" spans="1:10" x14ac:dyDescent="0.25">
      <c r="A676">
        <v>0</v>
      </c>
      <c r="B676">
        <v>5</v>
      </c>
      <c r="C676">
        <v>92</v>
      </c>
      <c r="D676" s="1" t="s">
        <v>10</v>
      </c>
      <c r="E676" s="1" t="s">
        <v>11</v>
      </c>
      <c r="F676" s="1" t="s">
        <v>12</v>
      </c>
      <c r="G676" s="1" t="s">
        <v>13</v>
      </c>
      <c r="H676" s="1" t="s">
        <v>4196</v>
      </c>
      <c r="I676" s="1" t="s">
        <v>3847</v>
      </c>
      <c r="J676" s="2">
        <v>7.0601851851851847E-4</v>
      </c>
    </row>
    <row r="677" spans="1:10" x14ac:dyDescent="0.25">
      <c r="A677">
        <v>0</v>
      </c>
      <c r="B677">
        <v>5</v>
      </c>
      <c r="C677">
        <v>93</v>
      </c>
      <c r="D677" s="1" t="s">
        <v>10</v>
      </c>
      <c r="E677" s="1" t="s">
        <v>11</v>
      </c>
      <c r="F677" s="1" t="s">
        <v>12</v>
      </c>
      <c r="G677" s="1" t="s">
        <v>13</v>
      </c>
      <c r="H677" s="1" t="s">
        <v>4197</v>
      </c>
      <c r="I677" s="1" t="s">
        <v>3847</v>
      </c>
      <c r="J677" s="2">
        <v>7.0601851851851847E-4</v>
      </c>
    </row>
    <row r="678" spans="1:10" x14ac:dyDescent="0.25">
      <c r="A678">
        <v>0</v>
      </c>
      <c r="B678">
        <v>5</v>
      </c>
      <c r="C678">
        <v>94</v>
      </c>
      <c r="D678" s="1" t="s">
        <v>10</v>
      </c>
      <c r="E678" s="1" t="s">
        <v>11</v>
      </c>
      <c r="F678" s="1" t="s">
        <v>12</v>
      </c>
      <c r="G678" s="1" t="s">
        <v>13</v>
      </c>
      <c r="H678" s="1" t="s">
        <v>4198</v>
      </c>
      <c r="I678" s="1" t="s">
        <v>3847</v>
      </c>
      <c r="J678" s="2">
        <v>7.0601851851851847E-4</v>
      </c>
    </row>
    <row r="679" spans="1:10" x14ac:dyDescent="0.25">
      <c r="A679">
        <v>0</v>
      </c>
      <c r="B679">
        <v>5</v>
      </c>
      <c r="C679">
        <v>95</v>
      </c>
      <c r="D679" s="1" t="s">
        <v>10</v>
      </c>
      <c r="E679" s="1" t="s">
        <v>11</v>
      </c>
      <c r="F679" s="1" t="s">
        <v>12</v>
      </c>
      <c r="G679" s="1" t="s">
        <v>13</v>
      </c>
      <c r="H679" s="1" t="s">
        <v>4199</v>
      </c>
      <c r="I679" s="1" t="s">
        <v>3847</v>
      </c>
      <c r="J679" s="2">
        <v>7.0601851851851847E-4</v>
      </c>
    </row>
    <row r="680" spans="1:10" x14ac:dyDescent="0.25">
      <c r="A680">
        <v>0</v>
      </c>
      <c r="B680">
        <v>5</v>
      </c>
      <c r="C680">
        <v>96</v>
      </c>
      <c r="D680" s="1" t="s">
        <v>10</v>
      </c>
      <c r="E680" s="1" t="s">
        <v>11</v>
      </c>
      <c r="F680" s="1" t="s">
        <v>12</v>
      </c>
      <c r="G680" s="1" t="s">
        <v>13</v>
      </c>
      <c r="H680" s="1" t="s">
        <v>4200</v>
      </c>
      <c r="I680" s="1" t="s">
        <v>3847</v>
      </c>
      <c r="J680" s="2">
        <v>7.0601851851851847E-4</v>
      </c>
    </row>
    <row r="681" spans="1:10" x14ac:dyDescent="0.25">
      <c r="A681">
        <v>0</v>
      </c>
      <c r="B681">
        <v>5</v>
      </c>
      <c r="C681">
        <v>97</v>
      </c>
      <c r="D681" s="1" t="s">
        <v>10</v>
      </c>
      <c r="E681" s="1" t="s">
        <v>11</v>
      </c>
      <c r="F681" s="1" t="s">
        <v>12</v>
      </c>
      <c r="G681" s="1" t="s">
        <v>13</v>
      </c>
      <c r="H681" s="1" t="s">
        <v>4201</v>
      </c>
      <c r="I681" s="1" t="s">
        <v>3847</v>
      </c>
      <c r="J681" s="2">
        <v>7.1759259259259259E-4</v>
      </c>
    </row>
    <row r="682" spans="1:10" x14ac:dyDescent="0.25">
      <c r="A682">
        <v>0</v>
      </c>
      <c r="B682">
        <v>5</v>
      </c>
      <c r="C682">
        <v>98</v>
      </c>
      <c r="D682" s="1" t="s">
        <v>10</v>
      </c>
      <c r="E682" s="1" t="s">
        <v>11</v>
      </c>
      <c r="F682" s="1" t="s">
        <v>12</v>
      </c>
      <c r="G682" s="1" t="s">
        <v>13</v>
      </c>
      <c r="H682" s="1" t="s">
        <v>4202</v>
      </c>
      <c r="I682" s="1" t="s">
        <v>3847</v>
      </c>
      <c r="J682" s="2">
        <v>7.1759259259259259E-4</v>
      </c>
    </row>
    <row r="683" spans="1:10" x14ac:dyDescent="0.25">
      <c r="A683">
        <v>0</v>
      </c>
      <c r="B683">
        <v>5</v>
      </c>
      <c r="C683">
        <v>99</v>
      </c>
      <c r="D683" s="1" t="s">
        <v>10</v>
      </c>
      <c r="E683" s="1" t="s">
        <v>11</v>
      </c>
      <c r="F683" s="1" t="s">
        <v>12</v>
      </c>
      <c r="G683" s="1" t="s">
        <v>13</v>
      </c>
      <c r="H683" s="1" t="s">
        <v>4203</v>
      </c>
      <c r="I683" s="1" t="s">
        <v>3847</v>
      </c>
      <c r="J683" s="2">
        <v>7.1759259259259259E-4</v>
      </c>
    </row>
    <row r="684" spans="1:10" x14ac:dyDescent="0.25">
      <c r="A684">
        <v>0</v>
      </c>
      <c r="B684">
        <v>5</v>
      </c>
      <c r="C684">
        <v>100</v>
      </c>
      <c r="D684" s="1" t="s">
        <v>10</v>
      </c>
      <c r="E684" s="1" t="s">
        <v>11</v>
      </c>
      <c r="F684" s="1" t="s">
        <v>12</v>
      </c>
      <c r="G684" s="1" t="s">
        <v>13</v>
      </c>
      <c r="H684" s="1" t="s">
        <v>4204</v>
      </c>
      <c r="I684" s="1" t="s">
        <v>3847</v>
      </c>
      <c r="J684" s="2">
        <v>7.1759259259259259E-4</v>
      </c>
    </row>
    <row r="685" spans="1:10" x14ac:dyDescent="0.25">
      <c r="A685">
        <v>0</v>
      </c>
      <c r="B685">
        <v>5</v>
      </c>
      <c r="C685">
        <v>101</v>
      </c>
      <c r="D685" s="1" t="s">
        <v>10</v>
      </c>
      <c r="E685" s="1" t="s">
        <v>11</v>
      </c>
      <c r="F685" s="1" t="s">
        <v>12</v>
      </c>
      <c r="G685" s="1" t="s">
        <v>13</v>
      </c>
      <c r="H685" s="1" t="s">
        <v>4205</v>
      </c>
      <c r="I685" s="1" t="s">
        <v>3847</v>
      </c>
      <c r="J685" s="2">
        <v>7.1759259259259259E-4</v>
      </c>
    </row>
    <row r="686" spans="1:10" x14ac:dyDescent="0.25">
      <c r="A686">
        <v>0</v>
      </c>
      <c r="B686">
        <v>5</v>
      </c>
      <c r="C686">
        <v>102</v>
      </c>
      <c r="D686" s="1" t="s">
        <v>10</v>
      </c>
      <c r="E686" s="1" t="s">
        <v>11</v>
      </c>
      <c r="F686" s="1" t="s">
        <v>12</v>
      </c>
      <c r="G686" s="1" t="s">
        <v>13</v>
      </c>
      <c r="H686" s="1" t="s">
        <v>4206</v>
      </c>
      <c r="I686" s="1" t="s">
        <v>3847</v>
      </c>
      <c r="J686" s="2">
        <v>7.1759259259259259E-4</v>
      </c>
    </row>
    <row r="687" spans="1:10" x14ac:dyDescent="0.25">
      <c r="A687">
        <v>0</v>
      </c>
      <c r="B687">
        <v>5</v>
      </c>
      <c r="C687">
        <v>103</v>
      </c>
      <c r="D687" s="1" t="s">
        <v>10</v>
      </c>
      <c r="E687" s="1" t="s">
        <v>11</v>
      </c>
      <c r="F687" s="1" t="s">
        <v>12</v>
      </c>
      <c r="G687" s="1" t="s">
        <v>13</v>
      </c>
      <c r="H687" s="1" t="s">
        <v>4207</v>
      </c>
      <c r="I687" s="1" t="s">
        <v>3847</v>
      </c>
      <c r="J687" s="2">
        <v>7.1759259259259259E-4</v>
      </c>
    </row>
    <row r="688" spans="1:10" x14ac:dyDescent="0.25">
      <c r="A688">
        <v>0</v>
      </c>
      <c r="B688">
        <v>5</v>
      </c>
      <c r="C688">
        <v>104</v>
      </c>
      <c r="D688" s="1" t="s">
        <v>10</v>
      </c>
      <c r="E688" s="1" t="s">
        <v>11</v>
      </c>
      <c r="F688" s="1" t="s">
        <v>12</v>
      </c>
      <c r="G688" s="1" t="s">
        <v>13</v>
      </c>
      <c r="H688" s="1" t="s">
        <v>4208</v>
      </c>
      <c r="I688" s="1" t="s">
        <v>3847</v>
      </c>
      <c r="J688" s="2">
        <v>7.1759259259259259E-4</v>
      </c>
    </row>
    <row r="689" spans="1:10" x14ac:dyDescent="0.25">
      <c r="A689">
        <v>0</v>
      </c>
      <c r="B689">
        <v>5</v>
      </c>
      <c r="C689">
        <v>105</v>
      </c>
      <c r="D689" s="1" t="s">
        <v>10</v>
      </c>
      <c r="E689" s="1" t="s">
        <v>11</v>
      </c>
      <c r="F689" s="1" t="s">
        <v>12</v>
      </c>
      <c r="G689" s="1" t="s">
        <v>13</v>
      </c>
      <c r="H689" s="1" t="s">
        <v>4209</v>
      </c>
      <c r="I689" s="1" t="s">
        <v>3847</v>
      </c>
      <c r="J689" s="2">
        <v>7.1759259259259259E-4</v>
      </c>
    </row>
    <row r="690" spans="1:10" x14ac:dyDescent="0.25">
      <c r="A690">
        <v>0</v>
      </c>
      <c r="B690">
        <v>5</v>
      </c>
      <c r="C690">
        <v>106</v>
      </c>
      <c r="D690" s="1" t="s">
        <v>10</v>
      </c>
      <c r="E690" s="1" t="s">
        <v>11</v>
      </c>
      <c r="F690" s="1" t="s">
        <v>12</v>
      </c>
      <c r="G690" s="1" t="s">
        <v>13</v>
      </c>
      <c r="H690" s="1" t="s">
        <v>4210</v>
      </c>
      <c r="I690" s="1" t="s">
        <v>3847</v>
      </c>
      <c r="J690" s="2">
        <v>7.1759259259259259E-4</v>
      </c>
    </row>
    <row r="691" spans="1:10" x14ac:dyDescent="0.25">
      <c r="A691">
        <v>0</v>
      </c>
      <c r="B691">
        <v>5</v>
      </c>
      <c r="C691">
        <v>107</v>
      </c>
      <c r="D691" s="1" t="s">
        <v>10</v>
      </c>
      <c r="E691" s="1" t="s">
        <v>11</v>
      </c>
      <c r="F691" s="1" t="s">
        <v>12</v>
      </c>
      <c r="G691" s="1" t="s">
        <v>13</v>
      </c>
      <c r="H691" s="1" t="s">
        <v>4211</v>
      </c>
      <c r="I691" s="1" t="s">
        <v>3847</v>
      </c>
      <c r="J691" s="2">
        <v>7.1759259259259259E-4</v>
      </c>
    </row>
    <row r="692" spans="1:10" x14ac:dyDescent="0.25">
      <c r="A692">
        <v>0</v>
      </c>
      <c r="B692">
        <v>5</v>
      </c>
      <c r="C692">
        <v>108</v>
      </c>
      <c r="D692" s="1" t="s">
        <v>10</v>
      </c>
      <c r="E692" s="1" t="s">
        <v>11</v>
      </c>
      <c r="F692" s="1" t="s">
        <v>12</v>
      </c>
      <c r="G692" s="1" t="s">
        <v>13</v>
      </c>
      <c r="H692" s="1" t="s">
        <v>4212</v>
      </c>
      <c r="I692" s="1" t="s">
        <v>3847</v>
      </c>
      <c r="J692" s="2">
        <v>7.291666666666667E-4</v>
      </c>
    </row>
    <row r="693" spans="1:10" x14ac:dyDescent="0.25">
      <c r="A693">
        <v>0</v>
      </c>
      <c r="B693">
        <v>5</v>
      </c>
      <c r="C693">
        <v>109</v>
      </c>
      <c r="D693" s="1" t="s">
        <v>10</v>
      </c>
      <c r="E693" s="1" t="s">
        <v>11</v>
      </c>
      <c r="F693" s="1" t="s">
        <v>12</v>
      </c>
      <c r="G693" s="1" t="s">
        <v>13</v>
      </c>
      <c r="H693" s="1" t="s">
        <v>4213</v>
      </c>
      <c r="I693" s="1" t="s">
        <v>3847</v>
      </c>
      <c r="J693" s="2">
        <v>7.291666666666667E-4</v>
      </c>
    </row>
    <row r="694" spans="1:10" x14ac:dyDescent="0.25">
      <c r="A694">
        <v>0</v>
      </c>
      <c r="B694">
        <v>5</v>
      </c>
      <c r="C694">
        <v>110</v>
      </c>
      <c r="D694" s="1" t="s">
        <v>10</v>
      </c>
      <c r="E694" s="1" t="s">
        <v>11</v>
      </c>
      <c r="F694" s="1" t="s">
        <v>12</v>
      </c>
      <c r="G694" s="1" t="s">
        <v>13</v>
      </c>
      <c r="H694" s="1" t="s">
        <v>4214</v>
      </c>
      <c r="I694" s="1" t="s">
        <v>3847</v>
      </c>
      <c r="J694" s="2">
        <v>7.291666666666667E-4</v>
      </c>
    </row>
    <row r="695" spans="1:10" x14ac:dyDescent="0.25">
      <c r="A695">
        <v>0</v>
      </c>
      <c r="B695">
        <v>5</v>
      </c>
      <c r="C695">
        <v>111</v>
      </c>
      <c r="D695" s="1" t="s">
        <v>10</v>
      </c>
      <c r="E695" s="1" t="s">
        <v>11</v>
      </c>
      <c r="F695" s="1" t="s">
        <v>12</v>
      </c>
      <c r="G695" s="1" t="s">
        <v>13</v>
      </c>
      <c r="H695" s="1" t="s">
        <v>4215</v>
      </c>
      <c r="I695" s="1" t="s">
        <v>3847</v>
      </c>
      <c r="J695" s="2">
        <v>7.291666666666667E-4</v>
      </c>
    </row>
    <row r="696" spans="1:10" x14ac:dyDescent="0.25">
      <c r="A696">
        <v>0</v>
      </c>
      <c r="B696">
        <v>5</v>
      </c>
      <c r="C696">
        <v>112</v>
      </c>
      <c r="D696" s="1" t="s">
        <v>10</v>
      </c>
      <c r="E696" s="1" t="s">
        <v>11</v>
      </c>
      <c r="F696" s="1" t="s">
        <v>12</v>
      </c>
      <c r="G696" s="1" t="s">
        <v>13</v>
      </c>
      <c r="H696" s="1" t="s">
        <v>4216</v>
      </c>
      <c r="I696" s="1" t="s">
        <v>3847</v>
      </c>
      <c r="J696" s="2">
        <v>7.291666666666667E-4</v>
      </c>
    </row>
    <row r="697" spans="1:10" x14ac:dyDescent="0.25">
      <c r="A697">
        <v>0</v>
      </c>
      <c r="B697">
        <v>5</v>
      </c>
      <c r="C697">
        <v>113</v>
      </c>
      <c r="D697" s="1" t="s">
        <v>10</v>
      </c>
      <c r="E697" s="1" t="s">
        <v>11</v>
      </c>
      <c r="F697" s="1" t="s">
        <v>12</v>
      </c>
      <c r="G697" s="1" t="s">
        <v>13</v>
      </c>
      <c r="H697" s="1" t="s">
        <v>4217</v>
      </c>
      <c r="I697" s="1" t="s">
        <v>3847</v>
      </c>
      <c r="J697" s="2">
        <v>7.291666666666667E-4</v>
      </c>
    </row>
    <row r="698" spans="1:10" x14ac:dyDescent="0.25">
      <c r="A698">
        <v>0</v>
      </c>
      <c r="B698">
        <v>5</v>
      </c>
      <c r="C698">
        <v>114</v>
      </c>
      <c r="D698" s="1" t="s">
        <v>10</v>
      </c>
      <c r="E698" s="1" t="s">
        <v>11</v>
      </c>
      <c r="F698" s="1" t="s">
        <v>12</v>
      </c>
      <c r="G698" s="1" t="s">
        <v>13</v>
      </c>
      <c r="H698" s="1" t="s">
        <v>4218</v>
      </c>
      <c r="I698" s="1" t="s">
        <v>3847</v>
      </c>
      <c r="J698" s="2">
        <v>7.291666666666667E-4</v>
      </c>
    </row>
    <row r="699" spans="1:10" x14ac:dyDescent="0.25">
      <c r="A699">
        <v>0</v>
      </c>
      <c r="B699">
        <v>5</v>
      </c>
      <c r="C699">
        <v>115</v>
      </c>
      <c r="D699" s="1" t="s">
        <v>10</v>
      </c>
      <c r="E699" s="1" t="s">
        <v>11</v>
      </c>
      <c r="F699" s="1" t="s">
        <v>12</v>
      </c>
      <c r="G699" s="1" t="s">
        <v>13</v>
      </c>
      <c r="H699" s="1" t="s">
        <v>4219</v>
      </c>
      <c r="I699" s="1" t="s">
        <v>3847</v>
      </c>
      <c r="J699" s="2">
        <v>7.291666666666667E-4</v>
      </c>
    </row>
    <row r="700" spans="1:10" x14ac:dyDescent="0.25">
      <c r="A700">
        <v>0</v>
      </c>
      <c r="B700">
        <v>5</v>
      </c>
      <c r="C700">
        <v>116</v>
      </c>
      <c r="D700" s="1" t="s">
        <v>10</v>
      </c>
      <c r="E700" s="1" t="s">
        <v>11</v>
      </c>
      <c r="F700" s="1" t="s">
        <v>12</v>
      </c>
      <c r="G700" s="1" t="s">
        <v>13</v>
      </c>
      <c r="H700" s="1" t="s">
        <v>4220</v>
      </c>
      <c r="I700" s="1" t="s">
        <v>3847</v>
      </c>
      <c r="J700" s="2">
        <v>7.291666666666667E-4</v>
      </c>
    </row>
    <row r="701" spans="1:10" x14ac:dyDescent="0.25">
      <c r="A701">
        <v>0</v>
      </c>
      <c r="B701">
        <v>5</v>
      </c>
      <c r="C701">
        <v>117</v>
      </c>
      <c r="D701" s="1" t="s">
        <v>10</v>
      </c>
      <c r="E701" s="1" t="s">
        <v>11</v>
      </c>
      <c r="F701" s="1" t="s">
        <v>12</v>
      </c>
      <c r="G701" s="1" t="s">
        <v>13</v>
      </c>
      <c r="H701" s="1" t="s">
        <v>4221</v>
      </c>
      <c r="I701" s="1" t="s">
        <v>3847</v>
      </c>
      <c r="J701" s="2">
        <v>7.291666666666667E-4</v>
      </c>
    </row>
    <row r="702" spans="1:10" x14ac:dyDescent="0.25">
      <c r="A702">
        <v>0</v>
      </c>
      <c r="B702">
        <v>5</v>
      </c>
      <c r="C702">
        <v>118</v>
      </c>
      <c r="D702" s="1" t="s">
        <v>10</v>
      </c>
      <c r="E702" s="1" t="s">
        <v>11</v>
      </c>
      <c r="F702" s="1" t="s">
        <v>12</v>
      </c>
      <c r="G702" s="1" t="s">
        <v>13</v>
      </c>
      <c r="H702" s="1" t="s">
        <v>4222</v>
      </c>
      <c r="I702" s="1" t="s">
        <v>3847</v>
      </c>
      <c r="J702" s="2">
        <v>7.291666666666667E-4</v>
      </c>
    </row>
    <row r="703" spans="1:10" x14ac:dyDescent="0.25">
      <c r="A703">
        <v>0</v>
      </c>
      <c r="B703">
        <v>5</v>
      </c>
      <c r="C703">
        <v>119</v>
      </c>
      <c r="D703" s="1" t="s">
        <v>10</v>
      </c>
      <c r="E703" s="1" t="s">
        <v>11</v>
      </c>
      <c r="F703" s="1" t="s">
        <v>12</v>
      </c>
      <c r="G703" s="1" t="s">
        <v>13</v>
      </c>
      <c r="H703" s="1" t="s">
        <v>4223</v>
      </c>
      <c r="I703" s="1" t="s">
        <v>3847</v>
      </c>
      <c r="J703" s="2">
        <v>7.407407407407407E-4</v>
      </c>
    </row>
    <row r="704" spans="1:10" x14ac:dyDescent="0.25">
      <c r="A704">
        <v>0</v>
      </c>
      <c r="B704">
        <v>5</v>
      </c>
      <c r="C704">
        <v>120</v>
      </c>
      <c r="D704" s="1" t="s">
        <v>10</v>
      </c>
      <c r="E704" s="1" t="s">
        <v>11</v>
      </c>
      <c r="F704" s="1" t="s">
        <v>12</v>
      </c>
      <c r="G704" s="1" t="s">
        <v>13</v>
      </c>
      <c r="H704" s="1" t="s">
        <v>4224</v>
      </c>
      <c r="I704" s="1" t="s">
        <v>3847</v>
      </c>
      <c r="J704" s="2">
        <v>7.407407407407407E-4</v>
      </c>
    </row>
    <row r="705" spans="1:10" x14ac:dyDescent="0.25">
      <c r="A705">
        <v>0</v>
      </c>
      <c r="B705">
        <v>5</v>
      </c>
      <c r="C705">
        <v>121</v>
      </c>
      <c r="D705" s="1" t="s">
        <v>10</v>
      </c>
      <c r="E705" s="1" t="s">
        <v>11</v>
      </c>
      <c r="F705" s="1" t="s">
        <v>12</v>
      </c>
      <c r="G705" s="1" t="s">
        <v>13</v>
      </c>
      <c r="H705" s="1" t="s">
        <v>4225</v>
      </c>
      <c r="I705" s="1" t="s">
        <v>3847</v>
      </c>
      <c r="J705" s="2">
        <v>7.407407407407407E-4</v>
      </c>
    </row>
    <row r="706" spans="1:10" x14ac:dyDescent="0.25">
      <c r="A706">
        <v>0</v>
      </c>
      <c r="B706">
        <v>5</v>
      </c>
      <c r="C706">
        <v>122</v>
      </c>
      <c r="D706" s="1" t="s">
        <v>10</v>
      </c>
      <c r="E706" s="1" t="s">
        <v>11</v>
      </c>
      <c r="F706" s="1" t="s">
        <v>12</v>
      </c>
      <c r="G706" s="1" t="s">
        <v>13</v>
      </c>
      <c r="H706" s="1" t="s">
        <v>4226</v>
      </c>
      <c r="I706" s="1" t="s">
        <v>3847</v>
      </c>
      <c r="J706" s="2">
        <v>7.407407407407407E-4</v>
      </c>
    </row>
    <row r="707" spans="1:10" x14ac:dyDescent="0.25">
      <c r="A707">
        <v>0</v>
      </c>
      <c r="B707">
        <v>5</v>
      </c>
      <c r="C707">
        <v>123</v>
      </c>
      <c r="D707" s="1" t="s">
        <v>10</v>
      </c>
      <c r="E707" s="1" t="s">
        <v>11</v>
      </c>
      <c r="F707" s="1" t="s">
        <v>12</v>
      </c>
      <c r="G707" s="1" t="s">
        <v>13</v>
      </c>
      <c r="H707" s="1" t="s">
        <v>4227</v>
      </c>
      <c r="I707" s="1" t="s">
        <v>3847</v>
      </c>
      <c r="J707" s="2">
        <v>7.407407407407407E-4</v>
      </c>
    </row>
    <row r="708" spans="1:10" x14ac:dyDescent="0.25">
      <c r="A708">
        <v>0</v>
      </c>
      <c r="B708">
        <v>5</v>
      </c>
      <c r="C708">
        <v>124</v>
      </c>
      <c r="D708" s="1" t="s">
        <v>10</v>
      </c>
      <c r="E708" s="1" t="s">
        <v>11</v>
      </c>
      <c r="F708" s="1" t="s">
        <v>12</v>
      </c>
      <c r="G708" s="1" t="s">
        <v>13</v>
      </c>
      <c r="H708" s="1" t="s">
        <v>4228</v>
      </c>
      <c r="I708" s="1" t="s">
        <v>3847</v>
      </c>
      <c r="J708" s="2">
        <v>7.407407407407407E-4</v>
      </c>
    </row>
    <row r="709" spans="1:10" x14ac:dyDescent="0.25">
      <c r="A709">
        <v>0</v>
      </c>
      <c r="B709">
        <v>5</v>
      </c>
      <c r="C709">
        <v>125</v>
      </c>
      <c r="D709" s="1" t="s">
        <v>10</v>
      </c>
      <c r="E709" s="1" t="s">
        <v>11</v>
      </c>
      <c r="F709" s="1" t="s">
        <v>12</v>
      </c>
      <c r="G709" s="1" t="s">
        <v>13</v>
      </c>
      <c r="H709" s="1" t="s">
        <v>4229</v>
      </c>
      <c r="I709" s="1" t="s">
        <v>3847</v>
      </c>
      <c r="J709" s="2">
        <v>7.407407407407407E-4</v>
      </c>
    </row>
    <row r="710" spans="1:10" x14ac:dyDescent="0.25">
      <c r="A710">
        <v>0</v>
      </c>
      <c r="B710">
        <v>5</v>
      </c>
      <c r="C710">
        <v>126</v>
      </c>
      <c r="D710" s="1" t="s">
        <v>10</v>
      </c>
      <c r="E710" s="1" t="s">
        <v>11</v>
      </c>
      <c r="F710" s="1" t="s">
        <v>12</v>
      </c>
      <c r="G710" s="1" t="s">
        <v>13</v>
      </c>
      <c r="H710" s="1" t="s">
        <v>4230</v>
      </c>
      <c r="I710" s="1" t="s">
        <v>3847</v>
      </c>
      <c r="J710" s="2">
        <v>7.407407407407407E-4</v>
      </c>
    </row>
    <row r="711" spans="1:10" x14ac:dyDescent="0.25">
      <c r="A711">
        <v>0</v>
      </c>
      <c r="B711">
        <v>5</v>
      </c>
      <c r="C711">
        <v>127</v>
      </c>
      <c r="D711" s="1" t="s">
        <v>10</v>
      </c>
      <c r="E711" s="1" t="s">
        <v>11</v>
      </c>
      <c r="F711" s="1" t="s">
        <v>12</v>
      </c>
      <c r="G711" s="1" t="s">
        <v>13</v>
      </c>
      <c r="H711" s="1" t="s">
        <v>4231</v>
      </c>
      <c r="I711" s="1" t="s">
        <v>3847</v>
      </c>
      <c r="J711" s="2">
        <v>7.407407407407407E-4</v>
      </c>
    </row>
    <row r="712" spans="1:10" x14ac:dyDescent="0.25">
      <c r="A712">
        <v>0</v>
      </c>
      <c r="B712">
        <v>5</v>
      </c>
      <c r="C712">
        <v>128</v>
      </c>
      <c r="D712" s="1" t="s">
        <v>10</v>
      </c>
      <c r="E712" s="1" t="s">
        <v>11</v>
      </c>
      <c r="F712" s="1" t="s">
        <v>12</v>
      </c>
      <c r="G712" s="1" t="s">
        <v>13</v>
      </c>
      <c r="H712" s="1" t="s">
        <v>4232</v>
      </c>
      <c r="I712" s="1" t="s">
        <v>3847</v>
      </c>
      <c r="J712" s="2">
        <v>7.407407407407407E-4</v>
      </c>
    </row>
    <row r="713" spans="1:10" x14ac:dyDescent="0.25">
      <c r="A713">
        <v>0</v>
      </c>
      <c r="B713">
        <v>5</v>
      </c>
      <c r="C713">
        <v>129</v>
      </c>
      <c r="D713" s="1" t="s">
        <v>10</v>
      </c>
      <c r="E713" s="1" t="s">
        <v>11</v>
      </c>
      <c r="F713" s="1" t="s">
        <v>12</v>
      </c>
      <c r="G713" s="1" t="s">
        <v>13</v>
      </c>
      <c r="H713" s="1" t="s">
        <v>4233</v>
      </c>
      <c r="I713" s="1" t="s">
        <v>3847</v>
      </c>
      <c r="J713" s="2">
        <v>7.407407407407407E-4</v>
      </c>
    </row>
    <row r="714" spans="1:10" x14ac:dyDescent="0.25">
      <c r="A714">
        <v>0</v>
      </c>
      <c r="B714">
        <v>5</v>
      </c>
      <c r="C714">
        <v>130</v>
      </c>
      <c r="D714" s="1" t="s">
        <v>10</v>
      </c>
      <c r="E714" s="1" t="s">
        <v>11</v>
      </c>
      <c r="F714" s="1" t="s">
        <v>12</v>
      </c>
      <c r="G714" s="1" t="s">
        <v>13</v>
      </c>
      <c r="H714" s="1" t="s">
        <v>4234</v>
      </c>
      <c r="I714" s="1" t="s">
        <v>3847</v>
      </c>
      <c r="J714" s="2">
        <v>7.407407407407407E-4</v>
      </c>
    </row>
    <row r="715" spans="1:10" x14ac:dyDescent="0.25">
      <c r="A715">
        <v>0</v>
      </c>
      <c r="B715">
        <v>5</v>
      </c>
      <c r="C715">
        <v>131</v>
      </c>
      <c r="D715" s="1" t="s">
        <v>10</v>
      </c>
      <c r="E715" s="1" t="s">
        <v>11</v>
      </c>
      <c r="F715" s="1" t="s">
        <v>12</v>
      </c>
      <c r="G715" s="1" t="s">
        <v>13</v>
      </c>
      <c r="H715" s="1" t="s">
        <v>4235</v>
      </c>
      <c r="I715" s="1" t="s">
        <v>3847</v>
      </c>
      <c r="J715" s="2">
        <v>7.5231481481481482E-4</v>
      </c>
    </row>
    <row r="716" spans="1:10" x14ac:dyDescent="0.25">
      <c r="A716">
        <v>0</v>
      </c>
      <c r="B716">
        <v>5</v>
      </c>
      <c r="C716">
        <v>132</v>
      </c>
      <c r="D716" s="1" t="s">
        <v>10</v>
      </c>
      <c r="E716" s="1" t="s">
        <v>11</v>
      </c>
      <c r="F716" s="1" t="s">
        <v>12</v>
      </c>
      <c r="G716" s="1" t="s">
        <v>13</v>
      </c>
      <c r="H716" s="1" t="s">
        <v>4236</v>
      </c>
      <c r="I716" s="1" t="s">
        <v>3847</v>
      </c>
      <c r="J716" s="2">
        <v>7.5231481481481482E-4</v>
      </c>
    </row>
    <row r="717" spans="1:10" x14ac:dyDescent="0.25">
      <c r="A717">
        <v>0</v>
      </c>
      <c r="B717">
        <v>6</v>
      </c>
      <c r="C717">
        <v>0</v>
      </c>
      <c r="D717" s="1" t="s">
        <v>10</v>
      </c>
      <c r="E717" s="1" t="s">
        <v>11</v>
      </c>
      <c r="F717" s="1" t="s">
        <v>12</v>
      </c>
      <c r="G717" s="1" t="s">
        <v>13</v>
      </c>
      <c r="H717" s="1" t="s">
        <v>4237</v>
      </c>
      <c r="I717" s="1" t="s">
        <v>3847</v>
      </c>
      <c r="J717" s="2">
        <v>7.5231481481481482E-4</v>
      </c>
    </row>
    <row r="718" spans="1:10" x14ac:dyDescent="0.25">
      <c r="A718">
        <v>0</v>
      </c>
      <c r="B718">
        <v>6</v>
      </c>
      <c r="C718">
        <v>1</v>
      </c>
      <c r="D718" s="1" t="s">
        <v>10</v>
      </c>
      <c r="E718" s="1" t="s">
        <v>11</v>
      </c>
      <c r="F718" s="1" t="s">
        <v>12</v>
      </c>
      <c r="G718" s="1" t="s">
        <v>13</v>
      </c>
      <c r="H718" s="1" t="s">
        <v>4238</v>
      </c>
      <c r="I718" s="1" t="s">
        <v>3847</v>
      </c>
      <c r="J718" s="2">
        <v>7.5231481481481482E-4</v>
      </c>
    </row>
    <row r="719" spans="1:10" x14ac:dyDescent="0.25">
      <c r="A719">
        <v>0</v>
      </c>
      <c r="B719">
        <v>6</v>
      </c>
      <c r="C719">
        <v>2</v>
      </c>
      <c r="D719" s="1" t="s">
        <v>10</v>
      </c>
      <c r="E719" s="1" t="s">
        <v>11</v>
      </c>
      <c r="F719" s="1" t="s">
        <v>12</v>
      </c>
      <c r="G719" s="1" t="s">
        <v>13</v>
      </c>
      <c r="H719" s="1" t="s">
        <v>4239</v>
      </c>
      <c r="I719" s="1" t="s">
        <v>3847</v>
      </c>
      <c r="J719" s="2">
        <v>7.5231481481481482E-4</v>
      </c>
    </row>
    <row r="720" spans="1:10" x14ac:dyDescent="0.25">
      <c r="A720">
        <v>0</v>
      </c>
      <c r="B720">
        <v>6</v>
      </c>
      <c r="C720">
        <v>3</v>
      </c>
      <c r="D720" s="1" t="s">
        <v>10</v>
      </c>
      <c r="E720" s="1" t="s">
        <v>11</v>
      </c>
      <c r="F720" s="1" t="s">
        <v>12</v>
      </c>
      <c r="G720" s="1" t="s">
        <v>13</v>
      </c>
      <c r="H720" s="1" t="s">
        <v>4240</v>
      </c>
      <c r="I720" s="1" t="s">
        <v>3847</v>
      </c>
      <c r="J720" s="2">
        <v>7.5231481481481482E-4</v>
      </c>
    </row>
    <row r="721" spans="1:10" x14ac:dyDescent="0.25">
      <c r="A721">
        <v>0</v>
      </c>
      <c r="B721">
        <v>6</v>
      </c>
      <c r="C721">
        <v>4</v>
      </c>
      <c r="D721" s="1" t="s">
        <v>10</v>
      </c>
      <c r="E721" s="1" t="s">
        <v>11</v>
      </c>
      <c r="F721" s="1" t="s">
        <v>12</v>
      </c>
      <c r="G721" s="1" t="s">
        <v>13</v>
      </c>
      <c r="H721" s="1" t="s">
        <v>4241</v>
      </c>
      <c r="I721" s="1" t="s">
        <v>3847</v>
      </c>
      <c r="J721" s="2">
        <v>7.5231481481481482E-4</v>
      </c>
    </row>
    <row r="722" spans="1:10" x14ac:dyDescent="0.25">
      <c r="A722">
        <v>0</v>
      </c>
      <c r="B722">
        <v>6</v>
      </c>
      <c r="C722">
        <v>5</v>
      </c>
      <c r="D722" s="1" t="s">
        <v>10</v>
      </c>
      <c r="E722" s="1" t="s">
        <v>11</v>
      </c>
      <c r="F722" s="1" t="s">
        <v>12</v>
      </c>
      <c r="G722" s="1" t="s">
        <v>13</v>
      </c>
      <c r="H722" s="1" t="s">
        <v>4242</v>
      </c>
      <c r="I722" s="1" t="s">
        <v>3847</v>
      </c>
      <c r="J722" s="2">
        <v>7.5231481481481482E-4</v>
      </c>
    </row>
    <row r="723" spans="1:10" x14ac:dyDescent="0.25">
      <c r="A723">
        <v>0</v>
      </c>
      <c r="B723">
        <v>6</v>
      </c>
      <c r="C723">
        <v>6</v>
      </c>
      <c r="D723" s="1" t="s">
        <v>10</v>
      </c>
      <c r="E723" s="1" t="s">
        <v>11</v>
      </c>
      <c r="F723" s="1" t="s">
        <v>12</v>
      </c>
      <c r="G723" s="1" t="s">
        <v>13</v>
      </c>
      <c r="H723" s="1" t="s">
        <v>4243</v>
      </c>
      <c r="I723" s="1" t="s">
        <v>3847</v>
      </c>
      <c r="J723" s="2">
        <v>7.5231481481481482E-4</v>
      </c>
    </row>
    <row r="724" spans="1:10" x14ac:dyDescent="0.25">
      <c r="A724">
        <v>0</v>
      </c>
      <c r="B724">
        <v>6</v>
      </c>
      <c r="C724">
        <v>7</v>
      </c>
      <c r="D724" s="1" t="s">
        <v>10</v>
      </c>
      <c r="E724" s="1" t="s">
        <v>11</v>
      </c>
      <c r="F724" s="1" t="s">
        <v>12</v>
      </c>
      <c r="G724" s="1" t="s">
        <v>13</v>
      </c>
      <c r="H724" s="1" t="s">
        <v>4244</v>
      </c>
      <c r="I724" s="1" t="s">
        <v>3847</v>
      </c>
      <c r="J724" s="2">
        <v>7.5231481481481482E-4</v>
      </c>
    </row>
    <row r="725" spans="1:10" x14ac:dyDescent="0.25">
      <c r="A725">
        <v>0</v>
      </c>
      <c r="B725">
        <v>6</v>
      </c>
      <c r="C725">
        <v>8</v>
      </c>
      <c r="D725" s="1" t="s">
        <v>10</v>
      </c>
      <c r="E725" s="1" t="s">
        <v>11</v>
      </c>
      <c r="F725" s="1" t="s">
        <v>12</v>
      </c>
      <c r="G725" s="1" t="s">
        <v>13</v>
      </c>
      <c r="H725" s="1" t="s">
        <v>4245</v>
      </c>
      <c r="I725" s="1" t="s">
        <v>3847</v>
      </c>
      <c r="J725" s="2">
        <v>7.6388888888888893E-4</v>
      </c>
    </row>
    <row r="726" spans="1:10" x14ac:dyDescent="0.25">
      <c r="A726">
        <v>0</v>
      </c>
      <c r="B726">
        <v>6</v>
      </c>
      <c r="C726">
        <v>9</v>
      </c>
      <c r="D726" s="1" t="s">
        <v>10</v>
      </c>
      <c r="E726" s="1" t="s">
        <v>11</v>
      </c>
      <c r="F726" s="1" t="s">
        <v>12</v>
      </c>
      <c r="G726" s="1" t="s">
        <v>13</v>
      </c>
      <c r="H726" s="1" t="s">
        <v>4246</v>
      </c>
      <c r="I726" s="1" t="s">
        <v>3847</v>
      </c>
      <c r="J726" s="2">
        <v>7.6388888888888893E-4</v>
      </c>
    </row>
    <row r="727" spans="1:10" x14ac:dyDescent="0.25">
      <c r="A727">
        <v>0</v>
      </c>
      <c r="B727">
        <v>6</v>
      </c>
      <c r="C727">
        <v>10</v>
      </c>
      <c r="D727" s="1" t="s">
        <v>10</v>
      </c>
      <c r="E727" s="1" t="s">
        <v>11</v>
      </c>
      <c r="F727" s="1" t="s">
        <v>12</v>
      </c>
      <c r="G727" s="1" t="s">
        <v>13</v>
      </c>
      <c r="H727" s="1" t="s">
        <v>4247</v>
      </c>
      <c r="I727" s="1" t="s">
        <v>3847</v>
      </c>
      <c r="J727" s="2">
        <v>7.6388888888888893E-4</v>
      </c>
    </row>
    <row r="728" spans="1:10" x14ac:dyDescent="0.25">
      <c r="A728">
        <v>0</v>
      </c>
      <c r="B728">
        <v>6</v>
      </c>
      <c r="C728">
        <v>11</v>
      </c>
      <c r="D728" s="1" t="s">
        <v>10</v>
      </c>
      <c r="E728" s="1" t="s">
        <v>11</v>
      </c>
      <c r="F728" s="1" t="s">
        <v>12</v>
      </c>
      <c r="G728" s="1" t="s">
        <v>13</v>
      </c>
      <c r="H728" s="1" t="s">
        <v>4248</v>
      </c>
      <c r="I728" s="1" t="s">
        <v>3847</v>
      </c>
      <c r="J728" s="2">
        <v>7.6388888888888893E-4</v>
      </c>
    </row>
    <row r="729" spans="1:10" x14ac:dyDescent="0.25">
      <c r="A729">
        <v>0</v>
      </c>
      <c r="B729">
        <v>6</v>
      </c>
      <c r="C729">
        <v>12</v>
      </c>
      <c r="D729" s="1" t="s">
        <v>10</v>
      </c>
      <c r="E729" s="1" t="s">
        <v>11</v>
      </c>
      <c r="F729" s="1" t="s">
        <v>12</v>
      </c>
      <c r="G729" s="1" t="s">
        <v>13</v>
      </c>
      <c r="H729" s="1" t="s">
        <v>4249</v>
      </c>
      <c r="I729" s="1" t="s">
        <v>3847</v>
      </c>
      <c r="J729" s="2">
        <v>7.6388888888888893E-4</v>
      </c>
    </row>
    <row r="730" spans="1:10" x14ac:dyDescent="0.25">
      <c r="A730">
        <v>0</v>
      </c>
      <c r="B730">
        <v>6</v>
      </c>
      <c r="C730">
        <v>13</v>
      </c>
      <c r="D730" s="1" t="s">
        <v>10</v>
      </c>
      <c r="E730" s="1" t="s">
        <v>11</v>
      </c>
      <c r="F730" s="1" t="s">
        <v>12</v>
      </c>
      <c r="G730" s="1" t="s">
        <v>13</v>
      </c>
      <c r="H730" s="1" t="s">
        <v>4250</v>
      </c>
      <c r="I730" s="1" t="s">
        <v>3847</v>
      </c>
      <c r="J730" s="2">
        <v>7.6388888888888893E-4</v>
      </c>
    </row>
    <row r="731" spans="1:10" x14ac:dyDescent="0.25">
      <c r="A731">
        <v>0</v>
      </c>
      <c r="B731">
        <v>6</v>
      </c>
      <c r="C731">
        <v>14</v>
      </c>
      <c r="D731" s="1" t="s">
        <v>10</v>
      </c>
      <c r="E731" s="1" t="s">
        <v>11</v>
      </c>
      <c r="F731" s="1" t="s">
        <v>12</v>
      </c>
      <c r="G731" s="1" t="s">
        <v>13</v>
      </c>
      <c r="H731" s="1" t="s">
        <v>4251</v>
      </c>
      <c r="I731" s="1" t="s">
        <v>3847</v>
      </c>
      <c r="J731" s="2">
        <v>7.6388888888888893E-4</v>
      </c>
    </row>
    <row r="732" spans="1:10" x14ac:dyDescent="0.25">
      <c r="A732">
        <v>0</v>
      </c>
      <c r="B732">
        <v>6</v>
      </c>
      <c r="C732">
        <v>15</v>
      </c>
      <c r="D732" s="1" t="s">
        <v>10</v>
      </c>
      <c r="E732" s="1" t="s">
        <v>11</v>
      </c>
      <c r="F732" s="1" t="s">
        <v>12</v>
      </c>
      <c r="G732" s="1" t="s">
        <v>13</v>
      </c>
      <c r="H732" s="1" t="s">
        <v>4252</v>
      </c>
      <c r="I732" s="1" t="s">
        <v>3847</v>
      </c>
      <c r="J732" s="2">
        <v>7.6388888888888893E-4</v>
      </c>
    </row>
    <row r="733" spans="1:10" x14ac:dyDescent="0.25">
      <c r="A733">
        <v>0</v>
      </c>
      <c r="B733">
        <v>6</v>
      </c>
      <c r="C733">
        <v>16</v>
      </c>
      <c r="D733" s="1" t="s">
        <v>10</v>
      </c>
      <c r="E733" s="1" t="s">
        <v>11</v>
      </c>
      <c r="F733" s="1" t="s">
        <v>12</v>
      </c>
      <c r="G733" s="1" t="s">
        <v>13</v>
      </c>
      <c r="H733" s="1" t="s">
        <v>4253</v>
      </c>
      <c r="I733" s="1" t="s">
        <v>3847</v>
      </c>
      <c r="J733" s="2">
        <v>7.6388888888888893E-4</v>
      </c>
    </row>
    <row r="734" spans="1:10" x14ac:dyDescent="0.25">
      <c r="A734">
        <v>0</v>
      </c>
      <c r="B734">
        <v>6</v>
      </c>
      <c r="C734">
        <v>17</v>
      </c>
      <c r="D734" s="1" t="s">
        <v>10</v>
      </c>
      <c r="E734" s="1" t="s">
        <v>11</v>
      </c>
      <c r="F734" s="1" t="s">
        <v>12</v>
      </c>
      <c r="G734" s="1" t="s">
        <v>13</v>
      </c>
      <c r="H734" s="1" t="s">
        <v>4254</v>
      </c>
      <c r="I734" s="1" t="s">
        <v>3847</v>
      </c>
      <c r="J734" s="2">
        <v>7.6388888888888893E-4</v>
      </c>
    </row>
    <row r="735" spans="1:10" x14ac:dyDescent="0.25">
      <c r="A735">
        <v>0</v>
      </c>
      <c r="B735">
        <v>6</v>
      </c>
      <c r="C735">
        <v>18</v>
      </c>
      <c r="D735" s="1" t="s">
        <v>10</v>
      </c>
      <c r="E735" s="1" t="s">
        <v>11</v>
      </c>
      <c r="F735" s="1" t="s">
        <v>12</v>
      </c>
      <c r="G735" s="1" t="s">
        <v>13</v>
      </c>
      <c r="H735" s="1" t="s">
        <v>4255</v>
      </c>
      <c r="I735" s="1" t="s">
        <v>3847</v>
      </c>
      <c r="J735" s="2">
        <v>7.6388888888888893E-4</v>
      </c>
    </row>
    <row r="736" spans="1:10" x14ac:dyDescent="0.25">
      <c r="A736">
        <v>0</v>
      </c>
      <c r="B736">
        <v>6</v>
      </c>
      <c r="C736">
        <v>19</v>
      </c>
      <c r="D736" s="1" t="s">
        <v>10</v>
      </c>
      <c r="E736" s="1" t="s">
        <v>11</v>
      </c>
      <c r="F736" s="1" t="s">
        <v>12</v>
      </c>
      <c r="G736" s="1" t="s">
        <v>13</v>
      </c>
      <c r="H736" s="1" t="s">
        <v>4256</v>
      </c>
      <c r="I736" s="1" t="s">
        <v>3847</v>
      </c>
      <c r="J736" s="2">
        <v>7.7546296296296293E-4</v>
      </c>
    </row>
    <row r="737" spans="1:10" x14ac:dyDescent="0.25">
      <c r="A737">
        <v>0</v>
      </c>
      <c r="B737">
        <v>6</v>
      </c>
      <c r="C737">
        <v>20</v>
      </c>
      <c r="D737" s="1" t="s">
        <v>10</v>
      </c>
      <c r="E737" s="1" t="s">
        <v>11</v>
      </c>
      <c r="F737" s="1" t="s">
        <v>12</v>
      </c>
      <c r="G737" s="1" t="s">
        <v>13</v>
      </c>
      <c r="H737" s="1" t="s">
        <v>4257</v>
      </c>
      <c r="I737" s="1" t="s">
        <v>3847</v>
      </c>
      <c r="J737" s="2">
        <v>7.7546296296296293E-4</v>
      </c>
    </row>
    <row r="738" spans="1:10" x14ac:dyDescent="0.25">
      <c r="A738">
        <v>0</v>
      </c>
      <c r="B738">
        <v>6</v>
      </c>
      <c r="C738">
        <v>21</v>
      </c>
      <c r="D738" s="1" t="s">
        <v>10</v>
      </c>
      <c r="E738" s="1" t="s">
        <v>11</v>
      </c>
      <c r="F738" s="1" t="s">
        <v>12</v>
      </c>
      <c r="G738" s="1" t="s">
        <v>13</v>
      </c>
      <c r="H738" s="1" t="s">
        <v>4258</v>
      </c>
      <c r="I738" s="1" t="s">
        <v>3847</v>
      </c>
      <c r="J738" s="2">
        <v>7.7546296296296293E-4</v>
      </c>
    </row>
    <row r="739" spans="1:10" x14ac:dyDescent="0.25">
      <c r="A739">
        <v>0</v>
      </c>
      <c r="B739">
        <v>6</v>
      </c>
      <c r="C739">
        <v>22</v>
      </c>
      <c r="D739" s="1" t="s">
        <v>10</v>
      </c>
      <c r="E739" s="1" t="s">
        <v>11</v>
      </c>
      <c r="F739" s="1" t="s">
        <v>12</v>
      </c>
      <c r="G739" s="1" t="s">
        <v>13</v>
      </c>
      <c r="H739" s="1" t="s">
        <v>4259</v>
      </c>
      <c r="I739" s="1" t="s">
        <v>3847</v>
      </c>
      <c r="J739" s="2">
        <v>7.7546296296296293E-4</v>
      </c>
    </row>
    <row r="740" spans="1:10" x14ac:dyDescent="0.25">
      <c r="A740">
        <v>0</v>
      </c>
      <c r="B740">
        <v>6</v>
      </c>
      <c r="C740">
        <v>23</v>
      </c>
      <c r="D740" s="1" t="s">
        <v>10</v>
      </c>
      <c r="E740" s="1" t="s">
        <v>11</v>
      </c>
      <c r="F740" s="1" t="s">
        <v>12</v>
      </c>
      <c r="G740" s="1" t="s">
        <v>13</v>
      </c>
      <c r="H740" s="1" t="s">
        <v>4260</v>
      </c>
      <c r="I740" s="1" t="s">
        <v>3847</v>
      </c>
      <c r="J740" s="2">
        <v>7.7546296296296293E-4</v>
      </c>
    </row>
    <row r="741" spans="1:10" x14ac:dyDescent="0.25">
      <c r="A741">
        <v>0</v>
      </c>
      <c r="B741">
        <v>6</v>
      </c>
      <c r="C741">
        <v>24</v>
      </c>
      <c r="D741" s="1" t="s">
        <v>10</v>
      </c>
      <c r="E741" s="1" t="s">
        <v>11</v>
      </c>
      <c r="F741" s="1" t="s">
        <v>12</v>
      </c>
      <c r="G741" s="1" t="s">
        <v>13</v>
      </c>
      <c r="H741" s="1" t="s">
        <v>4261</v>
      </c>
      <c r="I741" s="1" t="s">
        <v>3847</v>
      </c>
      <c r="J741" s="2">
        <v>7.7546296296296293E-4</v>
      </c>
    </row>
    <row r="742" spans="1:10" x14ac:dyDescent="0.25">
      <c r="A742">
        <v>0</v>
      </c>
      <c r="B742">
        <v>6</v>
      </c>
      <c r="C742">
        <v>25</v>
      </c>
      <c r="D742" s="1" t="s">
        <v>10</v>
      </c>
      <c r="E742" s="1" t="s">
        <v>11</v>
      </c>
      <c r="F742" s="1" t="s">
        <v>12</v>
      </c>
      <c r="G742" s="1" t="s">
        <v>13</v>
      </c>
      <c r="H742" s="1" t="s">
        <v>4262</v>
      </c>
      <c r="I742" s="1" t="s">
        <v>3847</v>
      </c>
      <c r="J742" s="2">
        <v>7.7546296296296293E-4</v>
      </c>
    </row>
    <row r="743" spans="1:10" x14ac:dyDescent="0.25">
      <c r="A743">
        <v>0</v>
      </c>
      <c r="B743">
        <v>6</v>
      </c>
      <c r="C743">
        <v>26</v>
      </c>
      <c r="D743" s="1" t="s">
        <v>10</v>
      </c>
      <c r="E743" s="1" t="s">
        <v>11</v>
      </c>
      <c r="F743" s="1" t="s">
        <v>12</v>
      </c>
      <c r="G743" s="1" t="s">
        <v>13</v>
      </c>
      <c r="H743" s="1" t="s">
        <v>4263</v>
      </c>
      <c r="I743" s="1" t="s">
        <v>3847</v>
      </c>
      <c r="J743" s="2">
        <v>7.7546296296296293E-4</v>
      </c>
    </row>
    <row r="744" spans="1:10" x14ac:dyDescent="0.25">
      <c r="A744">
        <v>0</v>
      </c>
      <c r="B744">
        <v>6</v>
      </c>
      <c r="C744">
        <v>27</v>
      </c>
      <c r="D744" s="1" t="s">
        <v>10</v>
      </c>
      <c r="E744" s="1" t="s">
        <v>11</v>
      </c>
      <c r="F744" s="1" t="s">
        <v>12</v>
      </c>
      <c r="G744" s="1" t="s">
        <v>13</v>
      </c>
      <c r="H744" s="1" t="s">
        <v>4264</v>
      </c>
      <c r="I744" s="1" t="s">
        <v>3847</v>
      </c>
      <c r="J744" s="2">
        <v>7.7546296296296293E-4</v>
      </c>
    </row>
    <row r="745" spans="1:10" x14ac:dyDescent="0.25">
      <c r="A745">
        <v>0</v>
      </c>
      <c r="B745">
        <v>6</v>
      </c>
      <c r="C745">
        <v>28</v>
      </c>
      <c r="D745" s="1" t="s">
        <v>10</v>
      </c>
      <c r="E745" s="1" t="s">
        <v>11</v>
      </c>
      <c r="F745" s="1" t="s">
        <v>12</v>
      </c>
      <c r="G745" s="1" t="s">
        <v>13</v>
      </c>
      <c r="H745" s="1" t="s">
        <v>4265</v>
      </c>
      <c r="I745" s="1" t="s">
        <v>3847</v>
      </c>
      <c r="J745" s="2">
        <v>7.7546296296296293E-4</v>
      </c>
    </row>
    <row r="746" spans="1:10" x14ac:dyDescent="0.25">
      <c r="A746">
        <v>0</v>
      </c>
      <c r="B746">
        <v>6</v>
      </c>
      <c r="C746">
        <v>29</v>
      </c>
      <c r="D746" s="1" t="s">
        <v>10</v>
      </c>
      <c r="E746" s="1" t="s">
        <v>11</v>
      </c>
      <c r="F746" s="1" t="s">
        <v>12</v>
      </c>
      <c r="G746" s="1" t="s">
        <v>13</v>
      </c>
      <c r="H746" s="1" t="s">
        <v>4266</v>
      </c>
      <c r="I746" s="1" t="s">
        <v>3847</v>
      </c>
      <c r="J746" s="2">
        <v>7.7546296296296293E-4</v>
      </c>
    </row>
    <row r="747" spans="1:10" x14ac:dyDescent="0.25">
      <c r="A747">
        <v>0</v>
      </c>
      <c r="B747">
        <v>6</v>
      </c>
      <c r="C747">
        <v>30</v>
      </c>
      <c r="D747" s="1" t="s">
        <v>10</v>
      </c>
      <c r="E747" s="1" t="s">
        <v>11</v>
      </c>
      <c r="F747" s="1" t="s">
        <v>12</v>
      </c>
      <c r="G747" s="1" t="s">
        <v>13</v>
      </c>
      <c r="H747" s="1" t="s">
        <v>4267</v>
      </c>
      <c r="I747" s="1" t="s">
        <v>3847</v>
      </c>
      <c r="J747" s="2">
        <v>7.7546296296296293E-4</v>
      </c>
    </row>
    <row r="748" spans="1:10" x14ac:dyDescent="0.25">
      <c r="A748">
        <v>0</v>
      </c>
      <c r="B748">
        <v>6</v>
      </c>
      <c r="C748">
        <v>31</v>
      </c>
      <c r="D748" s="1" t="s">
        <v>10</v>
      </c>
      <c r="E748" s="1" t="s">
        <v>11</v>
      </c>
      <c r="F748" s="1" t="s">
        <v>12</v>
      </c>
      <c r="G748" s="1" t="s">
        <v>13</v>
      </c>
      <c r="H748" s="1" t="s">
        <v>4268</v>
      </c>
      <c r="I748" s="1" t="s">
        <v>3847</v>
      </c>
      <c r="J748" s="2">
        <v>7.7546296296296293E-4</v>
      </c>
    </row>
    <row r="749" spans="1:10" x14ac:dyDescent="0.25">
      <c r="A749">
        <v>0</v>
      </c>
      <c r="B749">
        <v>6</v>
      </c>
      <c r="C749">
        <v>32</v>
      </c>
      <c r="D749" s="1" t="s">
        <v>10</v>
      </c>
      <c r="E749" s="1" t="s">
        <v>11</v>
      </c>
      <c r="F749" s="1" t="s">
        <v>12</v>
      </c>
      <c r="G749" s="1" t="s">
        <v>13</v>
      </c>
      <c r="H749" s="1" t="s">
        <v>4269</v>
      </c>
      <c r="I749" s="1" t="s">
        <v>3847</v>
      </c>
      <c r="J749" s="2">
        <v>7.8703703703703705E-4</v>
      </c>
    </row>
    <row r="750" spans="1:10" x14ac:dyDescent="0.25">
      <c r="A750">
        <v>0</v>
      </c>
      <c r="B750">
        <v>6</v>
      </c>
      <c r="C750">
        <v>33</v>
      </c>
      <c r="D750" s="1" t="s">
        <v>10</v>
      </c>
      <c r="E750" s="1" t="s">
        <v>11</v>
      </c>
      <c r="F750" s="1" t="s">
        <v>12</v>
      </c>
      <c r="G750" s="1" t="s">
        <v>13</v>
      </c>
      <c r="H750" s="1" t="s">
        <v>4270</v>
      </c>
      <c r="I750" s="1" t="s">
        <v>3847</v>
      </c>
      <c r="J750" s="2">
        <v>7.8703703703703705E-4</v>
      </c>
    </row>
    <row r="751" spans="1:10" x14ac:dyDescent="0.25">
      <c r="A751">
        <v>0</v>
      </c>
      <c r="B751">
        <v>6</v>
      </c>
      <c r="C751">
        <v>34</v>
      </c>
      <c r="D751" s="1" t="s">
        <v>10</v>
      </c>
      <c r="E751" s="1" t="s">
        <v>11</v>
      </c>
      <c r="F751" s="1" t="s">
        <v>12</v>
      </c>
      <c r="G751" s="1" t="s">
        <v>13</v>
      </c>
      <c r="H751" s="1" t="s">
        <v>4271</v>
      </c>
      <c r="I751" s="1" t="s">
        <v>3847</v>
      </c>
      <c r="J751" s="2">
        <v>7.8703703703703705E-4</v>
      </c>
    </row>
    <row r="752" spans="1:10" x14ac:dyDescent="0.25">
      <c r="A752">
        <v>0</v>
      </c>
      <c r="B752">
        <v>7</v>
      </c>
      <c r="C752">
        <v>0</v>
      </c>
      <c r="D752" s="1" t="s">
        <v>10</v>
      </c>
      <c r="E752" s="1" t="s">
        <v>11</v>
      </c>
      <c r="F752" s="1" t="s">
        <v>12</v>
      </c>
      <c r="G752" s="1" t="s">
        <v>13</v>
      </c>
      <c r="H752" s="1" t="s">
        <v>4272</v>
      </c>
      <c r="I752" s="1" t="s">
        <v>3847</v>
      </c>
      <c r="J752" s="2">
        <v>7.8703703703703705E-4</v>
      </c>
    </row>
    <row r="753" spans="1:10" x14ac:dyDescent="0.25">
      <c r="A753">
        <v>0</v>
      </c>
      <c r="B753">
        <v>7</v>
      </c>
      <c r="C753">
        <v>1</v>
      </c>
      <c r="D753" s="1" t="s">
        <v>10</v>
      </c>
      <c r="E753" s="1" t="s">
        <v>11</v>
      </c>
      <c r="F753" s="1" t="s">
        <v>12</v>
      </c>
      <c r="G753" s="1" t="s">
        <v>13</v>
      </c>
      <c r="H753" s="1" t="s">
        <v>4273</v>
      </c>
      <c r="I753" s="1" t="s">
        <v>3847</v>
      </c>
      <c r="J753" s="2">
        <v>7.8703703703703705E-4</v>
      </c>
    </row>
    <row r="754" spans="1:10" x14ac:dyDescent="0.25">
      <c r="A754">
        <v>0</v>
      </c>
      <c r="B754">
        <v>7</v>
      </c>
      <c r="C754">
        <v>2</v>
      </c>
      <c r="D754" s="1" t="s">
        <v>10</v>
      </c>
      <c r="E754" s="1" t="s">
        <v>11</v>
      </c>
      <c r="F754" s="1" t="s">
        <v>12</v>
      </c>
      <c r="G754" s="1" t="s">
        <v>13</v>
      </c>
      <c r="H754" s="1" t="s">
        <v>4274</v>
      </c>
      <c r="I754" s="1" t="s">
        <v>3847</v>
      </c>
      <c r="J754" s="2">
        <v>7.8703703703703705E-4</v>
      </c>
    </row>
    <row r="755" spans="1:10" x14ac:dyDescent="0.25">
      <c r="A755">
        <v>0</v>
      </c>
      <c r="B755">
        <v>7</v>
      </c>
      <c r="C755">
        <v>3</v>
      </c>
      <c r="D755" s="1" t="s">
        <v>10</v>
      </c>
      <c r="E755" s="1" t="s">
        <v>11</v>
      </c>
      <c r="F755" s="1" t="s">
        <v>12</v>
      </c>
      <c r="G755" s="1" t="s">
        <v>13</v>
      </c>
      <c r="H755" s="1" t="s">
        <v>4275</v>
      </c>
      <c r="I755" s="1" t="s">
        <v>3847</v>
      </c>
      <c r="J755" s="2">
        <v>7.8703703703703705E-4</v>
      </c>
    </row>
    <row r="756" spans="1:10" x14ac:dyDescent="0.25">
      <c r="A756">
        <v>0</v>
      </c>
      <c r="B756">
        <v>7</v>
      </c>
      <c r="C756">
        <v>4</v>
      </c>
      <c r="D756" s="1" t="s">
        <v>10</v>
      </c>
      <c r="E756" s="1" t="s">
        <v>11</v>
      </c>
      <c r="F756" s="1" t="s">
        <v>12</v>
      </c>
      <c r="G756" s="1" t="s">
        <v>13</v>
      </c>
      <c r="H756" s="1" t="s">
        <v>4276</v>
      </c>
      <c r="I756" s="1" t="s">
        <v>3847</v>
      </c>
      <c r="J756" s="2">
        <v>7.8703703703703705E-4</v>
      </c>
    </row>
    <row r="757" spans="1:10" x14ac:dyDescent="0.25">
      <c r="A757">
        <v>0</v>
      </c>
      <c r="B757">
        <v>7</v>
      </c>
      <c r="C757">
        <v>5</v>
      </c>
      <c r="D757" s="1" t="s">
        <v>10</v>
      </c>
      <c r="E757" s="1" t="s">
        <v>11</v>
      </c>
      <c r="F757" s="1" t="s">
        <v>12</v>
      </c>
      <c r="G757" s="1" t="s">
        <v>13</v>
      </c>
      <c r="H757" s="1" t="s">
        <v>4277</v>
      </c>
      <c r="I757" s="1" t="s">
        <v>3847</v>
      </c>
      <c r="J757" s="2">
        <v>7.8703703703703705E-4</v>
      </c>
    </row>
    <row r="758" spans="1:10" x14ac:dyDescent="0.25">
      <c r="A758">
        <v>0</v>
      </c>
      <c r="B758">
        <v>7</v>
      </c>
      <c r="C758">
        <v>6</v>
      </c>
      <c r="D758" s="1" t="s">
        <v>10</v>
      </c>
      <c r="E758" s="1" t="s">
        <v>11</v>
      </c>
      <c r="F758" s="1" t="s">
        <v>12</v>
      </c>
      <c r="G758" s="1" t="s">
        <v>13</v>
      </c>
      <c r="H758" s="1" t="s">
        <v>4278</v>
      </c>
      <c r="I758" s="1" t="s">
        <v>3847</v>
      </c>
      <c r="J758" s="2">
        <v>7.8703703703703705E-4</v>
      </c>
    </row>
    <row r="759" spans="1:10" x14ac:dyDescent="0.25">
      <c r="A759">
        <v>0</v>
      </c>
      <c r="B759">
        <v>7</v>
      </c>
      <c r="C759">
        <v>7</v>
      </c>
      <c r="D759" s="1" t="s">
        <v>10</v>
      </c>
      <c r="E759" s="1" t="s">
        <v>11</v>
      </c>
      <c r="F759" s="1" t="s">
        <v>12</v>
      </c>
      <c r="G759" s="1" t="s">
        <v>13</v>
      </c>
      <c r="H759" s="1" t="s">
        <v>4279</v>
      </c>
      <c r="I759" s="1" t="s">
        <v>3847</v>
      </c>
      <c r="J759" s="2">
        <v>7.9861111111111116E-4</v>
      </c>
    </row>
    <row r="760" spans="1:10" x14ac:dyDescent="0.25">
      <c r="A760">
        <v>0</v>
      </c>
      <c r="B760">
        <v>7</v>
      </c>
      <c r="C760">
        <v>8</v>
      </c>
      <c r="D760" s="1" t="s">
        <v>10</v>
      </c>
      <c r="E760" s="1" t="s">
        <v>11</v>
      </c>
      <c r="F760" s="1" t="s">
        <v>12</v>
      </c>
      <c r="G760" s="1" t="s">
        <v>13</v>
      </c>
      <c r="H760" s="1" t="s">
        <v>4280</v>
      </c>
      <c r="I760" s="1" t="s">
        <v>3847</v>
      </c>
      <c r="J760" s="2">
        <v>7.9861111111111116E-4</v>
      </c>
    </row>
    <row r="761" spans="1:10" x14ac:dyDescent="0.25">
      <c r="A761">
        <v>0</v>
      </c>
      <c r="B761">
        <v>7</v>
      </c>
      <c r="C761">
        <v>9</v>
      </c>
      <c r="D761" s="1" t="s">
        <v>10</v>
      </c>
      <c r="E761" s="1" t="s">
        <v>11</v>
      </c>
      <c r="F761" s="1" t="s">
        <v>12</v>
      </c>
      <c r="G761" s="1" t="s">
        <v>13</v>
      </c>
      <c r="H761" s="1" t="s">
        <v>4281</v>
      </c>
      <c r="I761" s="1" t="s">
        <v>3847</v>
      </c>
      <c r="J761" s="2">
        <v>7.9861111111111116E-4</v>
      </c>
    </row>
    <row r="762" spans="1:10" x14ac:dyDescent="0.25">
      <c r="A762">
        <v>0</v>
      </c>
      <c r="B762">
        <v>7</v>
      </c>
      <c r="C762">
        <v>10</v>
      </c>
      <c r="D762" s="1" t="s">
        <v>10</v>
      </c>
      <c r="E762" s="1" t="s">
        <v>11</v>
      </c>
      <c r="F762" s="1" t="s">
        <v>12</v>
      </c>
      <c r="G762" s="1" t="s">
        <v>13</v>
      </c>
      <c r="H762" s="1" t="s">
        <v>4282</v>
      </c>
      <c r="I762" s="1" t="s">
        <v>3847</v>
      </c>
      <c r="J762" s="2">
        <v>7.9861111111111116E-4</v>
      </c>
    </row>
    <row r="763" spans="1:10" x14ac:dyDescent="0.25">
      <c r="A763">
        <v>0</v>
      </c>
      <c r="B763">
        <v>7</v>
      </c>
      <c r="C763">
        <v>11</v>
      </c>
      <c r="D763" s="1" t="s">
        <v>10</v>
      </c>
      <c r="E763" s="1" t="s">
        <v>11</v>
      </c>
      <c r="F763" s="1" t="s">
        <v>12</v>
      </c>
      <c r="G763" s="1" t="s">
        <v>13</v>
      </c>
      <c r="H763" s="1" t="s">
        <v>4283</v>
      </c>
      <c r="I763" s="1" t="s">
        <v>3847</v>
      </c>
      <c r="J763" s="2">
        <v>7.9861111111111116E-4</v>
      </c>
    </row>
    <row r="764" spans="1:10" x14ac:dyDescent="0.25">
      <c r="A764">
        <v>0</v>
      </c>
      <c r="B764">
        <v>7</v>
      </c>
      <c r="C764">
        <v>12</v>
      </c>
      <c r="D764" s="1" t="s">
        <v>10</v>
      </c>
      <c r="E764" s="1" t="s">
        <v>11</v>
      </c>
      <c r="F764" s="1" t="s">
        <v>12</v>
      </c>
      <c r="G764" s="1" t="s">
        <v>13</v>
      </c>
      <c r="H764" s="1" t="s">
        <v>4284</v>
      </c>
      <c r="I764" s="1" t="s">
        <v>3847</v>
      </c>
      <c r="J764" s="2">
        <v>7.9861111111111116E-4</v>
      </c>
    </row>
    <row r="765" spans="1:10" x14ac:dyDescent="0.25">
      <c r="A765">
        <v>0</v>
      </c>
      <c r="B765">
        <v>7</v>
      </c>
      <c r="C765">
        <v>13</v>
      </c>
      <c r="D765" s="1" t="s">
        <v>10</v>
      </c>
      <c r="E765" s="1" t="s">
        <v>11</v>
      </c>
      <c r="F765" s="1" t="s">
        <v>12</v>
      </c>
      <c r="G765" s="1" t="s">
        <v>13</v>
      </c>
      <c r="H765" s="1" t="s">
        <v>4285</v>
      </c>
      <c r="I765" s="1" t="s">
        <v>3847</v>
      </c>
      <c r="J765" s="2">
        <v>7.9861111111111116E-4</v>
      </c>
    </row>
    <row r="766" spans="1:10" x14ac:dyDescent="0.25">
      <c r="A766">
        <v>0</v>
      </c>
      <c r="B766">
        <v>7</v>
      </c>
      <c r="C766">
        <v>14</v>
      </c>
      <c r="D766" s="1" t="s">
        <v>10</v>
      </c>
      <c r="E766" s="1" t="s">
        <v>11</v>
      </c>
      <c r="F766" s="1" t="s">
        <v>12</v>
      </c>
      <c r="G766" s="1" t="s">
        <v>13</v>
      </c>
      <c r="H766" s="1" t="s">
        <v>4286</v>
      </c>
      <c r="I766" s="1" t="s">
        <v>3847</v>
      </c>
      <c r="J766" s="2">
        <v>7.9861111111111116E-4</v>
      </c>
    </row>
    <row r="767" spans="1:10" x14ac:dyDescent="0.25">
      <c r="A767">
        <v>0</v>
      </c>
      <c r="B767">
        <v>7</v>
      </c>
      <c r="C767">
        <v>15</v>
      </c>
      <c r="D767" s="1" t="s">
        <v>10</v>
      </c>
      <c r="E767" s="1" t="s">
        <v>11</v>
      </c>
      <c r="F767" s="1" t="s">
        <v>12</v>
      </c>
      <c r="G767" s="1" t="s">
        <v>13</v>
      </c>
      <c r="H767" s="1" t="s">
        <v>4287</v>
      </c>
      <c r="I767" s="1" t="s">
        <v>3847</v>
      </c>
      <c r="J767" s="2">
        <v>7.9861111111111116E-4</v>
      </c>
    </row>
    <row r="768" spans="1:10" x14ac:dyDescent="0.25">
      <c r="A768">
        <v>0</v>
      </c>
      <c r="B768">
        <v>7</v>
      </c>
      <c r="C768">
        <v>16</v>
      </c>
      <c r="D768" s="1" t="s">
        <v>10</v>
      </c>
      <c r="E768" s="1" t="s">
        <v>11</v>
      </c>
      <c r="F768" s="1" t="s">
        <v>12</v>
      </c>
      <c r="G768" s="1" t="s">
        <v>13</v>
      </c>
      <c r="H768" s="1" t="s">
        <v>4288</v>
      </c>
      <c r="I768" s="1" t="s">
        <v>3847</v>
      </c>
      <c r="J768" s="2">
        <v>7.9861111111111116E-4</v>
      </c>
    </row>
    <row r="769" spans="1:10" x14ac:dyDescent="0.25">
      <c r="A769">
        <v>0</v>
      </c>
      <c r="B769">
        <v>7</v>
      </c>
      <c r="C769">
        <v>17</v>
      </c>
      <c r="D769" s="1" t="s">
        <v>10</v>
      </c>
      <c r="E769" s="1" t="s">
        <v>11</v>
      </c>
      <c r="F769" s="1" t="s">
        <v>12</v>
      </c>
      <c r="G769" s="1" t="s">
        <v>13</v>
      </c>
      <c r="H769" s="1" t="s">
        <v>4289</v>
      </c>
      <c r="I769" s="1" t="s">
        <v>3847</v>
      </c>
      <c r="J769" s="2">
        <v>7.9861111111111116E-4</v>
      </c>
    </row>
    <row r="770" spans="1:10" x14ac:dyDescent="0.25">
      <c r="A770">
        <v>0</v>
      </c>
      <c r="B770">
        <v>7</v>
      </c>
      <c r="C770">
        <v>18</v>
      </c>
      <c r="D770" s="1" t="s">
        <v>10</v>
      </c>
      <c r="E770" s="1" t="s">
        <v>11</v>
      </c>
      <c r="F770" s="1" t="s">
        <v>12</v>
      </c>
      <c r="G770" s="1" t="s">
        <v>13</v>
      </c>
      <c r="H770" s="1" t="s">
        <v>4290</v>
      </c>
      <c r="I770" s="1" t="s">
        <v>3847</v>
      </c>
      <c r="J770" s="2">
        <v>8.1018518518518516E-4</v>
      </c>
    </row>
    <row r="771" spans="1:10" x14ac:dyDescent="0.25">
      <c r="A771">
        <v>0</v>
      </c>
      <c r="B771">
        <v>7</v>
      </c>
      <c r="C771">
        <v>19</v>
      </c>
      <c r="D771" s="1" t="s">
        <v>10</v>
      </c>
      <c r="E771" s="1" t="s">
        <v>11</v>
      </c>
      <c r="F771" s="1" t="s">
        <v>12</v>
      </c>
      <c r="G771" s="1" t="s">
        <v>13</v>
      </c>
      <c r="H771" s="1" t="s">
        <v>4291</v>
      </c>
      <c r="I771" s="1" t="s">
        <v>3847</v>
      </c>
      <c r="J771" s="2">
        <v>8.1018518518518516E-4</v>
      </c>
    </row>
    <row r="772" spans="1:10" x14ac:dyDescent="0.25">
      <c r="A772">
        <v>0</v>
      </c>
      <c r="B772">
        <v>7</v>
      </c>
      <c r="C772">
        <v>20</v>
      </c>
      <c r="D772" s="1" t="s">
        <v>10</v>
      </c>
      <c r="E772" s="1" t="s">
        <v>11</v>
      </c>
      <c r="F772" s="1" t="s">
        <v>12</v>
      </c>
      <c r="G772" s="1" t="s">
        <v>13</v>
      </c>
      <c r="H772" s="1" t="s">
        <v>4292</v>
      </c>
      <c r="I772" s="1" t="s">
        <v>3847</v>
      </c>
      <c r="J772" s="2">
        <v>8.1018518518518516E-4</v>
      </c>
    </row>
    <row r="773" spans="1:10" x14ac:dyDescent="0.25">
      <c r="A773">
        <v>0</v>
      </c>
      <c r="B773">
        <v>7</v>
      </c>
      <c r="C773">
        <v>21</v>
      </c>
      <c r="D773" s="1" t="s">
        <v>10</v>
      </c>
      <c r="E773" s="1" t="s">
        <v>11</v>
      </c>
      <c r="F773" s="1" t="s">
        <v>12</v>
      </c>
      <c r="G773" s="1" t="s">
        <v>13</v>
      </c>
      <c r="H773" s="1" t="s">
        <v>4293</v>
      </c>
      <c r="I773" s="1" t="s">
        <v>3847</v>
      </c>
      <c r="J773" s="2">
        <v>8.1018518518518516E-4</v>
      </c>
    </row>
    <row r="774" spans="1:10" x14ac:dyDescent="0.25">
      <c r="A774">
        <v>0</v>
      </c>
      <c r="B774">
        <v>7</v>
      </c>
      <c r="C774">
        <v>22</v>
      </c>
      <c r="D774" s="1" t="s">
        <v>10</v>
      </c>
      <c r="E774" s="1" t="s">
        <v>11</v>
      </c>
      <c r="F774" s="1" t="s">
        <v>12</v>
      </c>
      <c r="G774" s="1" t="s">
        <v>13</v>
      </c>
      <c r="H774" s="1" t="s">
        <v>4294</v>
      </c>
      <c r="I774" s="1" t="s">
        <v>3847</v>
      </c>
      <c r="J774" s="2">
        <v>8.1018518518518516E-4</v>
      </c>
    </row>
    <row r="775" spans="1:10" x14ac:dyDescent="0.25">
      <c r="A775">
        <v>0</v>
      </c>
      <c r="B775">
        <v>7</v>
      </c>
      <c r="C775">
        <v>23</v>
      </c>
      <c r="D775" s="1" t="s">
        <v>10</v>
      </c>
      <c r="E775" s="1" t="s">
        <v>11</v>
      </c>
      <c r="F775" s="1" t="s">
        <v>12</v>
      </c>
      <c r="G775" s="1" t="s">
        <v>13</v>
      </c>
      <c r="H775" s="1" t="s">
        <v>4295</v>
      </c>
      <c r="I775" s="1" t="s">
        <v>3847</v>
      </c>
      <c r="J775" s="2">
        <v>8.1018518518518516E-4</v>
      </c>
    </row>
    <row r="776" spans="1:10" x14ac:dyDescent="0.25">
      <c r="A776">
        <v>0</v>
      </c>
      <c r="B776">
        <v>7</v>
      </c>
      <c r="C776">
        <v>24</v>
      </c>
      <c r="D776" s="1" t="s">
        <v>10</v>
      </c>
      <c r="E776" s="1" t="s">
        <v>11</v>
      </c>
      <c r="F776" s="1" t="s">
        <v>12</v>
      </c>
      <c r="G776" s="1" t="s">
        <v>13</v>
      </c>
      <c r="H776" s="1" t="s">
        <v>4296</v>
      </c>
      <c r="I776" s="1" t="s">
        <v>3847</v>
      </c>
      <c r="J776" s="2">
        <v>8.1018518518518516E-4</v>
      </c>
    </row>
    <row r="777" spans="1:10" x14ac:dyDescent="0.25">
      <c r="A777">
        <v>0</v>
      </c>
      <c r="B777">
        <v>7</v>
      </c>
      <c r="C777">
        <v>25</v>
      </c>
      <c r="D777" s="1" t="s">
        <v>10</v>
      </c>
      <c r="E777" s="1" t="s">
        <v>11</v>
      </c>
      <c r="F777" s="1" t="s">
        <v>12</v>
      </c>
      <c r="G777" s="1" t="s">
        <v>13</v>
      </c>
      <c r="H777" s="1" t="s">
        <v>4297</v>
      </c>
      <c r="I777" s="1" t="s">
        <v>3847</v>
      </c>
      <c r="J777" s="2">
        <v>8.1018518518518516E-4</v>
      </c>
    </row>
    <row r="778" spans="1:10" x14ac:dyDescent="0.25">
      <c r="A778">
        <v>0</v>
      </c>
      <c r="B778">
        <v>7</v>
      </c>
      <c r="C778">
        <v>26</v>
      </c>
      <c r="D778" s="1" t="s">
        <v>10</v>
      </c>
      <c r="E778" s="1" t="s">
        <v>11</v>
      </c>
      <c r="F778" s="1" t="s">
        <v>12</v>
      </c>
      <c r="G778" s="1" t="s">
        <v>13</v>
      </c>
      <c r="H778" s="1" t="s">
        <v>4298</v>
      </c>
      <c r="I778" s="1" t="s">
        <v>3847</v>
      </c>
      <c r="J778" s="2">
        <v>8.1018518518518516E-4</v>
      </c>
    </row>
    <row r="779" spans="1:10" x14ac:dyDescent="0.25">
      <c r="A779">
        <v>0</v>
      </c>
      <c r="B779">
        <v>7</v>
      </c>
      <c r="C779">
        <v>27</v>
      </c>
      <c r="D779" s="1" t="s">
        <v>10</v>
      </c>
      <c r="E779" s="1" t="s">
        <v>11</v>
      </c>
      <c r="F779" s="1" t="s">
        <v>12</v>
      </c>
      <c r="G779" s="1" t="s">
        <v>13</v>
      </c>
      <c r="H779" s="1" t="s">
        <v>4299</v>
      </c>
      <c r="I779" s="1" t="s">
        <v>3847</v>
      </c>
      <c r="J779" s="2">
        <v>8.1018518518518516E-4</v>
      </c>
    </row>
    <row r="780" spans="1:10" x14ac:dyDescent="0.25">
      <c r="A780">
        <v>0</v>
      </c>
      <c r="B780">
        <v>7</v>
      </c>
      <c r="C780">
        <v>28</v>
      </c>
      <c r="D780" s="1" t="s">
        <v>10</v>
      </c>
      <c r="E780" s="1" t="s">
        <v>11</v>
      </c>
      <c r="F780" s="1" t="s">
        <v>12</v>
      </c>
      <c r="G780" s="1" t="s">
        <v>13</v>
      </c>
      <c r="H780" s="1" t="s">
        <v>4300</v>
      </c>
      <c r="I780" s="1" t="s">
        <v>3847</v>
      </c>
      <c r="J780" s="2">
        <v>8.1018518518518516E-4</v>
      </c>
    </row>
    <row r="781" spans="1:10" x14ac:dyDescent="0.25">
      <c r="A781">
        <v>0</v>
      </c>
      <c r="B781">
        <v>7</v>
      </c>
      <c r="C781">
        <v>29</v>
      </c>
      <c r="D781" s="1" t="s">
        <v>10</v>
      </c>
      <c r="E781" s="1" t="s">
        <v>11</v>
      </c>
      <c r="F781" s="1" t="s">
        <v>12</v>
      </c>
      <c r="G781" s="1" t="s">
        <v>13</v>
      </c>
      <c r="H781" s="1" t="s">
        <v>4301</v>
      </c>
      <c r="I781" s="1" t="s">
        <v>3847</v>
      </c>
      <c r="J781" s="2">
        <v>8.2175925925925927E-4</v>
      </c>
    </row>
    <row r="782" spans="1:10" x14ac:dyDescent="0.25">
      <c r="A782">
        <v>0</v>
      </c>
      <c r="B782">
        <v>7</v>
      </c>
      <c r="C782">
        <v>30</v>
      </c>
      <c r="D782" s="1" t="s">
        <v>10</v>
      </c>
      <c r="E782" s="1" t="s">
        <v>11</v>
      </c>
      <c r="F782" s="1" t="s">
        <v>12</v>
      </c>
      <c r="G782" s="1" t="s">
        <v>13</v>
      </c>
      <c r="H782" s="1" t="s">
        <v>4302</v>
      </c>
      <c r="I782" s="1" t="s">
        <v>3847</v>
      </c>
      <c r="J782" s="2">
        <v>8.2175925925925927E-4</v>
      </c>
    </row>
    <row r="783" spans="1:10" x14ac:dyDescent="0.25">
      <c r="A783">
        <v>0</v>
      </c>
      <c r="B783">
        <v>7</v>
      </c>
      <c r="C783">
        <v>31</v>
      </c>
      <c r="D783" s="1" t="s">
        <v>10</v>
      </c>
      <c r="E783" s="1" t="s">
        <v>11</v>
      </c>
      <c r="F783" s="1" t="s">
        <v>12</v>
      </c>
      <c r="G783" s="1" t="s">
        <v>13</v>
      </c>
      <c r="H783" s="1" t="s">
        <v>4303</v>
      </c>
      <c r="I783" s="1" t="s">
        <v>3847</v>
      </c>
      <c r="J783" s="2">
        <v>8.2175925925925927E-4</v>
      </c>
    </row>
    <row r="784" spans="1:10" x14ac:dyDescent="0.25">
      <c r="A784">
        <v>0</v>
      </c>
      <c r="B784">
        <v>7</v>
      </c>
      <c r="C784">
        <v>32</v>
      </c>
      <c r="D784" s="1" t="s">
        <v>10</v>
      </c>
      <c r="E784" s="1" t="s">
        <v>11</v>
      </c>
      <c r="F784" s="1" t="s">
        <v>12</v>
      </c>
      <c r="G784" s="1" t="s">
        <v>13</v>
      </c>
      <c r="H784" s="1" t="s">
        <v>4304</v>
      </c>
      <c r="I784" s="1" t="s">
        <v>3847</v>
      </c>
      <c r="J784" s="2">
        <v>8.2175925925925927E-4</v>
      </c>
    </row>
    <row r="785" spans="1:10" x14ac:dyDescent="0.25">
      <c r="A785">
        <v>0</v>
      </c>
      <c r="B785">
        <v>7</v>
      </c>
      <c r="C785">
        <v>33</v>
      </c>
      <c r="D785" s="1" t="s">
        <v>10</v>
      </c>
      <c r="E785" s="1" t="s">
        <v>11</v>
      </c>
      <c r="F785" s="1" t="s">
        <v>12</v>
      </c>
      <c r="G785" s="1" t="s">
        <v>13</v>
      </c>
      <c r="H785" s="1" t="s">
        <v>4305</v>
      </c>
      <c r="I785" s="1" t="s">
        <v>3847</v>
      </c>
      <c r="J785" s="2">
        <v>8.2175925925925927E-4</v>
      </c>
    </row>
    <row r="786" spans="1:10" x14ac:dyDescent="0.25">
      <c r="A786">
        <v>0</v>
      </c>
      <c r="B786">
        <v>7</v>
      </c>
      <c r="C786">
        <v>34</v>
      </c>
      <c r="D786" s="1" t="s">
        <v>10</v>
      </c>
      <c r="E786" s="1" t="s">
        <v>11</v>
      </c>
      <c r="F786" s="1" t="s">
        <v>12</v>
      </c>
      <c r="G786" s="1" t="s">
        <v>13</v>
      </c>
      <c r="H786" s="1" t="s">
        <v>4306</v>
      </c>
      <c r="I786" s="1" t="s">
        <v>3847</v>
      </c>
      <c r="J786" s="2">
        <v>8.2175925925925927E-4</v>
      </c>
    </row>
    <row r="787" spans="1:10" x14ac:dyDescent="0.25">
      <c r="A787">
        <v>0</v>
      </c>
      <c r="B787">
        <v>7</v>
      </c>
      <c r="C787">
        <v>35</v>
      </c>
      <c r="D787" s="1" t="s">
        <v>10</v>
      </c>
      <c r="E787" s="1" t="s">
        <v>11</v>
      </c>
      <c r="F787" s="1" t="s">
        <v>12</v>
      </c>
      <c r="G787" s="1" t="s">
        <v>13</v>
      </c>
      <c r="H787" s="1" t="s">
        <v>4307</v>
      </c>
      <c r="I787" s="1" t="s">
        <v>3847</v>
      </c>
      <c r="J787" s="2">
        <v>8.2175925925925927E-4</v>
      </c>
    </row>
    <row r="788" spans="1:10" x14ac:dyDescent="0.25">
      <c r="A788">
        <v>0</v>
      </c>
      <c r="B788">
        <v>7</v>
      </c>
      <c r="C788">
        <v>36</v>
      </c>
      <c r="D788" s="1" t="s">
        <v>10</v>
      </c>
      <c r="E788" s="1" t="s">
        <v>11</v>
      </c>
      <c r="F788" s="1" t="s">
        <v>12</v>
      </c>
      <c r="G788" s="1" t="s">
        <v>13</v>
      </c>
      <c r="H788" s="1" t="s">
        <v>4308</v>
      </c>
      <c r="I788" s="1" t="s">
        <v>3847</v>
      </c>
      <c r="J788" s="2">
        <v>8.2175925925925927E-4</v>
      </c>
    </row>
    <row r="789" spans="1:10" x14ac:dyDescent="0.25">
      <c r="A789">
        <v>0</v>
      </c>
      <c r="B789">
        <v>7</v>
      </c>
      <c r="C789">
        <v>37</v>
      </c>
      <c r="D789" s="1" t="s">
        <v>10</v>
      </c>
      <c r="E789" s="1" t="s">
        <v>11</v>
      </c>
      <c r="F789" s="1" t="s">
        <v>12</v>
      </c>
      <c r="G789" s="1" t="s">
        <v>13</v>
      </c>
      <c r="H789" s="1" t="s">
        <v>4309</v>
      </c>
      <c r="I789" s="1" t="s">
        <v>3847</v>
      </c>
      <c r="J789" s="2">
        <v>8.2175925925925927E-4</v>
      </c>
    </row>
    <row r="790" spans="1:10" x14ac:dyDescent="0.25">
      <c r="A790">
        <v>0</v>
      </c>
      <c r="B790">
        <v>7</v>
      </c>
      <c r="C790">
        <v>38</v>
      </c>
      <c r="D790" s="1" t="s">
        <v>10</v>
      </c>
      <c r="E790" s="1" t="s">
        <v>11</v>
      </c>
      <c r="F790" s="1" t="s">
        <v>12</v>
      </c>
      <c r="G790" s="1" t="s">
        <v>13</v>
      </c>
      <c r="H790" s="1" t="s">
        <v>4310</v>
      </c>
      <c r="I790" s="1" t="s">
        <v>3847</v>
      </c>
      <c r="J790" s="2">
        <v>8.2175925925925927E-4</v>
      </c>
    </row>
    <row r="791" spans="1:10" x14ac:dyDescent="0.25">
      <c r="A791">
        <v>0</v>
      </c>
      <c r="B791">
        <v>7</v>
      </c>
      <c r="C791">
        <v>39</v>
      </c>
      <c r="D791" s="1" t="s">
        <v>10</v>
      </c>
      <c r="E791" s="1" t="s">
        <v>11</v>
      </c>
      <c r="F791" s="1" t="s">
        <v>12</v>
      </c>
      <c r="G791" s="1" t="s">
        <v>13</v>
      </c>
      <c r="H791" s="1" t="s">
        <v>4311</v>
      </c>
      <c r="I791" s="1" t="s">
        <v>3847</v>
      </c>
      <c r="J791" s="2">
        <v>8.2175925925925927E-4</v>
      </c>
    </row>
    <row r="792" spans="1:10" x14ac:dyDescent="0.25">
      <c r="A792">
        <v>0</v>
      </c>
      <c r="B792">
        <v>7</v>
      </c>
      <c r="C792">
        <v>40</v>
      </c>
      <c r="D792" s="1" t="s">
        <v>10</v>
      </c>
      <c r="E792" s="1" t="s">
        <v>11</v>
      </c>
      <c r="F792" s="1" t="s">
        <v>12</v>
      </c>
      <c r="G792" s="1" t="s">
        <v>13</v>
      </c>
      <c r="H792" s="1" t="s">
        <v>4312</v>
      </c>
      <c r="I792" s="1" t="s">
        <v>3847</v>
      </c>
      <c r="J792" s="2">
        <v>8.2175925925925927E-4</v>
      </c>
    </row>
    <row r="793" spans="1:10" x14ac:dyDescent="0.25">
      <c r="A793">
        <v>0</v>
      </c>
      <c r="B793">
        <v>7</v>
      </c>
      <c r="C793">
        <v>41</v>
      </c>
      <c r="D793" s="1" t="s">
        <v>10</v>
      </c>
      <c r="E793" s="1" t="s">
        <v>11</v>
      </c>
      <c r="F793" s="1" t="s">
        <v>12</v>
      </c>
      <c r="G793" s="1" t="s">
        <v>13</v>
      </c>
      <c r="H793" s="1" t="s">
        <v>4313</v>
      </c>
      <c r="I793" s="1" t="s">
        <v>3847</v>
      </c>
      <c r="J793" s="2">
        <v>8.3333333333333339E-4</v>
      </c>
    </row>
    <row r="794" spans="1:10" x14ac:dyDescent="0.25">
      <c r="A794">
        <v>0</v>
      </c>
      <c r="B794">
        <v>7</v>
      </c>
      <c r="C794">
        <v>42</v>
      </c>
      <c r="D794" s="1" t="s">
        <v>10</v>
      </c>
      <c r="E794" s="1" t="s">
        <v>11</v>
      </c>
      <c r="F794" s="1" t="s">
        <v>12</v>
      </c>
      <c r="G794" s="1" t="s">
        <v>13</v>
      </c>
      <c r="H794" s="1" t="s">
        <v>4314</v>
      </c>
      <c r="I794" s="1" t="s">
        <v>3847</v>
      </c>
      <c r="J794" s="2">
        <v>8.3333333333333339E-4</v>
      </c>
    </row>
    <row r="795" spans="1:10" x14ac:dyDescent="0.25">
      <c r="A795">
        <v>0</v>
      </c>
      <c r="B795">
        <v>7</v>
      </c>
      <c r="C795">
        <v>43</v>
      </c>
      <c r="D795" s="1" t="s">
        <v>10</v>
      </c>
      <c r="E795" s="1" t="s">
        <v>11</v>
      </c>
      <c r="F795" s="1" t="s">
        <v>12</v>
      </c>
      <c r="G795" s="1" t="s">
        <v>13</v>
      </c>
      <c r="H795" s="1" t="s">
        <v>4315</v>
      </c>
      <c r="I795" s="1" t="s">
        <v>3847</v>
      </c>
      <c r="J795" s="2">
        <v>8.3333333333333339E-4</v>
      </c>
    </row>
    <row r="796" spans="1:10" x14ac:dyDescent="0.25">
      <c r="A796">
        <v>0</v>
      </c>
      <c r="B796">
        <v>7</v>
      </c>
      <c r="C796">
        <v>44</v>
      </c>
      <c r="D796" s="1" t="s">
        <v>10</v>
      </c>
      <c r="E796" s="1" t="s">
        <v>11</v>
      </c>
      <c r="F796" s="1" t="s">
        <v>12</v>
      </c>
      <c r="G796" s="1" t="s">
        <v>13</v>
      </c>
      <c r="H796" s="1" t="s">
        <v>4316</v>
      </c>
      <c r="I796" s="1" t="s">
        <v>3847</v>
      </c>
      <c r="J796" s="2">
        <v>8.3333333333333339E-4</v>
      </c>
    </row>
    <row r="797" spans="1:10" x14ac:dyDescent="0.25">
      <c r="A797">
        <v>0</v>
      </c>
      <c r="B797">
        <v>7</v>
      </c>
      <c r="C797">
        <v>45</v>
      </c>
      <c r="D797" s="1" t="s">
        <v>10</v>
      </c>
      <c r="E797" s="1" t="s">
        <v>11</v>
      </c>
      <c r="F797" s="1" t="s">
        <v>12</v>
      </c>
      <c r="G797" s="1" t="s">
        <v>13</v>
      </c>
      <c r="H797" s="1" t="s">
        <v>4317</v>
      </c>
      <c r="I797" s="1" t="s">
        <v>3847</v>
      </c>
      <c r="J797" s="2">
        <v>8.3333333333333339E-4</v>
      </c>
    </row>
    <row r="798" spans="1:10" x14ac:dyDescent="0.25">
      <c r="A798">
        <v>0</v>
      </c>
      <c r="B798">
        <v>7</v>
      </c>
      <c r="C798">
        <v>46</v>
      </c>
      <c r="D798" s="1" t="s">
        <v>10</v>
      </c>
      <c r="E798" s="1" t="s">
        <v>11</v>
      </c>
      <c r="F798" s="1" t="s">
        <v>12</v>
      </c>
      <c r="G798" s="1" t="s">
        <v>13</v>
      </c>
      <c r="H798" s="1" t="s">
        <v>4318</v>
      </c>
      <c r="I798" s="1" t="s">
        <v>3847</v>
      </c>
      <c r="J798" s="2">
        <v>8.3333333333333339E-4</v>
      </c>
    </row>
    <row r="799" spans="1:10" x14ac:dyDescent="0.25">
      <c r="A799">
        <v>0</v>
      </c>
      <c r="B799">
        <v>7</v>
      </c>
      <c r="C799">
        <v>47</v>
      </c>
      <c r="D799" s="1" t="s">
        <v>10</v>
      </c>
      <c r="E799" s="1" t="s">
        <v>11</v>
      </c>
      <c r="F799" s="1" t="s">
        <v>12</v>
      </c>
      <c r="G799" s="1" t="s">
        <v>13</v>
      </c>
      <c r="H799" s="1" t="s">
        <v>4319</v>
      </c>
      <c r="I799" s="1" t="s">
        <v>3847</v>
      </c>
      <c r="J799" s="2">
        <v>8.3333333333333339E-4</v>
      </c>
    </row>
    <row r="800" spans="1:10" x14ac:dyDescent="0.25">
      <c r="A800">
        <v>0</v>
      </c>
      <c r="B800">
        <v>7</v>
      </c>
      <c r="C800">
        <v>48</v>
      </c>
      <c r="D800" s="1" t="s">
        <v>10</v>
      </c>
      <c r="E800" s="1" t="s">
        <v>11</v>
      </c>
      <c r="F800" s="1" t="s">
        <v>12</v>
      </c>
      <c r="G800" s="1" t="s">
        <v>13</v>
      </c>
      <c r="H800" s="1" t="s">
        <v>4320</v>
      </c>
      <c r="I800" s="1" t="s">
        <v>3847</v>
      </c>
      <c r="J800" s="2">
        <v>8.3333333333333339E-4</v>
      </c>
    </row>
    <row r="801" spans="1:10" x14ac:dyDescent="0.25">
      <c r="A801">
        <v>0</v>
      </c>
      <c r="B801">
        <v>7</v>
      </c>
      <c r="C801">
        <v>49</v>
      </c>
      <c r="D801" s="1" t="s">
        <v>10</v>
      </c>
      <c r="E801" s="1" t="s">
        <v>11</v>
      </c>
      <c r="F801" s="1" t="s">
        <v>12</v>
      </c>
      <c r="G801" s="1" t="s">
        <v>13</v>
      </c>
      <c r="H801" s="1" t="s">
        <v>4321</v>
      </c>
      <c r="I801" s="1" t="s">
        <v>3847</v>
      </c>
      <c r="J801" s="2">
        <v>8.3333333333333339E-4</v>
      </c>
    </row>
    <row r="802" spans="1:10" x14ac:dyDescent="0.25">
      <c r="A802">
        <v>0</v>
      </c>
      <c r="B802">
        <v>7</v>
      </c>
      <c r="C802">
        <v>50</v>
      </c>
      <c r="D802" s="1" t="s">
        <v>10</v>
      </c>
      <c r="E802" s="1" t="s">
        <v>11</v>
      </c>
      <c r="F802" s="1" t="s">
        <v>12</v>
      </c>
      <c r="G802" s="1" t="s">
        <v>13</v>
      </c>
      <c r="H802" s="1" t="s">
        <v>4322</v>
      </c>
      <c r="I802" s="1" t="s">
        <v>3847</v>
      </c>
      <c r="J802" s="2">
        <v>8.3333333333333339E-4</v>
      </c>
    </row>
    <row r="803" spans="1:10" x14ac:dyDescent="0.25">
      <c r="A803">
        <v>0</v>
      </c>
      <c r="B803">
        <v>7</v>
      </c>
      <c r="C803">
        <v>51</v>
      </c>
      <c r="D803" s="1" t="s">
        <v>10</v>
      </c>
      <c r="E803" s="1" t="s">
        <v>11</v>
      </c>
      <c r="F803" s="1" t="s">
        <v>12</v>
      </c>
      <c r="G803" s="1" t="s">
        <v>13</v>
      </c>
      <c r="H803" s="1" t="s">
        <v>4323</v>
      </c>
      <c r="I803" s="1" t="s">
        <v>3847</v>
      </c>
      <c r="J803" s="2">
        <v>8.4490740740740739E-4</v>
      </c>
    </row>
    <row r="804" spans="1:10" x14ac:dyDescent="0.25">
      <c r="A804">
        <v>0</v>
      </c>
      <c r="B804">
        <v>7</v>
      </c>
      <c r="C804">
        <v>52</v>
      </c>
      <c r="D804" s="1" t="s">
        <v>10</v>
      </c>
      <c r="E804" s="1" t="s">
        <v>11</v>
      </c>
      <c r="F804" s="1" t="s">
        <v>12</v>
      </c>
      <c r="G804" s="1" t="s">
        <v>13</v>
      </c>
      <c r="H804" s="1" t="s">
        <v>4324</v>
      </c>
      <c r="I804" s="1" t="s">
        <v>3847</v>
      </c>
      <c r="J804" s="2">
        <v>8.4490740740740739E-4</v>
      </c>
    </row>
    <row r="805" spans="1:10" x14ac:dyDescent="0.25">
      <c r="A805">
        <v>0</v>
      </c>
      <c r="B805">
        <v>7</v>
      </c>
      <c r="C805">
        <v>53</v>
      </c>
      <c r="D805" s="1" t="s">
        <v>10</v>
      </c>
      <c r="E805" s="1" t="s">
        <v>11</v>
      </c>
      <c r="F805" s="1" t="s">
        <v>12</v>
      </c>
      <c r="G805" s="1" t="s">
        <v>13</v>
      </c>
      <c r="H805" s="1" t="s">
        <v>4325</v>
      </c>
      <c r="I805" s="1" t="s">
        <v>3847</v>
      </c>
      <c r="J805" s="2">
        <v>8.4490740740740739E-4</v>
      </c>
    </row>
    <row r="806" spans="1:10" x14ac:dyDescent="0.25">
      <c r="A806">
        <v>0</v>
      </c>
      <c r="B806">
        <v>7</v>
      </c>
      <c r="C806">
        <v>54</v>
      </c>
      <c r="D806" s="1" t="s">
        <v>10</v>
      </c>
      <c r="E806" s="1" t="s">
        <v>11</v>
      </c>
      <c r="F806" s="1" t="s">
        <v>12</v>
      </c>
      <c r="G806" s="1" t="s">
        <v>13</v>
      </c>
      <c r="H806" s="1" t="s">
        <v>4326</v>
      </c>
      <c r="I806" s="1" t="s">
        <v>3847</v>
      </c>
      <c r="J806" s="2">
        <v>8.4490740740740739E-4</v>
      </c>
    </row>
    <row r="807" spans="1:10" x14ac:dyDescent="0.25">
      <c r="A807">
        <v>0</v>
      </c>
      <c r="B807">
        <v>7</v>
      </c>
      <c r="C807">
        <v>55</v>
      </c>
      <c r="D807" s="1" t="s">
        <v>10</v>
      </c>
      <c r="E807" s="1" t="s">
        <v>11</v>
      </c>
      <c r="F807" s="1" t="s">
        <v>12</v>
      </c>
      <c r="G807" s="1" t="s">
        <v>13</v>
      </c>
      <c r="H807" s="1" t="s">
        <v>4327</v>
      </c>
      <c r="I807" s="1" t="s">
        <v>3847</v>
      </c>
      <c r="J807" s="2">
        <v>8.4490740740740739E-4</v>
      </c>
    </row>
    <row r="808" spans="1:10" x14ac:dyDescent="0.25">
      <c r="A808">
        <v>0</v>
      </c>
      <c r="B808">
        <v>7</v>
      </c>
      <c r="C808">
        <v>56</v>
      </c>
      <c r="D808" s="1" t="s">
        <v>10</v>
      </c>
      <c r="E808" s="1" t="s">
        <v>11</v>
      </c>
      <c r="F808" s="1" t="s">
        <v>12</v>
      </c>
      <c r="G808" s="1" t="s">
        <v>13</v>
      </c>
      <c r="H808" s="1" t="s">
        <v>4328</v>
      </c>
      <c r="I808" s="1" t="s">
        <v>3847</v>
      </c>
      <c r="J808" s="2">
        <v>8.4490740740740739E-4</v>
      </c>
    </row>
    <row r="809" spans="1:10" x14ac:dyDescent="0.25">
      <c r="A809">
        <v>0</v>
      </c>
      <c r="B809">
        <v>7</v>
      </c>
      <c r="C809">
        <v>57</v>
      </c>
      <c r="D809" s="1" t="s">
        <v>10</v>
      </c>
      <c r="E809" s="1" t="s">
        <v>11</v>
      </c>
      <c r="F809" s="1" t="s">
        <v>12</v>
      </c>
      <c r="G809" s="1" t="s">
        <v>13</v>
      </c>
      <c r="H809" s="1" t="s">
        <v>4329</v>
      </c>
      <c r="I809" s="1" t="s">
        <v>3847</v>
      </c>
      <c r="J809" s="2">
        <v>8.4490740740740739E-4</v>
      </c>
    </row>
    <row r="810" spans="1:10" x14ac:dyDescent="0.25">
      <c r="A810">
        <v>0</v>
      </c>
      <c r="B810">
        <v>7</v>
      </c>
      <c r="C810">
        <v>58</v>
      </c>
      <c r="D810" s="1" t="s">
        <v>10</v>
      </c>
      <c r="E810" s="1" t="s">
        <v>11</v>
      </c>
      <c r="F810" s="1" t="s">
        <v>12</v>
      </c>
      <c r="G810" s="1" t="s">
        <v>13</v>
      </c>
      <c r="H810" s="1" t="s">
        <v>4330</v>
      </c>
      <c r="I810" s="1" t="s">
        <v>3847</v>
      </c>
      <c r="J810" s="2">
        <v>8.4490740740740739E-4</v>
      </c>
    </row>
    <row r="811" spans="1:10" x14ac:dyDescent="0.25">
      <c r="A811">
        <v>0</v>
      </c>
      <c r="B811">
        <v>7</v>
      </c>
      <c r="C811">
        <v>59</v>
      </c>
      <c r="D811" s="1" t="s">
        <v>10</v>
      </c>
      <c r="E811" s="1" t="s">
        <v>11</v>
      </c>
      <c r="F811" s="1" t="s">
        <v>12</v>
      </c>
      <c r="G811" s="1" t="s">
        <v>13</v>
      </c>
      <c r="H811" s="1" t="s">
        <v>4331</v>
      </c>
      <c r="I811" s="1" t="s">
        <v>3847</v>
      </c>
      <c r="J811" s="2">
        <v>8.4490740740740739E-4</v>
      </c>
    </row>
    <row r="812" spans="1:10" x14ac:dyDescent="0.25">
      <c r="A812">
        <v>0</v>
      </c>
      <c r="B812">
        <v>7</v>
      </c>
      <c r="C812">
        <v>60</v>
      </c>
      <c r="D812" s="1" t="s">
        <v>10</v>
      </c>
      <c r="E812" s="1" t="s">
        <v>11</v>
      </c>
      <c r="F812" s="1" t="s">
        <v>12</v>
      </c>
      <c r="G812" s="1" t="s">
        <v>13</v>
      </c>
      <c r="H812" s="1" t="s">
        <v>4332</v>
      </c>
      <c r="I812" s="1" t="s">
        <v>3847</v>
      </c>
      <c r="J812" s="2">
        <v>8.4490740740740739E-4</v>
      </c>
    </row>
    <row r="813" spans="1:10" x14ac:dyDescent="0.25">
      <c r="A813">
        <v>0</v>
      </c>
      <c r="B813">
        <v>7</v>
      </c>
      <c r="C813">
        <v>61</v>
      </c>
      <c r="D813" s="1" t="s">
        <v>10</v>
      </c>
      <c r="E813" s="1" t="s">
        <v>11</v>
      </c>
      <c r="F813" s="1" t="s">
        <v>12</v>
      </c>
      <c r="G813" s="1" t="s">
        <v>13</v>
      </c>
      <c r="H813" s="1" t="s">
        <v>4333</v>
      </c>
      <c r="I813" s="1" t="s">
        <v>3847</v>
      </c>
      <c r="J813" s="2">
        <v>8.4490740740740739E-4</v>
      </c>
    </row>
    <row r="814" spans="1:10" x14ac:dyDescent="0.25">
      <c r="A814">
        <v>0</v>
      </c>
      <c r="B814">
        <v>7</v>
      </c>
      <c r="C814">
        <v>62</v>
      </c>
      <c r="D814" s="1" t="s">
        <v>10</v>
      </c>
      <c r="E814" s="1" t="s">
        <v>11</v>
      </c>
      <c r="F814" s="1" t="s">
        <v>12</v>
      </c>
      <c r="G814" s="1" t="s">
        <v>13</v>
      </c>
      <c r="H814" s="1" t="s">
        <v>4334</v>
      </c>
      <c r="I814" s="1" t="s">
        <v>3847</v>
      </c>
      <c r="J814" s="2">
        <v>8.564814814814815E-4</v>
      </c>
    </row>
    <row r="815" spans="1:10" x14ac:dyDescent="0.25">
      <c r="A815">
        <v>0</v>
      </c>
      <c r="B815">
        <v>7</v>
      </c>
      <c r="C815">
        <v>63</v>
      </c>
      <c r="D815" s="1" t="s">
        <v>10</v>
      </c>
      <c r="E815" s="1" t="s">
        <v>11</v>
      </c>
      <c r="F815" s="1" t="s">
        <v>12</v>
      </c>
      <c r="G815" s="1" t="s">
        <v>13</v>
      </c>
      <c r="H815" s="1" t="s">
        <v>4335</v>
      </c>
      <c r="I815" s="1" t="s">
        <v>3847</v>
      </c>
      <c r="J815" s="2">
        <v>8.564814814814815E-4</v>
      </c>
    </row>
    <row r="816" spans="1:10" x14ac:dyDescent="0.25">
      <c r="A816">
        <v>0</v>
      </c>
      <c r="B816">
        <v>7</v>
      </c>
      <c r="C816">
        <v>64</v>
      </c>
      <c r="D816" s="1" t="s">
        <v>10</v>
      </c>
      <c r="E816" s="1" t="s">
        <v>11</v>
      </c>
      <c r="F816" s="1" t="s">
        <v>12</v>
      </c>
      <c r="G816" s="1" t="s">
        <v>13</v>
      </c>
      <c r="H816" s="1" t="s">
        <v>4336</v>
      </c>
      <c r="I816" s="1" t="s">
        <v>3847</v>
      </c>
      <c r="J816" s="2">
        <v>8.564814814814815E-4</v>
      </c>
    </row>
    <row r="817" spans="1:10" x14ac:dyDescent="0.25">
      <c r="A817">
        <v>0</v>
      </c>
      <c r="B817">
        <v>7</v>
      </c>
      <c r="C817">
        <v>65</v>
      </c>
      <c r="D817" s="1" t="s">
        <v>10</v>
      </c>
      <c r="E817" s="1" t="s">
        <v>11</v>
      </c>
      <c r="F817" s="1" t="s">
        <v>12</v>
      </c>
      <c r="G817" s="1" t="s">
        <v>13</v>
      </c>
      <c r="H817" s="1" t="s">
        <v>4337</v>
      </c>
      <c r="I817" s="1" t="s">
        <v>3847</v>
      </c>
      <c r="J817" s="2">
        <v>8.564814814814815E-4</v>
      </c>
    </row>
    <row r="818" spans="1:10" x14ac:dyDescent="0.25">
      <c r="A818">
        <v>0</v>
      </c>
      <c r="B818">
        <v>7</v>
      </c>
      <c r="C818">
        <v>66</v>
      </c>
      <c r="D818" s="1" t="s">
        <v>10</v>
      </c>
      <c r="E818" s="1" t="s">
        <v>11</v>
      </c>
      <c r="F818" s="1" t="s">
        <v>12</v>
      </c>
      <c r="G818" s="1" t="s">
        <v>13</v>
      </c>
      <c r="H818" s="1" t="s">
        <v>4338</v>
      </c>
      <c r="I818" s="1" t="s">
        <v>3847</v>
      </c>
      <c r="J818" s="2">
        <v>8.564814814814815E-4</v>
      </c>
    </row>
    <row r="819" spans="1:10" x14ac:dyDescent="0.25">
      <c r="A819">
        <v>0</v>
      </c>
      <c r="B819">
        <v>7</v>
      </c>
      <c r="C819">
        <v>67</v>
      </c>
      <c r="D819" s="1" t="s">
        <v>10</v>
      </c>
      <c r="E819" s="1" t="s">
        <v>11</v>
      </c>
      <c r="F819" s="1" t="s">
        <v>12</v>
      </c>
      <c r="G819" s="1" t="s">
        <v>13</v>
      </c>
      <c r="H819" s="1" t="s">
        <v>4339</v>
      </c>
      <c r="I819" s="1" t="s">
        <v>3847</v>
      </c>
      <c r="J819" s="2">
        <v>8.564814814814815E-4</v>
      </c>
    </row>
    <row r="820" spans="1:10" x14ac:dyDescent="0.25">
      <c r="A820">
        <v>0</v>
      </c>
      <c r="B820">
        <v>7</v>
      </c>
      <c r="C820">
        <v>68</v>
      </c>
      <c r="D820" s="1" t="s">
        <v>10</v>
      </c>
      <c r="E820" s="1" t="s">
        <v>11</v>
      </c>
      <c r="F820" s="1" t="s">
        <v>12</v>
      </c>
      <c r="G820" s="1" t="s">
        <v>13</v>
      </c>
      <c r="H820" s="1" t="s">
        <v>4340</v>
      </c>
      <c r="I820" s="1" t="s">
        <v>3847</v>
      </c>
      <c r="J820" s="2">
        <v>8.564814814814815E-4</v>
      </c>
    </row>
    <row r="821" spans="1:10" x14ac:dyDescent="0.25">
      <c r="A821">
        <v>0</v>
      </c>
      <c r="B821">
        <v>7</v>
      </c>
      <c r="C821">
        <v>69</v>
      </c>
      <c r="D821" s="1" t="s">
        <v>10</v>
      </c>
      <c r="E821" s="1" t="s">
        <v>11</v>
      </c>
      <c r="F821" s="1" t="s">
        <v>12</v>
      </c>
      <c r="G821" s="1" t="s">
        <v>13</v>
      </c>
      <c r="H821" s="1" t="s">
        <v>4341</v>
      </c>
      <c r="I821" s="1" t="s">
        <v>3847</v>
      </c>
      <c r="J821" s="2">
        <v>8.564814814814815E-4</v>
      </c>
    </row>
    <row r="822" spans="1:10" x14ac:dyDescent="0.25">
      <c r="A822">
        <v>0</v>
      </c>
      <c r="B822">
        <v>7</v>
      </c>
      <c r="C822">
        <v>70</v>
      </c>
      <c r="D822" s="1" t="s">
        <v>10</v>
      </c>
      <c r="E822" s="1" t="s">
        <v>11</v>
      </c>
      <c r="F822" s="1" t="s">
        <v>12</v>
      </c>
      <c r="G822" s="1" t="s">
        <v>13</v>
      </c>
      <c r="H822" s="1" t="s">
        <v>4342</v>
      </c>
      <c r="I822" s="1" t="s">
        <v>3847</v>
      </c>
      <c r="J822" s="2">
        <v>8.564814814814815E-4</v>
      </c>
    </row>
    <row r="823" spans="1:10" x14ac:dyDescent="0.25">
      <c r="A823">
        <v>0</v>
      </c>
      <c r="B823">
        <v>7</v>
      </c>
      <c r="C823">
        <v>71</v>
      </c>
      <c r="D823" s="1" t="s">
        <v>10</v>
      </c>
      <c r="E823" s="1" t="s">
        <v>11</v>
      </c>
      <c r="F823" s="1" t="s">
        <v>12</v>
      </c>
      <c r="G823" s="1" t="s">
        <v>13</v>
      </c>
      <c r="H823" s="1" t="s">
        <v>4343</v>
      </c>
      <c r="I823" s="1" t="s">
        <v>3847</v>
      </c>
      <c r="J823" s="2">
        <v>8.564814814814815E-4</v>
      </c>
    </row>
    <row r="824" spans="1:10" x14ac:dyDescent="0.25">
      <c r="A824">
        <v>0</v>
      </c>
      <c r="B824">
        <v>7</v>
      </c>
      <c r="C824">
        <v>72</v>
      </c>
      <c r="D824" s="1" t="s">
        <v>10</v>
      </c>
      <c r="E824" s="1" t="s">
        <v>11</v>
      </c>
      <c r="F824" s="1" t="s">
        <v>12</v>
      </c>
      <c r="G824" s="1" t="s">
        <v>13</v>
      </c>
      <c r="H824" s="1" t="s">
        <v>4344</v>
      </c>
      <c r="I824" s="1" t="s">
        <v>3847</v>
      </c>
      <c r="J824" s="2">
        <v>8.564814814814815E-4</v>
      </c>
    </row>
    <row r="825" spans="1:10" x14ac:dyDescent="0.25">
      <c r="A825">
        <v>0</v>
      </c>
      <c r="B825">
        <v>7</v>
      </c>
      <c r="C825">
        <v>73</v>
      </c>
      <c r="D825" s="1" t="s">
        <v>10</v>
      </c>
      <c r="E825" s="1" t="s">
        <v>11</v>
      </c>
      <c r="F825" s="1" t="s">
        <v>12</v>
      </c>
      <c r="G825" s="1" t="s">
        <v>13</v>
      </c>
      <c r="H825" s="1" t="s">
        <v>4345</v>
      </c>
      <c r="I825" s="1" t="s">
        <v>3847</v>
      </c>
      <c r="J825" s="2">
        <v>8.6805555555555551E-4</v>
      </c>
    </row>
    <row r="826" spans="1:10" x14ac:dyDescent="0.25">
      <c r="A826">
        <v>0</v>
      </c>
      <c r="B826">
        <v>7</v>
      </c>
      <c r="C826">
        <v>74</v>
      </c>
      <c r="D826" s="1" t="s">
        <v>10</v>
      </c>
      <c r="E826" s="1" t="s">
        <v>11</v>
      </c>
      <c r="F826" s="1" t="s">
        <v>12</v>
      </c>
      <c r="G826" s="1" t="s">
        <v>13</v>
      </c>
      <c r="H826" s="1" t="s">
        <v>4346</v>
      </c>
      <c r="I826" s="1" t="s">
        <v>3847</v>
      </c>
      <c r="J826" s="2">
        <v>8.6805555555555551E-4</v>
      </c>
    </row>
    <row r="827" spans="1:10" x14ac:dyDescent="0.25">
      <c r="A827">
        <v>0</v>
      </c>
      <c r="B827">
        <v>7</v>
      </c>
      <c r="C827">
        <v>75</v>
      </c>
      <c r="D827" s="1" t="s">
        <v>10</v>
      </c>
      <c r="E827" s="1" t="s">
        <v>11</v>
      </c>
      <c r="F827" s="1" t="s">
        <v>12</v>
      </c>
      <c r="G827" s="1" t="s">
        <v>13</v>
      </c>
      <c r="H827" s="1" t="s">
        <v>4347</v>
      </c>
      <c r="I827" s="1" t="s">
        <v>3847</v>
      </c>
      <c r="J827" s="2">
        <v>8.6805555555555551E-4</v>
      </c>
    </row>
    <row r="828" spans="1:10" x14ac:dyDescent="0.25">
      <c r="A828">
        <v>0</v>
      </c>
      <c r="B828">
        <v>7</v>
      </c>
      <c r="C828">
        <v>76</v>
      </c>
      <c r="D828" s="1" t="s">
        <v>10</v>
      </c>
      <c r="E828" s="1" t="s">
        <v>11</v>
      </c>
      <c r="F828" s="1" t="s">
        <v>12</v>
      </c>
      <c r="G828" s="1" t="s">
        <v>13</v>
      </c>
      <c r="H828" s="1" t="s">
        <v>4348</v>
      </c>
      <c r="I828" s="1" t="s">
        <v>3847</v>
      </c>
      <c r="J828" s="2">
        <v>8.6805555555555551E-4</v>
      </c>
    </row>
    <row r="829" spans="1:10" x14ac:dyDescent="0.25">
      <c r="A829">
        <v>0</v>
      </c>
      <c r="B829">
        <v>7</v>
      </c>
      <c r="C829">
        <v>77</v>
      </c>
      <c r="D829" s="1" t="s">
        <v>10</v>
      </c>
      <c r="E829" s="1" t="s">
        <v>11</v>
      </c>
      <c r="F829" s="1" t="s">
        <v>12</v>
      </c>
      <c r="G829" s="1" t="s">
        <v>13</v>
      </c>
      <c r="H829" s="1" t="s">
        <v>4349</v>
      </c>
      <c r="I829" s="1" t="s">
        <v>3847</v>
      </c>
      <c r="J829" s="2">
        <v>8.6805555555555551E-4</v>
      </c>
    </row>
    <row r="830" spans="1:10" x14ac:dyDescent="0.25">
      <c r="A830">
        <v>0</v>
      </c>
      <c r="B830">
        <v>7</v>
      </c>
      <c r="C830">
        <v>78</v>
      </c>
      <c r="D830" s="1" t="s">
        <v>10</v>
      </c>
      <c r="E830" s="1" t="s">
        <v>11</v>
      </c>
      <c r="F830" s="1" t="s">
        <v>12</v>
      </c>
      <c r="G830" s="1" t="s">
        <v>13</v>
      </c>
      <c r="H830" s="1" t="s">
        <v>4350</v>
      </c>
      <c r="I830" s="1" t="s">
        <v>3847</v>
      </c>
      <c r="J830" s="2">
        <v>8.6805555555555551E-4</v>
      </c>
    </row>
    <row r="831" spans="1:10" x14ac:dyDescent="0.25">
      <c r="A831">
        <v>0</v>
      </c>
      <c r="B831">
        <v>7</v>
      </c>
      <c r="C831">
        <v>79</v>
      </c>
      <c r="D831" s="1" t="s">
        <v>10</v>
      </c>
      <c r="E831" s="1" t="s">
        <v>11</v>
      </c>
      <c r="F831" s="1" t="s">
        <v>12</v>
      </c>
      <c r="G831" s="1" t="s">
        <v>13</v>
      </c>
      <c r="H831" s="1" t="s">
        <v>4351</v>
      </c>
      <c r="I831" s="1" t="s">
        <v>3847</v>
      </c>
      <c r="J831" s="2">
        <v>8.6805555555555551E-4</v>
      </c>
    </row>
    <row r="832" spans="1:10" x14ac:dyDescent="0.25">
      <c r="A832">
        <v>0</v>
      </c>
      <c r="B832">
        <v>7</v>
      </c>
      <c r="C832">
        <v>80</v>
      </c>
      <c r="D832" s="1" t="s">
        <v>10</v>
      </c>
      <c r="E832" s="1" t="s">
        <v>11</v>
      </c>
      <c r="F832" s="1" t="s">
        <v>12</v>
      </c>
      <c r="G832" s="1" t="s">
        <v>13</v>
      </c>
      <c r="H832" s="1" t="s">
        <v>4352</v>
      </c>
      <c r="I832" s="1" t="s">
        <v>3847</v>
      </c>
      <c r="J832" s="2">
        <v>8.6805555555555551E-4</v>
      </c>
    </row>
    <row r="833" spans="1:10" x14ac:dyDescent="0.25">
      <c r="A833">
        <v>0</v>
      </c>
      <c r="B833">
        <v>7</v>
      </c>
      <c r="C833">
        <v>81</v>
      </c>
      <c r="D833" s="1" t="s">
        <v>10</v>
      </c>
      <c r="E833" s="1" t="s">
        <v>11</v>
      </c>
      <c r="F833" s="1" t="s">
        <v>12</v>
      </c>
      <c r="G833" s="1" t="s">
        <v>13</v>
      </c>
      <c r="H833" s="1" t="s">
        <v>4353</v>
      </c>
      <c r="I833" s="1" t="s">
        <v>3847</v>
      </c>
      <c r="J833" s="2">
        <v>8.6805555555555551E-4</v>
      </c>
    </row>
    <row r="834" spans="1:10" x14ac:dyDescent="0.25">
      <c r="A834">
        <v>0</v>
      </c>
      <c r="B834">
        <v>7</v>
      </c>
      <c r="C834">
        <v>82</v>
      </c>
      <c r="D834" s="1" t="s">
        <v>10</v>
      </c>
      <c r="E834" s="1" t="s">
        <v>11</v>
      </c>
      <c r="F834" s="1" t="s">
        <v>12</v>
      </c>
      <c r="G834" s="1" t="s">
        <v>13</v>
      </c>
      <c r="H834" s="1" t="s">
        <v>4354</v>
      </c>
      <c r="I834" s="1" t="s">
        <v>3847</v>
      </c>
      <c r="J834" s="2">
        <v>8.7962962962962962E-4</v>
      </c>
    </row>
    <row r="835" spans="1:10" x14ac:dyDescent="0.25">
      <c r="A835">
        <v>0</v>
      </c>
      <c r="B835">
        <v>7</v>
      </c>
      <c r="C835">
        <v>83</v>
      </c>
      <c r="D835" s="1" t="s">
        <v>10</v>
      </c>
      <c r="E835" s="1" t="s">
        <v>11</v>
      </c>
      <c r="F835" s="1" t="s">
        <v>12</v>
      </c>
      <c r="G835" s="1" t="s">
        <v>13</v>
      </c>
      <c r="H835" s="1" t="s">
        <v>4355</v>
      </c>
      <c r="I835" s="1" t="s">
        <v>3847</v>
      </c>
      <c r="J835" s="2">
        <v>8.7962962962962962E-4</v>
      </c>
    </row>
    <row r="836" spans="1:10" x14ac:dyDescent="0.25">
      <c r="A836">
        <v>0</v>
      </c>
      <c r="B836">
        <v>7</v>
      </c>
      <c r="C836">
        <v>84</v>
      </c>
      <c r="D836" s="1" t="s">
        <v>10</v>
      </c>
      <c r="E836" s="1" t="s">
        <v>11</v>
      </c>
      <c r="F836" s="1" t="s">
        <v>12</v>
      </c>
      <c r="G836" s="1" t="s">
        <v>13</v>
      </c>
      <c r="H836" s="1" t="s">
        <v>4356</v>
      </c>
      <c r="I836" s="1" t="s">
        <v>3847</v>
      </c>
      <c r="J836" s="2">
        <v>8.7962962962962962E-4</v>
      </c>
    </row>
    <row r="837" spans="1:10" x14ac:dyDescent="0.25">
      <c r="A837">
        <v>0</v>
      </c>
      <c r="B837">
        <v>7</v>
      </c>
      <c r="C837">
        <v>85</v>
      </c>
      <c r="D837" s="1" t="s">
        <v>10</v>
      </c>
      <c r="E837" s="1" t="s">
        <v>11</v>
      </c>
      <c r="F837" s="1" t="s">
        <v>12</v>
      </c>
      <c r="G837" s="1" t="s">
        <v>13</v>
      </c>
      <c r="H837" s="1" t="s">
        <v>4357</v>
      </c>
      <c r="I837" s="1" t="s">
        <v>3847</v>
      </c>
      <c r="J837" s="2">
        <v>8.7962962962962962E-4</v>
      </c>
    </row>
    <row r="838" spans="1:10" x14ac:dyDescent="0.25">
      <c r="A838">
        <v>0</v>
      </c>
      <c r="B838">
        <v>7</v>
      </c>
      <c r="C838">
        <v>86</v>
      </c>
      <c r="D838" s="1" t="s">
        <v>10</v>
      </c>
      <c r="E838" s="1" t="s">
        <v>11</v>
      </c>
      <c r="F838" s="1" t="s">
        <v>12</v>
      </c>
      <c r="G838" s="1" t="s">
        <v>13</v>
      </c>
      <c r="H838" s="1" t="s">
        <v>4358</v>
      </c>
      <c r="I838" s="1" t="s">
        <v>3847</v>
      </c>
      <c r="J838" s="2">
        <v>8.7962962962962962E-4</v>
      </c>
    </row>
    <row r="839" spans="1:10" x14ac:dyDescent="0.25">
      <c r="A839">
        <v>0</v>
      </c>
      <c r="B839">
        <v>7</v>
      </c>
      <c r="C839">
        <v>87</v>
      </c>
      <c r="D839" s="1" t="s">
        <v>10</v>
      </c>
      <c r="E839" s="1" t="s">
        <v>11</v>
      </c>
      <c r="F839" s="1" t="s">
        <v>12</v>
      </c>
      <c r="G839" s="1" t="s">
        <v>13</v>
      </c>
      <c r="H839" s="1" t="s">
        <v>4359</v>
      </c>
      <c r="I839" s="1" t="s">
        <v>3847</v>
      </c>
      <c r="J839" s="2">
        <v>8.7962962962962962E-4</v>
      </c>
    </row>
    <row r="840" spans="1:10" x14ac:dyDescent="0.25">
      <c r="A840">
        <v>0</v>
      </c>
      <c r="B840">
        <v>7</v>
      </c>
      <c r="C840">
        <v>88</v>
      </c>
      <c r="D840" s="1" t="s">
        <v>10</v>
      </c>
      <c r="E840" s="1" t="s">
        <v>11</v>
      </c>
      <c r="F840" s="1" t="s">
        <v>12</v>
      </c>
      <c r="G840" s="1" t="s">
        <v>13</v>
      </c>
      <c r="H840" s="1" t="s">
        <v>4360</v>
      </c>
      <c r="I840" s="1" t="s">
        <v>3847</v>
      </c>
      <c r="J840" s="2">
        <v>8.7962962962962962E-4</v>
      </c>
    </row>
    <row r="841" spans="1:10" x14ac:dyDescent="0.25">
      <c r="A841">
        <v>0</v>
      </c>
      <c r="B841">
        <v>7</v>
      </c>
      <c r="C841">
        <v>89</v>
      </c>
      <c r="D841" s="1" t="s">
        <v>10</v>
      </c>
      <c r="E841" s="1" t="s">
        <v>11</v>
      </c>
      <c r="F841" s="1" t="s">
        <v>12</v>
      </c>
      <c r="G841" s="1" t="s">
        <v>13</v>
      </c>
      <c r="H841" s="1" t="s">
        <v>4361</v>
      </c>
      <c r="I841" s="1" t="s">
        <v>3847</v>
      </c>
      <c r="J841" s="2">
        <v>8.7962962962962962E-4</v>
      </c>
    </row>
    <row r="842" spans="1:10" x14ac:dyDescent="0.25">
      <c r="A842">
        <v>0</v>
      </c>
      <c r="B842">
        <v>7</v>
      </c>
      <c r="C842">
        <v>90</v>
      </c>
      <c r="D842" s="1" t="s">
        <v>10</v>
      </c>
      <c r="E842" s="1" t="s">
        <v>11</v>
      </c>
      <c r="F842" s="1" t="s">
        <v>12</v>
      </c>
      <c r="G842" s="1" t="s">
        <v>13</v>
      </c>
      <c r="H842" s="1" t="s">
        <v>4362</v>
      </c>
      <c r="I842" s="1" t="s">
        <v>3847</v>
      </c>
      <c r="J842" s="2">
        <v>8.7962962962962962E-4</v>
      </c>
    </row>
    <row r="843" spans="1:10" x14ac:dyDescent="0.25">
      <c r="A843">
        <v>0</v>
      </c>
      <c r="B843">
        <v>7</v>
      </c>
      <c r="C843">
        <v>91</v>
      </c>
      <c r="D843" s="1" t="s">
        <v>10</v>
      </c>
      <c r="E843" s="1" t="s">
        <v>11</v>
      </c>
      <c r="F843" s="1" t="s">
        <v>12</v>
      </c>
      <c r="G843" s="1" t="s">
        <v>13</v>
      </c>
      <c r="H843" s="1" t="s">
        <v>4363</v>
      </c>
      <c r="I843" s="1" t="s">
        <v>3847</v>
      </c>
      <c r="J843" s="2">
        <v>8.7962962962962962E-4</v>
      </c>
    </row>
    <row r="844" spans="1:10" x14ac:dyDescent="0.25">
      <c r="A844">
        <v>0</v>
      </c>
      <c r="B844">
        <v>7</v>
      </c>
      <c r="C844">
        <v>92</v>
      </c>
      <c r="D844" s="1" t="s">
        <v>10</v>
      </c>
      <c r="E844" s="1" t="s">
        <v>11</v>
      </c>
      <c r="F844" s="1" t="s">
        <v>12</v>
      </c>
      <c r="G844" s="1" t="s">
        <v>13</v>
      </c>
      <c r="H844" s="1" t="s">
        <v>4364</v>
      </c>
      <c r="I844" s="1" t="s">
        <v>3847</v>
      </c>
      <c r="J844" s="2">
        <v>8.9120370370370373E-4</v>
      </c>
    </row>
    <row r="845" spans="1:10" x14ac:dyDescent="0.25">
      <c r="A845">
        <v>0</v>
      </c>
      <c r="B845">
        <v>7</v>
      </c>
      <c r="C845">
        <v>93</v>
      </c>
      <c r="D845" s="1" t="s">
        <v>10</v>
      </c>
      <c r="E845" s="1" t="s">
        <v>11</v>
      </c>
      <c r="F845" s="1" t="s">
        <v>12</v>
      </c>
      <c r="G845" s="1" t="s">
        <v>13</v>
      </c>
      <c r="H845" s="1" t="s">
        <v>4365</v>
      </c>
      <c r="I845" s="1" t="s">
        <v>3847</v>
      </c>
      <c r="J845" s="2">
        <v>8.9120370370370373E-4</v>
      </c>
    </row>
    <row r="846" spans="1:10" x14ac:dyDescent="0.25">
      <c r="A846">
        <v>0</v>
      </c>
      <c r="B846">
        <v>7</v>
      </c>
      <c r="C846">
        <v>94</v>
      </c>
      <c r="D846" s="1" t="s">
        <v>10</v>
      </c>
      <c r="E846" s="1" t="s">
        <v>11</v>
      </c>
      <c r="F846" s="1" t="s">
        <v>12</v>
      </c>
      <c r="G846" s="1" t="s">
        <v>13</v>
      </c>
      <c r="H846" s="1" t="s">
        <v>4366</v>
      </c>
      <c r="I846" s="1" t="s">
        <v>3847</v>
      </c>
      <c r="J846" s="2">
        <v>8.9120370370370373E-4</v>
      </c>
    </row>
    <row r="847" spans="1:10" x14ac:dyDescent="0.25">
      <c r="A847">
        <v>0</v>
      </c>
      <c r="B847">
        <v>7</v>
      </c>
      <c r="C847">
        <v>95</v>
      </c>
      <c r="D847" s="1" t="s">
        <v>10</v>
      </c>
      <c r="E847" s="1" t="s">
        <v>11</v>
      </c>
      <c r="F847" s="1" t="s">
        <v>12</v>
      </c>
      <c r="G847" s="1" t="s">
        <v>13</v>
      </c>
      <c r="H847" s="1" t="s">
        <v>4367</v>
      </c>
      <c r="I847" s="1" t="s">
        <v>3847</v>
      </c>
      <c r="J847" s="2">
        <v>8.9120370370370373E-4</v>
      </c>
    </row>
    <row r="848" spans="1:10" x14ac:dyDescent="0.25">
      <c r="A848">
        <v>0</v>
      </c>
      <c r="B848">
        <v>7</v>
      </c>
      <c r="C848">
        <v>96</v>
      </c>
      <c r="D848" s="1" t="s">
        <v>10</v>
      </c>
      <c r="E848" s="1" t="s">
        <v>11</v>
      </c>
      <c r="F848" s="1" t="s">
        <v>12</v>
      </c>
      <c r="G848" s="1" t="s">
        <v>13</v>
      </c>
      <c r="H848" s="1" t="s">
        <v>4368</v>
      </c>
      <c r="I848" s="1" t="s">
        <v>3847</v>
      </c>
      <c r="J848" s="2">
        <v>8.9120370370370373E-4</v>
      </c>
    </row>
    <row r="849" spans="1:10" x14ac:dyDescent="0.25">
      <c r="A849">
        <v>0</v>
      </c>
      <c r="B849">
        <v>7</v>
      </c>
      <c r="C849">
        <v>97</v>
      </c>
      <c r="D849" s="1" t="s">
        <v>10</v>
      </c>
      <c r="E849" s="1" t="s">
        <v>11</v>
      </c>
      <c r="F849" s="1" t="s">
        <v>12</v>
      </c>
      <c r="G849" s="1" t="s">
        <v>13</v>
      </c>
      <c r="H849" s="1" t="s">
        <v>4369</v>
      </c>
      <c r="I849" s="1" t="s">
        <v>3847</v>
      </c>
      <c r="J849" s="2">
        <v>8.9120370370370373E-4</v>
      </c>
    </row>
    <row r="850" spans="1:10" x14ac:dyDescent="0.25">
      <c r="A850">
        <v>0</v>
      </c>
      <c r="B850">
        <v>7</v>
      </c>
      <c r="C850">
        <v>98</v>
      </c>
      <c r="D850" s="1" t="s">
        <v>10</v>
      </c>
      <c r="E850" s="1" t="s">
        <v>11</v>
      </c>
      <c r="F850" s="1" t="s">
        <v>12</v>
      </c>
      <c r="G850" s="1" t="s">
        <v>13</v>
      </c>
      <c r="H850" s="1" t="s">
        <v>4370</v>
      </c>
      <c r="I850" s="1" t="s">
        <v>3847</v>
      </c>
      <c r="J850" s="2">
        <v>8.9120370370370373E-4</v>
      </c>
    </row>
    <row r="851" spans="1:10" x14ac:dyDescent="0.25">
      <c r="A851">
        <v>0</v>
      </c>
      <c r="B851">
        <v>7</v>
      </c>
      <c r="C851">
        <v>99</v>
      </c>
      <c r="D851" s="1" t="s">
        <v>10</v>
      </c>
      <c r="E851" s="1" t="s">
        <v>11</v>
      </c>
      <c r="F851" s="1" t="s">
        <v>12</v>
      </c>
      <c r="G851" s="1" t="s">
        <v>13</v>
      </c>
      <c r="H851" s="1" t="s">
        <v>4371</v>
      </c>
      <c r="I851" s="1" t="s">
        <v>3847</v>
      </c>
      <c r="J851" s="2">
        <v>8.9120370370370373E-4</v>
      </c>
    </row>
    <row r="852" spans="1:10" x14ac:dyDescent="0.25">
      <c r="A852">
        <v>0</v>
      </c>
      <c r="B852">
        <v>7</v>
      </c>
      <c r="C852">
        <v>100</v>
      </c>
      <c r="D852" s="1" t="s">
        <v>10</v>
      </c>
      <c r="E852" s="1" t="s">
        <v>11</v>
      </c>
      <c r="F852" s="1" t="s">
        <v>12</v>
      </c>
      <c r="G852" s="1" t="s">
        <v>13</v>
      </c>
      <c r="H852" s="1" t="s">
        <v>4372</v>
      </c>
      <c r="I852" s="1" t="s">
        <v>3847</v>
      </c>
      <c r="J852" s="2">
        <v>8.9120370370370373E-4</v>
      </c>
    </row>
    <row r="853" spans="1:10" x14ac:dyDescent="0.25">
      <c r="A853">
        <v>0</v>
      </c>
      <c r="B853">
        <v>7</v>
      </c>
      <c r="C853">
        <v>101</v>
      </c>
      <c r="D853" s="1" t="s">
        <v>10</v>
      </c>
      <c r="E853" s="1" t="s">
        <v>11</v>
      </c>
      <c r="F853" s="1" t="s">
        <v>12</v>
      </c>
      <c r="G853" s="1" t="s">
        <v>13</v>
      </c>
      <c r="H853" s="1" t="s">
        <v>4373</v>
      </c>
      <c r="I853" s="1" t="s">
        <v>3847</v>
      </c>
      <c r="J853" s="2">
        <v>8.9120370370370373E-4</v>
      </c>
    </row>
    <row r="854" spans="1:10" x14ac:dyDescent="0.25">
      <c r="A854">
        <v>0</v>
      </c>
      <c r="B854">
        <v>7</v>
      </c>
      <c r="C854">
        <v>102</v>
      </c>
      <c r="D854" s="1" t="s">
        <v>10</v>
      </c>
      <c r="E854" s="1" t="s">
        <v>11</v>
      </c>
      <c r="F854" s="1" t="s">
        <v>12</v>
      </c>
      <c r="G854" s="1" t="s">
        <v>13</v>
      </c>
      <c r="H854" s="1" t="s">
        <v>4374</v>
      </c>
      <c r="I854" s="1" t="s">
        <v>3847</v>
      </c>
      <c r="J854" s="2">
        <v>8.9120370370370373E-4</v>
      </c>
    </row>
    <row r="855" spans="1:10" x14ac:dyDescent="0.25">
      <c r="A855">
        <v>0</v>
      </c>
      <c r="B855">
        <v>7</v>
      </c>
      <c r="C855">
        <v>103</v>
      </c>
      <c r="D855" s="1" t="s">
        <v>10</v>
      </c>
      <c r="E855" s="1" t="s">
        <v>11</v>
      </c>
      <c r="F855" s="1" t="s">
        <v>12</v>
      </c>
      <c r="G855" s="1" t="s">
        <v>13</v>
      </c>
      <c r="H855" s="1" t="s">
        <v>4375</v>
      </c>
      <c r="I855" s="1" t="s">
        <v>3847</v>
      </c>
      <c r="J855" s="2">
        <v>8.9120370370370373E-4</v>
      </c>
    </row>
    <row r="856" spans="1:10" x14ac:dyDescent="0.25">
      <c r="A856">
        <v>0</v>
      </c>
      <c r="B856">
        <v>7</v>
      </c>
      <c r="C856">
        <v>104</v>
      </c>
      <c r="D856" s="1" t="s">
        <v>10</v>
      </c>
      <c r="E856" s="1" t="s">
        <v>11</v>
      </c>
      <c r="F856" s="1" t="s">
        <v>12</v>
      </c>
      <c r="G856" s="1" t="s">
        <v>13</v>
      </c>
      <c r="H856" s="1" t="s">
        <v>4376</v>
      </c>
      <c r="I856" s="1" t="s">
        <v>3847</v>
      </c>
      <c r="J856" s="2">
        <v>9.0277777777777774E-4</v>
      </c>
    </row>
    <row r="857" spans="1:10" x14ac:dyDescent="0.25">
      <c r="A857">
        <v>0</v>
      </c>
      <c r="B857">
        <v>7</v>
      </c>
      <c r="C857">
        <v>105</v>
      </c>
      <c r="D857" s="1" t="s">
        <v>10</v>
      </c>
      <c r="E857" s="1" t="s">
        <v>11</v>
      </c>
      <c r="F857" s="1" t="s">
        <v>12</v>
      </c>
      <c r="G857" s="1" t="s">
        <v>13</v>
      </c>
      <c r="H857" s="1" t="s">
        <v>4377</v>
      </c>
      <c r="I857" s="1" t="s">
        <v>3847</v>
      </c>
      <c r="J857" s="2">
        <v>9.0277777777777774E-4</v>
      </c>
    </row>
    <row r="858" spans="1:10" x14ac:dyDescent="0.25">
      <c r="A858">
        <v>0</v>
      </c>
      <c r="B858">
        <v>7</v>
      </c>
      <c r="C858">
        <v>106</v>
      </c>
      <c r="D858" s="1" t="s">
        <v>10</v>
      </c>
      <c r="E858" s="1" t="s">
        <v>11</v>
      </c>
      <c r="F858" s="1" t="s">
        <v>12</v>
      </c>
      <c r="G858" s="1" t="s">
        <v>13</v>
      </c>
      <c r="H858" s="1" t="s">
        <v>4378</v>
      </c>
      <c r="I858" s="1" t="s">
        <v>3847</v>
      </c>
      <c r="J858" s="2">
        <v>9.0277777777777774E-4</v>
      </c>
    </row>
    <row r="859" spans="1:10" x14ac:dyDescent="0.25">
      <c r="A859">
        <v>0</v>
      </c>
      <c r="B859">
        <v>7</v>
      </c>
      <c r="C859">
        <v>107</v>
      </c>
      <c r="D859" s="1" t="s">
        <v>10</v>
      </c>
      <c r="E859" s="1" t="s">
        <v>11</v>
      </c>
      <c r="F859" s="1" t="s">
        <v>12</v>
      </c>
      <c r="G859" s="1" t="s">
        <v>13</v>
      </c>
      <c r="H859" s="1" t="s">
        <v>4379</v>
      </c>
      <c r="I859" s="1" t="s">
        <v>3847</v>
      </c>
      <c r="J859" s="2">
        <v>9.0277777777777774E-4</v>
      </c>
    </row>
    <row r="860" spans="1:10" x14ac:dyDescent="0.25">
      <c r="A860">
        <v>0</v>
      </c>
      <c r="B860">
        <v>7</v>
      </c>
      <c r="C860">
        <v>108</v>
      </c>
      <c r="D860" s="1" t="s">
        <v>10</v>
      </c>
      <c r="E860" s="1" t="s">
        <v>11</v>
      </c>
      <c r="F860" s="1" t="s">
        <v>12</v>
      </c>
      <c r="G860" s="1" t="s">
        <v>13</v>
      </c>
      <c r="H860" s="1" t="s">
        <v>4380</v>
      </c>
      <c r="I860" s="1" t="s">
        <v>3847</v>
      </c>
      <c r="J860" s="2">
        <v>9.0277777777777774E-4</v>
      </c>
    </row>
    <row r="861" spans="1:10" x14ac:dyDescent="0.25">
      <c r="A861">
        <v>0</v>
      </c>
      <c r="B861">
        <v>7</v>
      </c>
      <c r="C861">
        <v>109</v>
      </c>
      <c r="D861" s="1" t="s">
        <v>10</v>
      </c>
      <c r="E861" s="1" t="s">
        <v>11</v>
      </c>
      <c r="F861" s="1" t="s">
        <v>12</v>
      </c>
      <c r="G861" s="1" t="s">
        <v>13</v>
      </c>
      <c r="H861" s="1" t="s">
        <v>4381</v>
      </c>
      <c r="I861" s="1" t="s">
        <v>3847</v>
      </c>
      <c r="J861" s="2">
        <v>9.0277777777777774E-4</v>
      </c>
    </row>
    <row r="862" spans="1:10" x14ac:dyDescent="0.25">
      <c r="A862">
        <v>0</v>
      </c>
      <c r="B862">
        <v>7</v>
      </c>
      <c r="C862">
        <v>110</v>
      </c>
      <c r="D862" s="1" t="s">
        <v>10</v>
      </c>
      <c r="E862" s="1" t="s">
        <v>11</v>
      </c>
      <c r="F862" s="1" t="s">
        <v>12</v>
      </c>
      <c r="G862" s="1" t="s">
        <v>13</v>
      </c>
      <c r="H862" s="1" t="s">
        <v>4382</v>
      </c>
      <c r="I862" s="1" t="s">
        <v>3847</v>
      </c>
      <c r="J862" s="2">
        <v>9.0277777777777774E-4</v>
      </c>
    </row>
    <row r="863" spans="1:10" x14ac:dyDescent="0.25">
      <c r="A863">
        <v>0</v>
      </c>
      <c r="B863">
        <v>7</v>
      </c>
      <c r="C863">
        <v>111</v>
      </c>
      <c r="D863" s="1" t="s">
        <v>10</v>
      </c>
      <c r="E863" s="1" t="s">
        <v>11</v>
      </c>
      <c r="F863" s="1" t="s">
        <v>12</v>
      </c>
      <c r="G863" s="1" t="s">
        <v>13</v>
      </c>
      <c r="H863" s="1" t="s">
        <v>4383</v>
      </c>
      <c r="I863" s="1" t="s">
        <v>3847</v>
      </c>
      <c r="J863" s="2">
        <v>9.0277777777777774E-4</v>
      </c>
    </row>
    <row r="864" spans="1:10" x14ac:dyDescent="0.25">
      <c r="A864">
        <v>0</v>
      </c>
      <c r="B864">
        <v>7</v>
      </c>
      <c r="C864">
        <v>112</v>
      </c>
      <c r="D864" s="1" t="s">
        <v>10</v>
      </c>
      <c r="E864" s="1" t="s">
        <v>11</v>
      </c>
      <c r="F864" s="1" t="s">
        <v>12</v>
      </c>
      <c r="G864" s="1" t="s">
        <v>13</v>
      </c>
      <c r="H864" s="1" t="s">
        <v>4384</v>
      </c>
      <c r="I864" s="1" t="s">
        <v>3847</v>
      </c>
      <c r="J864" s="2">
        <v>9.0277777777777774E-4</v>
      </c>
    </row>
    <row r="865" spans="1:10" x14ac:dyDescent="0.25">
      <c r="A865">
        <v>0</v>
      </c>
      <c r="B865">
        <v>7</v>
      </c>
      <c r="C865">
        <v>113</v>
      </c>
      <c r="D865" s="1" t="s">
        <v>10</v>
      </c>
      <c r="E865" s="1" t="s">
        <v>11</v>
      </c>
      <c r="F865" s="1" t="s">
        <v>12</v>
      </c>
      <c r="G865" s="1" t="s">
        <v>13</v>
      </c>
      <c r="H865" s="1" t="s">
        <v>4385</v>
      </c>
      <c r="I865" s="1" t="s">
        <v>3847</v>
      </c>
      <c r="J865" s="2">
        <v>9.0277777777777774E-4</v>
      </c>
    </row>
    <row r="866" spans="1:10" x14ac:dyDescent="0.25">
      <c r="A866">
        <v>0</v>
      </c>
      <c r="B866">
        <v>7</v>
      </c>
      <c r="C866">
        <v>114</v>
      </c>
      <c r="D866" s="1" t="s">
        <v>10</v>
      </c>
      <c r="E866" s="1" t="s">
        <v>11</v>
      </c>
      <c r="F866" s="1" t="s">
        <v>12</v>
      </c>
      <c r="G866" s="1" t="s">
        <v>13</v>
      </c>
      <c r="H866" s="1" t="s">
        <v>4386</v>
      </c>
      <c r="I866" s="1" t="s">
        <v>3847</v>
      </c>
      <c r="J866" s="2">
        <v>9.0277777777777774E-4</v>
      </c>
    </row>
    <row r="867" spans="1:10" x14ac:dyDescent="0.25">
      <c r="A867">
        <v>0</v>
      </c>
      <c r="B867">
        <v>7</v>
      </c>
      <c r="C867">
        <v>115</v>
      </c>
      <c r="D867" s="1" t="s">
        <v>10</v>
      </c>
      <c r="E867" s="1" t="s">
        <v>11</v>
      </c>
      <c r="F867" s="1" t="s">
        <v>12</v>
      </c>
      <c r="G867" s="1" t="s">
        <v>13</v>
      </c>
      <c r="H867" s="1" t="s">
        <v>4387</v>
      </c>
      <c r="I867" s="1" t="s">
        <v>3847</v>
      </c>
      <c r="J867" s="2">
        <v>9.0277777777777774E-4</v>
      </c>
    </row>
    <row r="868" spans="1:10" x14ac:dyDescent="0.25">
      <c r="A868">
        <v>0</v>
      </c>
      <c r="B868">
        <v>7</v>
      </c>
      <c r="C868">
        <v>116</v>
      </c>
      <c r="D868" s="1" t="s">
        <v>10</v>
      </c>
      <c r="E868" s="1" t="s">
        <v>11</v>
      </c>
      <c r="F868" s="1" t="s">
        <v>12</v>
      </c>
      <c r="G868" s="1" t="s">
        <v>13</v>
      </c>
      <c r="H868" s="1" t="s">
        <v>4388</v>
      </c>
      <c r="I868" s="1" t="s">
        <v>3847</v>
      </c>
      <c r="J868" s="2">
        <v>9.1435185185185185E-4</v>
      </c>
    </row>
    <row r="869" spans="1:10" x14ac:dyDescent="0.25">
      <c r="A869">
        <v>0</v>
      </c>
      <c r="B869">
        <v>7</v>
      </c>
      <c r="C869">
        <v>117</v>
      </c>
      <c r="D869" s="1" t="s">
        <v>10</v>
      </c>
      <c r="E869" s="1" t="s">
        <v>11</v>
      </c>
      <c r="F869" s="1" t="s">
        <v>12</v>
      </c>
      <c r="G869" s="1" t="s">
        <v>13</v>
      </c>
      <c r="H869" s="1" t="s">
        <v>4389</v>
      </c>
      <c r="I869" s="1" t="s">
        <v>3847</v>
      </c>
      <c r="J869" s="2">
        <v>9.1435185185185185E-4</v>
      </c>
    </row>
    <row r="870" spans="1:10" x14ac:dyDescent="0.25">
      <c r="A870">
        <v>0</v>
      </c>
      <c r="B870">
        <v>7</v>
      </c>
      <c r="C870">
        <v>118</v>
      </c>
      <c r="D870" s="1" t="s">
        <v>10</v>
      </c>
      <c r="E870" s="1" t="s">
        <v>11</v>
      </c>
      <c r="F870" s="1" t="s">
        <v>12</v>
      </c>
      <c r="G870" s="1" t="s">
        <v>13</v>
      </c>
      <c r="H870" s="1" t="s">
        <v>4390</v>
      </c>
      <c r="I870" s="1" t="s">
        <v>3847</v>
      </c>
      <c r="J870" s="2">
        <v>9.1435185185185185E-4</v>
      </c>
    </row>
    <row r="871" spans="1:10" x14ac:dyDescent="0.25">
      <c r="A871">
        <v>0</v>
      </c>
      <c r="B871">
        <v>7</v>
      </c>
      <c r="C871">
        <v>119</v>
      </c>
      <c r="D871" s="1" t="s">
        <v>10</v>
      </c>
      <c r="E871" s="1" t="s">
        <v>11</v>
      </c>
      <c r="F871" s="1" t="s">
        <v>12</v>
      </c>
      <c r="G871" s="1" t="s">
        <v>13</v>
      </c>
      <c r="H871" s="1" t="s">
        <v>4391</v>
      </c>
      <c r="I871" s="1" t="s">
        <v>3847</v>
      </c>
      <c r="J871" s="2">
        <v>9.1435185185185185E-4</v>
      </c>
    </row>
    <row r="872" spans="1:10" x14ac:dyDescent="0.25">
      <c r="A872">
        <v>0</v>
      </c>
      <c r="B872">
        <v>7</v>
      </c>
      <c r="C872">
        <v>120</v>
      </c>
      <c r="D872" s="1" t="s">
        <v>10</v>
      </c>
      <c r="E872" s="1" t="s">
        <v>11</v>
      </c>
      <c r="F872" s="1" t="s">
        <v>12</v>
      </c>
      <c r="G872" s="1" t="s">
        <v>13</v>
      </c>
      <c r="H872" s="1" t="s">
        <v>4392</v>
      </c>
      <c r="I872" s="1" t="s">
        <v>3847</v>
      </c>
      <c r="J872" s="2">
        <v>9.1435185185185185E-4</v>
      </c>
    </row>
    <row r="873" spans="1:10" x14ac:dyDescent="0.25">
      <c r="A873">
        <v>0</v>
      </c>
      <c r="B873">
        <v>7</v>
      </c>
      <c r="C873">
        <v>121</v>
      </c>
      <c r="D873" s="1" t="s">
        <v>10</v>
      </c>
      <c r="E873" s="1" t="s">
        <v>11</v>
      </c>
      <c r="F873" s="1" t="s">
        <v>12</v>
      </c>
      <c r="G873" s="1" t="s">
        <v>13</v>
      </c>
      <c r="H873" s="1" t="s">
        <v>4393</v>
      </c>
      <c r="I873" s="1" t="s">
        <v>3847</v>
      </c>
      <c r="J873" s="2">
        <v>9.1435185185185185E-4</v>
      </c>
    </row>
    <row r="874" spans="1:10" x14ac:dyDescent="0.25">
      <c r="A874">
        <v>0</v>
      </c>
      <c r="B874">
        <v>7</v>
      </c>
      <c r="C874">
        <v>122</v>
      </c>
      <c r="D874" s="1" t="s">
        <v>10</v>
      </c>
      <c r="E874" s="1" t="s">
        <v>11</v>
      </c>
      <c r="F874" s="1" t="s">
        <v>12</v>
      </c>
      <c r="G874" s="1" t="s">
        <v>13</v>
      </c>
      <c r="H874" s="1" t="s">
        <v>4394</v>
      </c>
      <c r="I874" s="1" t="s">
        <v>3847</v>
      </c>
      <c r="J874" s="2">
        <v>9.1435185185185185E-4</v>
      </c>
    </row>
    <row r="875" spans="1:10" x14ac:dyDescent="0.25">
      <c r="A875">
        <v>0</v>
      </c>
      <c r="B875">
        <v>7</v>
      </c>
      <c r="C875">
        <v>123</v>
      </c>
      <c r="D875" s="1" t="s">
        <v>10</v>
      </c>
      <c r="E875" s="1" t="s">
        <v>11</v>
      </c>
      <c r="F875" s="1" t="s">
        <v>12</v>
      </c>
      <c r="G875" s="1" t="s">
        <v>13</v>
      </c>
      <c r="H875" s="1" t="s">
        <v>4395</v>
      </c>
      <c r="I875" s="1" t="s">
        <v>3847</v>
      </c>
      <c r="J875" s="2">
        <v>9.1435185185185185E-4</v>
      </c>
    </row>
    <row r="876" spans="1:10" x14ac:dyDescent="0.25">
      <c r="A876">
        <v>0</v>
      </c>
      <c r="B876">
        <v>7</v>
      </c>
      <c r="C876">
        <v>124</v>
      </c>
      <c r="D876" s="1" t="s">
        <v>10</v>
      </c>
      <c r="E876" s="1" t="s">
        <v>11</v>
      </c>
      <c r="F876" s="1" t="s">
        <v>12</v>
      </c>
      <c r="G876" s="1" t="s">
        <v>13</v>
      </c>
      <c r="H876" s="1" t="s">
        <v>4396</v>
      </c>
      <c r="I876" s="1" t="s">
        <v>3847</v>
      </c>
      <c r="J876" s="2">
        <v>9.1435185185185185E-4</v>
      </c>
    </row>
    <row r="877" spans="1:10" x14ac:dyDescent="0.25">
      <c r="A877">
        <v>0</v>
      </c>
      <c r="B877">
        <v>7</v>
      </c>
      <c r="C877">
        <v>125</v>
      </c>
      <c r="D877" s="1" t="s">
        <v>10</v>
      </c>
      <c r="E877" s="1" t="s">
        <v>11</v>
      </c>
      <c r="F877" s="1" t="s">
        <v>12</v>
      </c>
      <c r="G877" s="1" t="s">
        <v>13</v>
      </c>
      <c r="H877" s="1" t="s">
        <v>4397</v>
      </c>
      <c r="I877" s="1" t="s">
        <v>3847</v>
      </c>
      <c r="J877" s="2">
        <v>9.1435185185185185E-4</v>
      </c>
    </row>
    <row r="878" spans="1:10" x14ac:dyDescent="0.25">
      <c r="A878">
        <v>0</v>
      </c>
      <c r="B878">
        <v>7</v>
      </c>
      <c r="C878">
        <v>126</v>
      </c>
      <c r="D878" s="1" t="s">
        <v>10</v>
      </c>
      <c r="E878" s="1" t="s">
        <v>11</v>
      </c>
      <c r="F878" s="1" t="s">
        <v>12</v>
      </c>
      <c r="G878" s="1" t="s">
        <v>13</v>
      </c>
      <c r="H878" s="1" t="s">
        <v>4398</v>
      </c>
      <c r="I878" s="1" t="s">
        <v>3847</v>
      </c>
      <c r="J878" s="2">
        <v>9.2592592592592596E-4</v>
      </c>
    </row>
    <row r="879" spans="1:10" x14ac:dyDescent="0.25">
      <c r="A879">
        <v>0</v>
      </c>
      <c r="B879">
        <v>7</v>
      </c>
      <c r="C879">
        <v>127</v>
      </c>
      <c r="D879" s="1" t="s">
        <v>10</v>
      </c>
      <c r="E879" s="1" t="s">
        <v>11</v>
      </c>
      <c r="F879" s="1" t="s">
        <v>12</v>
      </c>
      <c r="G879" s="1" t="s">
        <v>13</v>
      </c>
      <c r="H879" s="1" t="s">
        <v>4399</v>
      </c>
      <c r="I879" s="1" t="s">
        <v>3847</v>
      </c>
      <c r="J879" s="2">
        <v>9.2592592592592596E-4</v>
      </c>
    </row>
    <row r="880" spans="1:10" x14ac:dyDescent="0.25">
      <c r="A880">
        <v>0</v>
      </c>
      <c r="B880">
        <v>7</v>
      </c>
      <c r="C880">
        <v>128</v>
      </c>
      <c r="D880" s="1" t="s">
        <v>10</v>
      </c>
      <c r="E880" s="1" t="s">
        <v>11</v>
      </c>
      <c r="F880" s="1" t="s">
        <v>12</v>
      </c>
      <c r="G880" s="1" t="s">
        <v>13</v>
      </c>
      <c r="H880" s="1" t="s">
        <v>4400</v>
      </c>
      <c r="I880" s="1" t="s">
        <v>3847</v>
      </c>
      <c r="J880" s="2">
        <v>9.2592592592592596E-4</v>
      </c>
    </row>
    <row r="881" spans="1:10" x14ac:dyDescent="0.25">
      <c r="A881">
        <v>0</v>
      </c>
      <c r="B881">
        <v>7</v>
      </c>
      <c r="C881">
        <v>129</v>
      </c>
      <c r="D881" s="1" t="s">
        <v>10</v>
      </c>
      <c r="E881" s="1" t="s">
        <v>11</v>
      </c>
      <c r="F881" s="1" t="s">
        <v>12</v>
      </c>
      <c r="G881" s="1" t="s">
        <v>13</v>
      </c>
      <c r="H881" s="1" t="s">
        <v>4401</v>
      </c>
      <c r="I881" s="1" t="s">
        <v>3847</v>
      </c>
      <c r="J881" s="2">
        <v>9.2592592592592596E-4</v>
      </c>
    </row>
    <row r="882" spans="1:10" x14ac:dyDescent="0.25">
      <c r="A882">
        <v>0</v>
      </c>
      <c r="B882">
        <v>7</v>
      </c>
      <c r="C882">
        <v>130</v>
      </c>
      <c r="D882" s="1" t="s">
        <v>10</v>
      </c>
      <c r="E882" s="1" t="s">
        <v>11</v>
      </c>
      <c r="F882" s="1" t="s">
        <v>12</v>
      </c>
      <c r="G882" s="1" t="s">
        <v>13</v>
      </c>
      <c r="H882" s="1" t="s">
        <v>4402</v>
      </c>
      <c r="I882" s="1" t="s">
        <v>3847</v>
      </c>
      <c r="J882" s="2">
        <v>9.2592592592592596E-4</v>
      </c>
    </row>
    <row r="883" spans="1:10" x14ac:dyDescent="0.25">
      <c r="A883">
        <v>0</v>
      </c>
      <c r="B883">
        <v>7</v>
      </c>
      <c r="C883">
        <v>131</v>
      </c>
      <c r="D883" s="1" t="s">
        <v>10</v>
      </c>
      <c r="E883" s="1" t="s">
        <v>11</v>
      </c>
      <c r="F883" s="1" t="s">
        <v>12</v>
      </c>
      <c r="G883" s="1" t="s">
        <v>13</v>
      </c>
      <c r="H883" s="1" t="s">
        <v>4403</v>
      </c>
      <c r="I883" s="1" t="s">
        <v>3847</v>
      </c>
      <c r="J883" s="2">
        <v>9.2592592592592596E-4</v>
      </c>
    </row>
    <row r="884" spans="1:10" x14ac:dyDescent="0.25">
      <c r="A884">
        <v>0</v>
      </c>
      <c r="B884">
        <v>7</v>
      </c>
      <c r="C884">
        <v>132</v>
      </c>
      <c r="D884" s="1" t="s">
        <v>10</v>
      </c>
      <c r="E884" s="1" t="s">
        <v>11</v>
      </c>
      <c r="F884" s="1" t="s">
        <v>12</v>
      </c>
      <c r="G884" s="1" t="s">
        <v>13</v>
      </c>
      <c r="H884" s="1" t="s">
        <v>4404</v>
      </c>
      <c r="I884" s="1" t="s">
        <v>3847</v>
      </c>
      <c r="J884" s="2">
        <v>9.2592592592592596E-4</v>
      </c>
    </row>
    <row r="885" spans="1:10" x14ac:dyDescent="0.25">
      <c r="A885">
        <v>0</v>
      </c>
      <c r="B885">
        <v>7</v>
      </c>
      <c r="C885">
        <v>133</v>
      </c>
      <c r="D885" s="1" t="s">
        <v>10</v>
      </c>
      <c r="E885" s="1" t="s">
        <v>11</v>
      </c>
      <c r="F885" s="1" t="s">
        <v>12</v>
      </c>
      <c r="G885" s="1" t="s">
        <v>13</v>
      </c>
      <c r="H885" s="1" t="s">
        <v>4405</v>
      </c>
      <c r="I885" s="1" t="s">
        <v>3847</v>
      </c>
      <c r="J885" s="2">
        <v>9.2592592592592596E-4</v>
      </c>
    </row>
    <row r="886" spans="1:10" x14ac:dyDescent="0.25">
      <c r="A886">
        <v>0</v>
      </c>
      <c r="B886">
        <v>7</v>
      </c>
      <c r="C886">
        <v>134</v>
      </c>
      <c r="D886" s="1" t="s">
        <v>10</v>
      </c>
      <c r="E886" s="1" t="s">
        <v>11</v>
      </c>
      <c r="F886" s="1" t="s">
        <v>12</v>
      </c>
      <c r="G886" s="1" t="s">
        <v>13</v>
      </c>
      <c r="H886" s="1" t="s">
        <v>4406</v>
      </c>
      <c r="I886" s="1" t="s">
        <v>3847</v>
      </c>
      <c r="J886" s="2">
        <v>9.2592592592592596E-4</v>
      </c>
    </row>
    <row r="887" spans="1:10" x14ac:dyDescent="0.25">
      <c r="A887">
        <v>0</v>
      </c>
      <c r="B887">
        <v>7</v>
      </c>
      <c r="C887">
        <v>135</v>
      </c>
      <c r="D887" s="1" t="s">
        <v>10</v>
      </c>
      <c r="E887" s="1" t="s">
        <v>11</v>
      </c>
      <c r="F887" s="1" t="s">
        <v>12</v>
      </c>
      <c r="G887" s="1" t="s">
        <v>13</v>
      </c>
      <c r="H887" s="1" t="s">
        <v>4407</v>
      </c>
      <c r="I887" s="1" t="s">
        <v>3847</v>
      </c>
      <c r="J887" s="2">
        <v>9.2592592592592596E-4</v>
      </c>
    </row>
    <row r="888" spans="1:10" x14ac:dyDescent="0.25">
      <c r="A888">
        <v>0</v>
      </c>
      <c r="B888">
        <v>7</v>
      </c>
      <c r="C888">
        <v>136</v>
      </c>
      <c r="D888" s="1" t="s">
        <v>10</v>
      </c>
      <c r="E888" s="1" t="s">
        <v>11</v>
      </c>
      <c r="F888" s="1" t="s">
        <v>12</v>
      </c>
      <c r="G888" s="1" t="s">
        <v>13</v>
      </c>
      <c r="H888" s="1" t="s">
        <v>4408</v>
      </c>
      <c r="I888" s="1" t="s">
        <v>3847</v>
      </c>
      <c r="J888" s="2">
        <v>9.3749999999999997E-4</v>
      </c>
    </row>
    <row r="889" spans="1:10" x14ac:dyDescent="0.25">
      <c r="A889">
        <v>0</v>
      </c>
      <c r="B889">
        <v>7</v>
      </c>
      <c r="C889">
        <v>137</v>
      </c>
      <c r="D889" s="1" t="s">
        <v>10</v>
      </c>
      <c r="E889" s="1" t="s">
        <v>11</v>
      </c>
      <c r="F889" s="1" t="s">
        <v>12</v>
      </c>
      <c r="G889" s="1" t="s">
        <v>13</v>
      </c>
      <c r="H889" s="1" t="s">
        <v>4409</v>
      </c>
      <c r="I889" s="1" t="s">
        <v>3847</v>
      </c>
      <c r="J889" s="2">
        <v>9.3749999999999997E-4</v>
      </c>
    </row>
    <row r="890" spans="1:10" x14ac:dyDescent="0.25">
      <c r="A890">
        <v>0</v>
      </c>
      <c r="B890">
        <v>7</v>
      </c>
      <c r="C890">
        <v>138</v>
      </c>
      <c r="D890" s="1" t="s">
        <v>10</v>
      </c>
      <c r="E890" s="1" t="s">
        <v>11</v>
      </c>
      <c r="F890" s="1" t="s">
        <v>12</v>
      </c>
      <c r="G890" s="1" t="s">
        <v>13</v>
      </c>
      <c r="H890" s="1" t="s">
        <v>4410</v>
      </c>
      <c r="I890" s="1" t="s">
        <v>3847</v>
      </c>
      <c r="J890" s="2">
        <v>9.3749999999999997E-4</v>
      </c>
    </row>
    <row r="891" spans="1:10" x14ac:dyDescent="0.25">
      <c r="A891">
        <v>0</v>
      </c>
      <c r="B891">
        <v>7</v>
      </c>
      <c r="C891">
        <v>139</v>
      </c>
      <c r="D891" s="1" t="s">
        <v>10</v>
      </c>
      <c r="E891" s="1" t="s">
        <v>11</v>
      </c>
      <c r="F891" s="1" t="s">
        <v>12</v>
      </c>
      <c r="G891" s="1" t="s">
        <v>13</v>
      </c>
      <c r="H891" s="1" t="s">
        <v>4411</v>
      </c>
      <c r="I891" s="1" t="s">
        <v>3847</v>
      </c>
      <c r="J891" s="2">
        <v>9.3749999999999997E-4</v>
      </c>
    </row>
    <row r="892" spans="1:10" x14ac:dyDescent="0.25">
      <c r="A892">
        <v>0</v>
      </c>
      <c r="B892">
        <v>7</v>
      </c>
      <c r="C892">
        <v>140</v>
      </c>
      <c r="D892" s="1" t="s">
        <v>10</v>
      </c>
      <c r="E892" s="1" t="s">
        <v>11</v>
      </c>
      <c r="F892" s="1" t="s">
        <v>12</v>
      </c>
      <c r="G892" s="1" t="s">
        <v>13</v>
      </c>
      <c r="H892" s="1" t="s">
        <v>4412</v>
      </c>
      <c r="I892" s="1" t="s">
        <v>3847</v>
      </c>
      <c r="J892" s="2">
        <v>9.3749999999999997E-4</v>
      </c>
    </row>
    <row r="893" spans="1:10" x14ac:dyDescent="0.25">
      <c r="A893">
        <v>0</v>
      </c>
      <c r="B893">
        <v>7</v>
      </c>
      <c r="C893">
        <v>141</v>
      </c>
      <c r="D893" s="1" t="s">
        <v>10</v>
      </c>
      <c r="E893" s="1" t="s">
        <v>11</v>
      </c>
      <c r="F893" s="1" t="s">
        <v>12</v>
      </c>
      <c r="G893" s="1" t="s">
        <v>13</v>
      </c>
      <c r="H893" s="1" t="s">
        <v>4413</v>
      </c>
      <c r="I893" s="1" t="s">
        <v>3847</v>
      </c>
      <c r="J893" s="2">
        <v>9.3749999999999997E-4</v>
      </c>
    </row>
    <row r="894" spans="1:10" x14ac:dyDescent="0.25">
      <c r="A894">
        <v>0</v>
      </c>
      <c r="B894">
        <v>7</v>
      </c>
      <c r="C894">
        <v>142</v>
      </c>
      <c r="D894" s="1" t="s">
        <v>10</v>
      </c>
      <c r="E894" s="1" t="s">
        <v>11</v>
      </c>
      <c r="F894" s="1" t="s">
        <v>12</v>
      </c>
      <c r="G894" s="1" t="s">
        <v>13</v>
      </c>
      <c r="H894" s="1" t="s">
        <v>4414</v>
      </c>
      <c r="I894" s="1" t="s">
        <v>3847</v>
      </c>
      <c r="J894" s="2">
        <v>9.3749999999999997E-4</v>
      </c>
    </row>
    <row r="895" spans="1:10" x14ac:dyDescent="0.25">
      <c r="A895">
        <v>0</v>
      </c>
      <c r="B895">
        <v>7</v>
      </c>
      <c r="C895">
        <v>143</v>
      </c>
      <c r="D895" s="1" t="s">
        <v>10</v>
      </c>
      <c r="E895" s="1" t="s">
        <v>11</v>
      </c>
      <c r="F895" s="1" t="s">
        <v>12</v>
      </c>
      <c r="G895" s="1" t="s">
        <v>13</v>
      </c>
      <c r="H895" s="1" t="s">
        <v>4415</v>
      </c>
      <c r="I895" s="1" t="s">
        <v>3847</v>
      </c>
      <c r="J895" s="2">
        <v>9.3749999999999997E-4</v>
      </c>
    </row>
    <row r="896" spans="1:10" x14ac:dyDescent="0.25">
      <c r="A896">
        <v>0</v>
      </c>
      <c r="B896">
        <v>7</v>
      </c>
      <c r="C896">
        <v>144</v>
      </c>
      <c r="D896" s="1" t="s">
        <v>10</v>
      </c>
      <c r="E896" s="1" t="s">
        <v>11</v>
      </c>
      <c r="F896" s="1" t="s">
        <v>12</v>
      </c>
      <c r="G896" s="1" t="s">
        <v>13</v>
      </c>
      <c r="H896" s="1" t="s">
        <v>4416</v>
      </c>
      <c r="I896" s="1" t="s">
        <v>3847</v>
      </c>
      <c r="J896" s="2">
        <v>9.3749999999999997E-4</v>
      </c>
    </row>
    <row r="897" spans="1:10" x14ac:dyDescent="0.25">
      <c r="A897">
        <v>0</v>
      </c>
      <c r="B897">
        <v>7</v>
      </c>
      <c r="C897">
        <v>145</v>
      </c>
      <c r="D897" s="1" t="s">
        <v>10</v>
      </c>
      <c r="E897" s="1" t="s">
        <v>11</v>
      </c>
      <c r="F897" s="1" t="s">
        <v>12</v>
      </c>
      <c r="G897" s="1" t="s">
        <v>13</v>
      </c>
      <c r="H897" s="1" t="s">
        <v>4417</v>
      </c>
      <c r="I897" s="1" t="s">
        <v>3847</v>
      </c>
      <c r="J897" s="2">
        <v>9.3749999999999997E-4</v>
      </c>
    </row>
    <row r="898" spans="1:10" x14ac:dyDescent="0.25">
      <c r="A898">
        <v>0</v>
      </c>
      <c r="B898">
        <v>7</v>
      </c>
      <c r="C898">
        <v>146</v>
      </c>
      <c r="D898" s="1" t="s">
        <v>10</v>
      </c>
      <c r="E898" s="1" t="s">
        <v>11</v>
      </c>
      <c r="F898" s="1" t="s">
        <v>12</v>
      </c>
      <c r="G898" s="1" t="s">
        <v>13</v>
      </c>
      <c r="H898" s="1" t="s">
        <v>4418</v>
      </c>
      <c r="I898" s="1" t="s">
        <v>3847</v>
      </c>
      <c r="J898" s="2">
        <v>9.3749999999999997E-4</v>
      </c>
    </row>
    <row r="899" spans="1:10" x14ac:dyDescent="0.25">
      <c r="A899">
        <v>0</v>
      </c>
      <c r="B899">
        <v>7</v>
      </c>
      <c r="C899">
        <v>147</v>
      </c>
      <c r="D899" s="1" t="s">
        <v>10</v>
      </c>
      <c r="E899" s="1" t="s">
        <v>11</v>
      </c>
      <c r="F899" s="1" t="s">
        <v>12</v>
      </c>
      <c r="G899" s="1" t="s">
        <v>13</v>
      </c>
      <c r="H899" s="1" t="s">
        <v>4419</v>
      </c>
      <c r="I899" s="1" t="s">
        <v>3847</v>
      </c>
      <c r="J899" s="2">
        <v>9.3749999999999997E-4</v>
      </c>
    </row>
    <row r="900" spans="1:10" x14ac:dyDescent="0.25">
      <c r="A900">
        <v>0</v>
      </c>
      <c r="B900">
        <v>7</v>
      </c>
      <c r="C900">
        <v>148</v>
      </c>
      <c r="D900" s="1" t="s">
        <v>10</v>
      </c>
      <c r="E900" s="1" t="s">
        <v>11</v>
      </c>
      <c r="F900" s="1" t="s">
        <v>12</v>
      </c>
      <c r="G900" s="1" t="s">
        <v>13</v>
      </c>
      <c r="H900" s="1" t="s">
        <v>4420</v>
      </c>
      <c r="I900" s="1" t="s">
        <v>3847</v>
      </c>
      <c r="J900" s="2">
        <v>9.4907407407407408E-4</v>
      </c>
    </row>
    <row r="901" spans="1:10" x14ac:dyDescent="0.25">
      <c r="A901">
        <v>0</v>
      </c>
      <c r="B901">
        <v>7</v>
      </c>
      <c r="C901">
        <v>149</v>
      </c>
      <c r="D901" s="1" t="s">
        <v>10</v>
      </c>
      <c r="E901" s="1" t="s">
        <v>11</v>
      </c>
      <c r="F901" s="1" t="s">
        <v>12</v>
      </c>
      <c r="G901" s="1" t="s">
        <v>13</v>
      </c>
      <c r="H901" s="1" t="s">
        <v>4421</v>
      </c>
      <c r="I901" s="1" t="s">
        <v>3847</v>
      </c>
      <c r="J901" s="2">
        <v>9.4907407407407408E-4</v>
      </c>
    </row>
    <row r="902" spans="1:10" x14ac:dyDescent="0.25">
      <c r="A902">
        <v>0</v>
      </c>
      <c r="B902">
        <v>7</v>
      </c>
      <c r="C902">
        <v>150</v>
      </c>
      <c r="D902" s="1" t="s">
        <v>10</v>
      </c>
      <c r="E902" s="1" t="s">
        <v>11</v>
      </c>
      <c r="F902" s="1" t="s">
        <v>12</v>
      </c>
      <c r="G902" s="1" t="s">
        <v>13</v>
      </c>
      <c r="H902" s="1" t="s">
        <v>4422</v>
      </c>
      <c r="I902" s="1" t="s">
        <v>3847</v>
      </c>
      <c r="J902" s="2">
        <v>9.4907407407407408E-4</v>
      </c>
    </row>
    <row r="903" spans="1:10" x14ac:dyDescent="0.25">
      <c r="A903">
        <v>0</v>
      </c>
      <c r="B903">
        <v>7</v>
      </c>
      <c r="C903">
        <v>151</v>
      </c>
      <c r="D903" s="1" t="s">
        <v>10</v>
      </c>
      <c r="E903" s="1" t="s">
        <v>11</v>
      </c>
      <c r="F903" s="1" t="s">
        <v>12</v>
      </c>
      <c r="G903" s="1" t="s">
        <v>13</v>
      </c>
      <c r="H903" s="1" t="s">
        <v>4423</v>
      </c>
      <c r="I903" s="1" t="s">
        <v>3847</v>
      </c>
      <c r="J903" s="2">
        <v>9.4907407407407408E-4</v>
      </c>
    </row>
    <row r="904" spans="1:10" x14ac:dyDescent="0.25">
      <c r="A904">
        <v>0</v>
      </c>
      <c r="B904">
        <v>7</v>
      </c>
      <c r="C904">
        <v>152</v>
      </c>
      <c r="D904" s="1" t="s">
        <v>10</v>
      </c>
      <c r="E904" s="1" t="s">
        <v>11</v>
      </c>
      <c r="F904" s="1" t="s">
        <v>12</v>
      </c>
      <c r="G904" s="1" t="s">
        <v>13</v>
      </c>
      <c r="H904" s="1" t="s">
        <v>4424</v>
      </c>
      <c r="I904" s="1" t="s">
        <v>3847</v>
      </c>
      <c r="J904" s="2">
        <v>9.4907407407407408E-4</v>
      </c>
    </row>
    <row r="905" spans="1:10" x14ac:dyDescent="0.25">
      <c r="A905">
        <v>0</v>
      </c>
      <c r="B905">
        <v>7</v>
      </c>
      <c r="C905">
        <v>153</v>
      </c>
      <c r="D905" s="1" t="s">
        <v>10</v>
      </c>
      <c r="E905" s="1" t="s">
        <v>11</v>
      </c>
      <c r="F905" s="1" t="s">
        <v>12</v>
      </c>
      <c r="G905" s="1" t="s">
        <v>13</v>
      </c>
      <c r="H905" s="1" t="s">
        <v>4425</v>
      </c>
      <c r="I905" s="1" t="s">
        <v>3847</v>
      </c>
      <c r="J905" s="2">
        <v>9.4907407407407408E-4</v>
      </c>
    </row>
    <row r="906" spans="1:10" x14ac:dyDescent="0.25">
      <c r="A906">
        <v>0</v>
      </c>
      <c r="B906">
        <v>7</v>
      </c>
      <c r="C906">
        <v>154</v>
      </c>
      <c r="D906" s="1" t="s">
        <v>10</v>
      </c>
      <c r="E906" s="1" t="s">
        <v>11</v>
      </c>
      <c r="F906" s="1" t="s">
        <v>12</v>
      </c>
      <c r="G906" s="1" t="s">
        <v>13</v>
      </c>
      <c r="H906" s="1" t="s">
        <v>4426</v>
      </c>
      <c r="I906" s="1" t="s">
        <v>3847</v>
      </c>
      <c r="J906" s="2">
        <v>9.4907407407407408E-4</v>
      </c>
    </row>
    <row r="907" spans="1:10" x14ac:dyDescent="0.25">
      <c r="A907">
        <v>0</v>
      </c>
      <c r="B907">
        <v>7</v>
      </c>
      <c r="C907">
        <v>155</v>
      </c>
      <c r="D907" s="1" t="s">
        <v>10</v>
      </c>
      <c r="E907" s="1" t="s">
        <v>11</v>
      </c>
      <c r="F907" s="1" t="s">
        <v>12</v>
      </c>
      <c r="G907" s="1" t="s">
        <v>13</v>
      </c>
      <c r="H907" s="1" t="s">
        <v>4427</v>
      </c>
      <c r="I907" s="1" t="s">
        <v>3847</v>
      </c>
      <c r="J907" s="2">
        <v>9.4907407407407408E-4</v>
      </c>
    </row>
    <row r="908" spans="1:10" x14ac:dyDescent="0.25">
      <c r="A908">
        <v>0</v>
      </c>
      <c r="B908">
        <v>7</v>
      </c>
      <c r="C908">
        <v>156</v>
      </c>
      <c r="D908" s="1" t="s">
        <v>10</v>
      </c>
      <c r="E908" s="1" t="s">
        <v>11</v>
      </c>
      <c r="F908" s="1" t="s">
        <v>12</v>
      </c>
      <c r="G908" s="1" t="s">
        <v>13</v>
      </c>
      <c r="H908" s="1" t="s">
        <v>4428</v>
      </c>
      <c r="I908" s="1" t="s">
        <v>3847</v>
      </c>
      <c r="J908" s="2">
        <v>9.4907407407407408E-4</v>
      </c>
    </row>
    <row r="909" spans="1:10" x14ac:dyDescent="0.25">
      <c r="A909">
        <v>0</v>
      </c>
      <c r="B909">
        <v>7</v>
      </c>
      <c r="C909">
        <v>157</v>
      </c>
      <c r="D909" s="1" t="s">
        <v>10</v>
      </c>
      <c r="E909" s="1" t="s">
        <v>11</v>
      </c>
      <c r="F909" s="1" t="s">
        <v>12</v>
      </c>
      <c r="G909" s="1" t="s">
        <v>13</v>
      </c>
      <c r="H909" s="1" t="s">
        <v>4429</v>
      </c>
      <c r="I909" s="1" t="s">
        <v>3847</v>
      </c>
      <c r="J909" s="2">
        <v>9.4907407407407408E-4</v>
      </c>
    </row>
    <row r="910" spans="1:10" x14ac:dyDescent="0.25">
      <c r="A910">
        <v>0</v>
      </c>
      <c r="B910">
        <v>7</v>
      </c>
      <c r="C910">
        <v>158</v>
      </c>
      <c r="D910" s="1" t="s">
        <v>10</v>
      </c>
      <c r="E910" s="1" t="s">
        <v>11</v>
      </c>
      <c r="F910" s="1" t="s">
        <v>12</v>
      </c>
      <c r="G910" s="1" t="s">
        <v>13</v>
      </c>
      <c r="H910" s="1" t="s">
        <v>4430</v>
      </c>
      <c r="I910" s="1" t="s">
        <v>3847</v>
      </c>
      <c r="J910" s="2">
        <v>9.4907407407407408E-4</v>
      </c>
    </row>
    <row r="911" spans="1:10" x14ac:dyDescent="0.25">
      <c r="A911">
        <v>0</v>
      </c>
      <c r="B911">
        <v>7</v>
      </c>
      <c r="C911">
        <v>159</v>
      </c>
      <c r="D911" s="1" t="s">
        <v>10</v>
      </c>
      <c r="E911" s="1" t="s">
        <v>11</v>
      </c>
      <c r="F911" s="1" t="s">
        <v>12</v>
      </c>
      <c r="G911" s="1" t="s">
        <v>13</v>
      </c>
      <c r="H911" s="1" t="s">
        <v>4431</v>
      </c>
      <c r="I911" s="1" t="s">
        <v>3847</v>
      </c>
      <c r="J911" s="2">
        <v>9.4907407407407408E-4</v>
      </c>
    </row>
    <row r="912" spans="1:10" x14ac:dyDescent="0.25">
      <c r="A912">
        <v>0</v>
      </c>
      <c r="B912">
        <v>7</v>
      </c>
      <c r="C912">
        <v>160</v>
      </c>
      <c r="D912" s="1" t="s">
        <v>10</v>
      </c>
      <c r="E912" s="1" t="s">
        <v>11</v>
      </c>
      <c r="F912" s="1" t="s">
        <v>12</v>
      </c>
      <c r="G912" s="1" t="s">
        <v>13</v>
      </c>
      <c r="H912" s="1" t="s">
        <v>4432</v>
      </c>
      <c r="I912" s="1" t="s">
        <v>3847</v>
      </c>
      <c r="J912" s="2">
        <v>9.4907407407407408E-4</v>
      </c>
    </row>
    <row r="913" spans="1:10" x14ac:dyDescent="0.25">
      <c r="A913">
        <v>0</v>
      </c>
      <c r="B913">
        <v>7</v>
      </c>
      <c r="C913">
        <v>161</v>
      </c>
      <c r="D913" s="1" t="s">
        <v>10</v>
      </c>
      <c r="E913" s="1" t="s">
        <v>11</v>
      </c>
      <c r="F913" s="1" t="s">
        <v>12</v>
      </c>
      <c r="G913" s="1" t="s">
        <v>13</v>
      </c>
      <c r="H913" s="1" t="s">
        <v>4433</v>
      </c>
      <c r="I913" s="1" t="s">
        <v>3847</v>
      </c>
      <c r="J913" s="2">
        <v>9.6064814814814819E-4</v>
      </c>
    </row>
    <row r="914" spans="1:10" x14ac:dyDescent="0.25">
      <c r="A914">
        <v>0</v>
      </c>
      <c r="B914">
        <v>7</v>
      </c>
      <c r="C914">
        <v>162</v>
      </c>
      <c r="D914" s="1" t="s">
        <v>10</v>
      </c>
      <c r="E914" s="1" t="s">
        <v>11</v>
      </c>
      <c r="F914" s="1" t="s">
        <v>12</v>
      </c>
      <c r="G914" s="1" t="s">
        <v>13</v>
      </c>
      <c r="H914" s="1" t="s">
        <v>4434</v>
      </c>
      <c r="I914" s="1" t="s">
        <v>3847</v>
      </c>
      <c r="J914" s="2">
        <v>9.6064814814814819E-4</v>
      </c>
    </row>
    <row r="915" spans="1:10" x14ac:dyDescent="0.25">
      <c r="A915">
        <v>0</v>
      </c>
      <c r="B915">
        <v>7</v>
      </c>
      <c r="C915">
        <v>163</v>
      </c>
      <c r="D915" s="1" t="s">
        <v>10</v>
      </c>
      <c r="E915" s="1" t="s">
        <v>11</v>
      </c>
      <c r="F915" s="1" t="s">
        <v>12</v>
      </c>
      <c r="G915" s="1" t="s">
        <v>13</v>
      </c>
      <c r="H915" s="1" t="s">
        <v>4433</v>
      </c>
      <c r="I915" s="1" t="s">
        <v>3847</v>
      </c>
      <c r="J915" s="2">
        <v>9.6064814814814819E-4</v>
      </c>
    </row>
    <row r="916" spans="1:10" x14ac:dyDescent="0.25">
      <c r="A916">
        <v>0</v>
      </c>
      <c r="B916">
        <v>7</v>
      </c>
      <c r="C916">
        <v>164</v>
      </c>
      <c r="D916" s="1" t="s">
        <v>10</v>
      </c>
      <c r="E916" s="1" t="s">
        <v>11</v>
      </c>
      <c r="F916" s="1" t="s">
        <v>12</v>
      </c>
      <c r="G916" s="1" t="s">
        <v>13</v>
      </c>
      <c r="H916" s="1" t="s">
        <v>4435</v>
      </c>
      <c r="I916" s="1" t="s">
        <v>3847</v>
      </c>
      <c r="J916" s="2">
        <v>9.6064814814814819E-4</v>
      </c>
    </row>
    <row r="917" spans="1:10" x14ac:dyDescent="0.25">
      <c r="A917">
        <v>0</v>
      </c>
      <c r="B917">
        <v>7</v>
      </c>
      <c r="C917">
        <v>165</v>
      </c>
      <c r="D917" s="1" t="s">
        <v>10</v>
      </c>
      <c r="E917" s="1" t="s">
        <v>11</v>
      </c>
      <c r="F917" s="1" t="s">
        <v>12</v>
      </c>
      <c r="G917" s="1" t="s">
        <v>13</v>
      </c>
      <c r="H917" s="1" t="s">
        <v>4436</v>
      </c>
      <c r="I917" s="1" t="s">
        <v>3847</v>
      </c>
      <c r="J917" s="2">
        <v>9.6064814814814819E-4</v>
      </c>
    </row>
    <row r="918" spans="1:10" x14ac:dyDescent="0.25">
      <c r="A918">
        <v>0</v>
      </c>
      <c r="B918">
        <v>7</v>
      </c>
      <c r="C918">
        <v>166</v>
      </c>
      <c r="D918" s="1" t="s">
        <v>10</v>
      </c>
      <c r="E918" s="1" t="s">
        <v>11</v>
      </c>
      <c r="F918" s="1" t="s">
        <v>12</v>
      </c>
      <c r="G918" s="1" t="s">
        <v>13</v>
      </c>
      <c r="H918" s="1" t="s">
        <v>4437</v>
      </c>
      <c r="I918" s="1" t="s">
        <v>3847</v>
      </c>
      <c r="J918" s="2">
        <v>9.6064814814814819E-4</v>
      </c>
    </row>
    <row r="919" spans="1:10" x14ac:dyDescent="0.25">
      <c r="A919">
        <v>0</v>
      </c>
      <c r="B919">
        <v>7</v>
      </c>
      <c r="C919">
        <v>167</v>
      </c>
      <c r="D919" s="1" t="s">
        <v>10</v>
      </c>
      <c r="E919" s="1" t="s">
        <v>11</v>
      </c>
      <c r="F919" s="1" t="s">
        <v>12</v>
      </c>
      <c r="G919" s="1" t="s">
        <v>13</v>
      </c>
      <c r="H919" s="1" t="s">
        <v>4438</v>
      </c>
      <c r="I919" s="1" t="s">
        <v>3847</v>
      </c>
      <c r="J919" s="2">
        <v>9.6064814814814819E-4</v>
      </c>
    </row>
    <row r="920" spans="1:10" x14ac:dyDescent="0.25">
      <c r="A920">
        <v>0</v>
      </c>
      <c r="B920">
        <v>7</v>
      </c>
      <c r="C920">
        <v>168</v>
      </c>
      <c r="D920" s="1" t="s">
        <v>10</v>
      </c>
      <c r="E920" s="1" t="s">
        <v>11</v>
      </c>
      <c r="F920" s="1" t="s">
        <v>12</v>
      </c>
      <c r="G920" s="1" t="s">
        <v>13</v>
      </c>
      <c r="H920" s="1" t="s">
        <v>4439</v>
      </c>
      <c r="I920" s="1" t="s">
        <v>3847</v>
      </c>
      <c r="J920" s="2">
        <v>9.6064814814814819E-4</v>
      </c>
    </row>
    <row r="921" spans="1:10" x14ac:dyDescent="0.25">
      <c r="A921">
        <v>0</v>
      </c>
      <c r="B921">
        <v>7</v>
      </c>
      <c r="C921">
        <v>169</v>
      </c>
      <c r="D921" s="1" t="s">
        <v>10</v>
      </c>
      <c r="E921" s="1" t="s">
        <v>11</v>
      </c>
      <c r="F921" s="1" t="s">
        <v>12</v>
      </c>
      <c r="G921" s="1" t="s">
        <v>13</v>
      </c>
      <c r="H921" s="1" t="s">
        <v>4440</v>
      </c>
      <c r="I921" s="1" t="s">
        <v>3847</v>
      </c>
      <c r="J921" s="2">
        <v>9.6064814814814819E-4</v>
      </c>
    </row>
    <row r="922" spans="1:10" x14ac:dyDescent="0.25">
      <c r="A922">
        <v>0</v>
      </c>
      <c r="B922">
        <v>7</v>
      </c>
      <c r="C922">
        <v>170</v>
      </c>
      <c r="D922" s="1" t="s">
        <v>10</v>
      </c>
      <c r="E922" s="1" t="s">
        <v>11</v>
      </c>
      <c r="F922" s="1" t="s">
        <v>12</v>
      </c>
      <c r="G922" s="1" t="s">
        <v>13</v>
      </c>
      <c r="H922" s="1" t="s">
        <v>4441</v>
      </c>
      <c r="I922" s="1" t="s">
        <v>3847</v>
      </c>
      <c r="J922" s="2">
        <v>9.6064814814814819E-4</v>
      </c>
    </row>
    <row r="923" spans="1:10" x14ac:dyDescent="0.25">
      <c r="A923">
        <v>0</v>
      </c>
      <c r="B923">
        <v>7</v>
      </c>
      <c r="C923">
        <v>171</v>
      </c>
      <c r="D923" s="1" t="s">
        <v>10</v>
      </c>
      <c r="E923" s="1" t="s">
        <v>11</v>
      </c>
      <c r="F923" s="1" t="s">
        <v>12</v>
      </c>
      <c r="G923" s="1" t="s">
        <v>13</v>
      </c>
      <c r="H923" s="1" t="s">
        <v>4442</v>
      </c>
      <c r="I923" s="1" t="s">
        <v>3847</v>
      </c>
      <c r="J923" s="2">
        <v>9.6064814814814819E-4</v>
      </c>
    </row>
    <row r="924" spans="1:10" x14ac:dyDescent="0.25">
      <c r="A924">
        <v>0</v>
      </c>
      <c r="B924">
        <v>7</v>
      </c>
      <c r="C924">
        <v>172</v>
      </c>
      <c r="D924" s="1" t="s">
        <v>10</v>
      </c>
      <c r="E924" s="1" t="s">
        <v>11</v>
      </c>
      <c r="F924" s="1" t="s">
        <v>12</v>
      </c>
      <c r="G924" s="1" t="s">
        <v>13</v>
      </c>
      <c r="H924" s="1" t="s">
        <v>4443</v>
      </c>
      <c r="I924" s="1" t="s">
        <v>3847</v>
      </c>
      <c r="J924" s="2">
        <v>9.7222222222222219E-4</v>
      </c>
    </row>
    <row r="925" spans="1:10" x14ac:dyDescent="0.25">
      <c r="A925">
        <v>0</v>
      </c>
      <c r="B925">
        <v>7</v>
      </c>
      <c r="C925">
        <v>173</v>
      </c>
      <c r="D925" s="1" t="s">
        <v>10</v>
      </c>
      <c r="E925" s="1" t="s">
        <v>11</v>
      </c>
      <c r="F925" s="1" t="s">
        <v>12</v>
      </c>
      <c r="G925" s="1" t="s">
        <v>13</v>
      </c>
      <c r="H925" s="1" t="s">
        <v>4444</v>
      </c>
      <c r="I925" s="1" t="s">
        <v>3847</v>
      </c>
      <c r="J925" s="2">
        <v>9.7222222222222219E-4</v>
      </c>
    </row>
    <row r="926" spans="1:10" x14ac:dyDescent="0.25">
      <c r="A926">
        <v>0</v>
      </c>
      <c r="B926">
        <v>7</v>
      </c>
      <c r="C926">
        <v>174</v>
      </c>
      <c r="D926" s="1" t="s">
        <v>10</v>
      </c>
      <c r="E926" s="1" t="s">
        <v>11</v>
      </c>
      <c r="F926" s="1" t="s">
        <v>12</v>
      </c>
      <c r="G926" s="1" t="s">
        <v>13</v>
      </c>
      <c r="H926" s="1" t="s">
        <v>4445</v>
      </c>
      <c r="I926" s="1" t="s">
        <v>3847</v>
      </c>
      <c r="J926" s="2">
        <v>9.7222222222222219E-4</v>
      </c>
    </row>
    <row r="927" spans="1:10" x14ac:dyDescent="0.25">
      <c r="A927">
        <v>0</v>
      </c>
      <c r="B927">
        <v>7</v>
      </c>
      <c r="C927">
        <v>175</v>
      </c>
      <c r="D927" s="1" t="s">
        <v>10</v>
      </c>
      <c r="E927" s="1" t="s">
        <v>11</v>
      </c>
      <c r="F927" s="1" t="s">
        <v>12</v>
      </c>
      <c r="G927" s="1" t="s">
        <v>13</v>
      </c>
      <c r="H927" s="1" t="s">
        <v>4446</v>
      </c>
      <c r="I927" s="1" t="s">
        <v>3847</v>
      </c>
      <c r="J927" s="2">
        <v>9.7222222222222219E-4</v>
      </c>
    </row>
    <row r="928" spans="1:10" x14ac:dyDescent="0.25">
      <c r="A928">
        <v>0</v>
      </c>
      <c r="B928">
        <v>7</v>
      </c>
      <c r="C928">
        <v>176</v>
      </c>
      <c r="D928" s="1" t="s">
        <v>10</v>
      </c>
      <c r="E928" s="1" t="s">
        <v>11</v>
      </c>
      <c r="F928" s="1" t="s">
        <v>12</v>
      </c>
      <c r="G928" s="1" t="s">
        <v>13</v>
      </c>
      <c r="H928" s="1" t="s">
        <v>4447</v>
      </c>
      <c r="I928" s="1" t="s">
        <v>3847</v>
      </c>
      <c r="J928" s="2">
        <v>9.7222222222222219E-4</v>
      </c>
    </row>
    <row r="929" spans="1:10" x14ac:dyDescent="0.25">
      <c r="A929">
        <v>0</v>
      </c>
      <c r="B929">
        <v>7</v>
      </c>
      <c r="C929">
        <v>177</v>
      </c>
      <c r="D929" s="1" t="s">
        <v>10</v>
      </c>
      <c r="E929" s="1" t="s">
        <v>11</v>
      </c>
      <c r="F929" s="1" t="s">
        <v>12</v>
      </c>
      <c r="G929" s="1" t="s">
        <v>13</v>
      </c>
      <c r="H929" s="1" t="s">
        <v>4448</v>
      </c>
      <c r="I929" s="1" t="s">
        <v>3847</v>
      </c>
      <c r="J929" s="2">
        <v>9.7222222222222219E-4</v>
      </c>
    </row>
    <row r="930" spans="1:10" x14ac:dyDescent="0.25">
      <c r="A930">
        <v>0</v>
      </c>
      <c r="B930">
        <v>7</v>
      </c>
      <c r="C930">
        <v>178</v>
      </c>
      <c r="D930" s="1" t="s">
        <v>10</v>
      </c>
      <c r="E930" s="1" t="s">
        <v>11</v>
      </c>
      <c r="F930" s="1" t="s">
        <v>12</v>
      </c>
      <c r="G930" s="1" t="s">
        <v>13</v>
      </c>
      <c r="H930" s="1" t="s">
        <v>4448</v>
      </c>
      <c r="I930" s="1" t="s">
        <v>3847</v>
      </c>
      <c r="J930" s="2">
        <v>9.7222222222222219E-4</v>
      </c>
    </row>
    <row r="931" spans="1:10" x14ac:dyDescent="0.25">
      <c r="A931">
        <v>0</v>
      </c>
      <c r="B931">
        <v>7</v>
      </c>
      <c r="C931">
        <v>179</v>
      </c>
      <c r="D931" s="1" t="s">
        <v>10</v>
      </c>
      <c r="E931" s="1" t="s">
        <v>11</v>
      </c>
      <c r="F931" s="1" t="s">
        <v>12</v>
      </c>
      <c r="G931" s="1" t="s">
        <v>13</v>
      </c>
      <c r="H931" s="1" t="s">
        <v>4449</v>
      </c>
      <c r="I931" s="1" t="s">
        <v>3847</v>
      </c>
      <c r="J931" s="2">
        <v>9.7222222222222219E-4</v>
      </c>
    </row>
    <row r="932" spans="1:10" x14ac:dyDescent="0.25">
      <c r="A932">
        <v>0</v>
      </c>
      <c r="B932">
        <v>7</v>
      </c>
      <c r="C932">
        <v>180</v>
      </c>
      <c r="D932" s="1" t="s">
        <v>10</v>
      </c>
      <c r="E932" s="1" t="s">
        <v>11</v>
      </c>
      <c r="F932" s="1" t="s">
        <v>12</v>
      </c>
      <c r="G932" s="1" t="s">
        <v>13</v>
      </c>
      <c r="H932" s="1" t="s">
        <v>4450</v>
      </c>
      <c r="I932" s="1" t="s">
        <v>3847</v>
      </c>
      <c r="J932" s="2">
        <v>9.7222222222222219E-4</v>
      </c>
    </row>
    <row r="933" spans="1:10" x14ac:dyDescent="0.25">
      <c r="A933">
        <v>0</v>
      </c>
      <c r="B933">
        <v>7</v>
      </c>
      <c r="C933">
        <v>181</v>
      </c>
      <c r="D933" s="1" t="s">
        <v>10</v>
      </c>
      <c r="E933" s="1" t="s">
        <v>11</v>
      </c>
      <c r="F933" s="1" t="s">
        <v>12</v>
      </c>
      <c r="G933" s="1" t="s">
        <v>13</v>
      </c>
      <c r="H933" s="1" t="s">
        <v>4451</v>
      </c>
      <c r="I933" s="1" t="s">
        <v>3847</v>
      </c>
      <c r="J933" s="2">
        <v>9.7222222222222219E-4</v>
      </c>
    </row>
    <row r="934" spans="1:10" x14ac:dyDescent="0.25">
      <c r="A934">
        <v>0</v>
      </c>
      <c r="B934">
        <v>7</v>
      </c>
      <c r="C934">
        <v>182</v>
      </c>
      <c r="D934" s="1" t="s">
        <v>10</v>
      </c>
      <c r="E934" s="1" t="s">
        <v>11</v>
      </c>
      <c r="F934" s="1" t="s">
        <v>12</v>
      </c>
      <c r="G934" s="1" t="s">
        <v>13</v>
      </c>
      <c r="H934" s="1" t="s">
        <v>4452</v>
      </c>
      <c r="I934" s="1" t="s">
        <v>3847</v>
      </c>
      <c r="J934" s="2">
        <v>9.7222222222222219E-4</v>
      </c>
    </row>
    <row r="935" spans="1:10" x14ac:dyDescent="0.25">
      <c r="A935">
        <v>0</v>
      </c>
      <c r="B935">
        <v>7</v>
      </c>
      <c r="C935">
        <v>183</v>
      </c>
      <c r="D935" s="1" t="s">
        <v>10</v>
      </c>
      <c r="E935" s="1" t="s">
        <v>11</v>
      </c>
      <c r="F935" s="1" t="s">
        <v>12</v>
      </c>
      <c r="G935" s="1" t="s">
        <v>13</v>
      </c>
      <c r="H935" s="1" t="s">
        <v>4453</v>
      </c>
      <c r="I935" s="1" t="s">
        <v>3847</v>
      </c>
      <c r="J935" s="2">
        <v>9.7222222222222219E-4</v>
      </c>
    </row>
    <row r="936" spans="1:10" x14ac:dyDescent="0.25">
      <c r="A936">
        <v>0</v>
      </c>
      <c r="B936">
        <v>7</v>
      </c>
      <c r="C936">
        <v>184</v>
      </c>
      <c r="D936" s="1" t="s">
        <v>10</v>
      </c>
      <c r="E936" s="1" t="s">
        <v>11</v>
      </c>
      <c r="F936" s="1" t="s">
        <v>12</v>
      </c>
      <c r="G936" s="1" t="s">
        <v>13</v>
      </c>
      <c r="H936" s="1" t="s">
        <v>4454</v>
      </c>
      <c r="I936" s="1" t="s">
        <v>3847</v>
      </c>
      <c r="J936" s="2">
        <v>9.837962962962962E-4</v>
      </c>
    </row>
    <row r="937" spans="1:10" x14ac:dyDescent="0.25">
      <c r="A937">
        <v>0</v>
      </c>
      <c r="B937">
        <v>7</v>
      </c>
      <c r="C937">
        <v>185</v>
      </c>
      <c r="D937" s="1" t="s">
        <v>10</v>
      </c>
      <c r="E937" s="1" t="s">
        <v>11</v>
      </c>
      <c r="F937" s="1" t="s">
        <v>12</v>
      </c>
      <c r="G937" s="1" t="s">
        <v>13</v>
      </c>
      <c r="H937" s="1" t="s">
        <v>4455</v>
      </c>
      <c r="I937" s="1" t="s">
        <v>3847</v>
      </c>
      <c r="J937" s="2">
        <v>9.837962962962962E-4</v>
      </c>
    </row>
    <row r="938" spans="1:10" x14ac:dyDescent="0.25">
      <c r="A938">
        <v>0</v>
      </c>
      <c r="B938">
        <v>7</v>
      </c>
      <c r="C938">
        <v>186</v>
      </c>
      <c r="D938" s="1" t="s">
        <v>10</v>
      </c>
      <c r="E938" s="1" t="s">
        <v>11</v>
      </c>
      <c r="F938" s="1" t="s">
        <v>12</v>
      </c>
      <c r="G938" s="1" t="s">
        <v>13</v>
      </c>
      <c r="H938" s="1" t="s">
        <v>4456</v>
      </c>
      <c r="I938" s="1" t="s">
        <v>3847</v>
      </c>
      <c r="J938" s="2">
        <v>9.837962962962962E-4</v>
      </c>
    </row>
    <row r="939" spans="1:10" x14ac:dyDescent="0.25">
      <c r="A939">
        <v>0</v>
      </c>
      <c r="B939">
        <v>7</v>
      </c>
      <c r="C939">
        <v>187</v>
      </c>
      <c r="D939" s="1" t="s">
        <v>10</v>
      </c>
      <c r="E939" s="1" t="s">
        <v>11</v>
      </c>
      <c r="F939" s="1" t="s">
        <v>12</v>
      </c>
      <c r="G939" s="1" t="s">
        <v>13</v>
      </c>
      <c r="H939" s="1" t="s">
        <v>4457</v>
      </c>
      <c r="I939" s="1" t="s">
        <v>3847</v>
      </c>
      <c r="J939" s="2">
        <v>9.837962962962962E-4</v>
      </c>
    </row>
    <row r="940" spans="1:10" x14ac:dyDescent="0.25">
      <c r="A940">
        <v>0</v>
      </c>
      <c r="B940">
        <v>7</v>
      </c>
      <c r="C940">
        <v>188</v>
      </c>
      <c r="D940" s="1" t="s">
        <v>10</v>
      </c>
      <c r="E940" s="1" t="s">
        <v>11</v>
      </c>
      <c r="F940" s="1" t="s">
        <v>12</v>
      </c>
      <c r="G940" s="1" t="s">
        <v>13</v>
      </c>
      <c r="H940" s="1" t="s">
        <v>4458</v>
      </c>
      <c r="I940" s="1" t="s">
        <v>3847</v>
      </c>
      <c r="J940" s="2">
        <v>9.837962962962962E-4</v>
      </c>
    </row>
    <row r="941" spans="1:10" x14ac:dyDescent="0.25">
      <c r="A941">
        <v>0</v>
      </c>
      <c r="B941">
        <v>7</v>
      </c>
      <c r="C941">
        <v>189</v>
      </c>
      <c r="D941" s="1" t="s">
        <v>10</v>
      </c>
      <c r="E941" s="1" t="s">
        <v>11</v>
      </c>
      <c r="F941" s="1" t="s">
        <v>12</v>
      </c>
      <c r="G941" s="1" t="s">
        <v>13</v>
      </c>
      <c r="H941" s="1" t="s">
        <v>4459</v>
      </c>
      <c r="I941" s="1" t="s">
        <v>3847</v>
      </c>
      <c r="J941" s="2">
        <v>1.0069444444444444E-3</v>
      </c>
    </row>
    <row r="942" spans="1:10" x14ac:dyDescent="0.25">
      <c r="A942">
        <v>0</v>
      </c>
      <c r="B942">
        <v>7</v>
      </c>
      <c r="C942">
        <v>190</v>
      </c>
      <c r="D942" s="1" t="s">
        <v>10</v>
      </c>
      <c r="E942" s="1" t="s">
        <v>11</v>
      </c>
      <c r="F942" s="1" t="s">
        <v>12</v>
      </c>
      <c r="G942" s="1" t="s">
        <v>13</v>
      </c>
      <c r="H942" s="1" t="s">
        <v>4460</v>
      </c>
      <c r="I942" s="1" t="s">
        <v>3847</v>
      </c>
      <c r="J942" s="2">
        <v>1.0069444444444444E-3</v>
      </c>
    </row>
    <row r="943" spans="1:10" x14ac:dyDescent="0.25">
      <c r="A943">
        <v>0</v>
      </c>
      <c r="B943">
        <v>7</v>
      </c>
      <c r="C943">
        <v>191</v>
      </c>
      <c r="D943" s="1" t="s">
        <v>10</v>
      </c>
      <c r="E943" s="1" t="s">
        <v>11</v>
      </c>
      <c r="F943" s="1" t="s">
        <v>12</v>
      </c>
      <c r="G943" s="1" t="s">
        <v>13</v>
      </c>
      <c r="H943" s="1" t="s">
        <v>4461</v>
      </c>
      <c r="I943" s="1" t="s">
        <v>3847</v>
      </c>
      <c r="J943" s="2">
        <v>1.0069444444444444E-3</v>
      </c>
    </row>
    <row r="944" spans="1:10" x14ac:dyDescent="0.25">
      <c r="A944">
        <v>0</v>
      </c>
      <c r="B944">
        <v>7</v>
      </c>
      <c r="C944">
        <v>192</v>
      </c>
      <c r="D944" s="1" t="s">
        <v>10</v>
      </c>
      <c r="E944" s="1" t="s">
        <v>11</v>
      </c>
      <c r="F944" s="1" t="s">
        <v>12</v>
      </c>
      <c r="G944" s="1" t="s">
        <v>13</v>
      </c>
      <c r="H944" s="1" t="s">
        <v>4462</v>
      </c>
      <c r="I944" s="1" t="s">
        <v>3847</v>
      </c>
      <c r="J944" s="2">
        <v>1.0069444444444444E-3</v>
      </c>
    </row>
    <row r="945" spans="1:10" x14ac:dyDescent="0.25">
      <c r="A945">
        <v>0</v>
      </c>
      <c r="B945">
        <v>7</v>
      </c>
      <c r="C945">
        <v>193</v>
      </c>
      <c r="D945" s="1" t="s">
        <v>10</v>
      </c>
      <c r="E945" s="1" t="s">
        <v>11</v>
      </c>
      <c r="F945" s="1" t="s">
        <v>12</v>
      </c>
      <c r="G945" s="1" t="s">
        <v>13</v>
      </c>
      <c r="H945" s="1" t="s">
        <v>4463</v>
      </c>
      <c r="I945" s="1" t="s">
        <v>3847</v>
      </c>
      <c r="J945" s="2">
        <v>1.0069444444444444E-3</v>
      </c>
    </row>
    <row r="946" spans="1:10" x14ac:dyDescent="0.25">
      <c r="A946">
        <v>0</v>
      </c>
      <c r="B946">
        <v>7</v>
      </c>
      <c r="C946">
        <v>194</v>
      </c>
      <c r="D946" s="1" t="s">
        <v>10</v>
      </c>
      <c r="E946" s="1" t="s">
        <v>11</v>
      </c>
      <c r="F946" s="1" t="s">
        <v>12</v>
      </c>
      <c r="G946" s="1" t="s">
        <v>13</v>
      </c>
      <c r="H946" s="1" t="s">
        <v>4464</v>
      </c>
      <c r="I946" s="1" t="s">
        <v>3847</v>
      </c>
      <c r="J946" s="2">
        <v>1.0185185185185184E-3</v>
      </c>
    </row>
    <row r="947" spans="1:10" x14ac:dyDescent="0.25">
      <c r="A947">
        <v>0</v>
      </c>
      <c r="B947">
        <v>7</v>
      </c>
      <c r="C947">
        <v>195</v>
      </c>
      <c r="D947" s="1" t="s">
        <v>10</v>
      </c>
      <c r="E947" s="1" t="s">
        <v>11</v>
      </c>
      <c r="F947" s="1" t="s">
        <v>12</v>
      </c>
      <c r="G947" s="1" t="s">
        <v>13</v>
      </c>
      <c r="H947" s="1" t="s">
        <v>4465</v>
      </c>
      <c r="I947" s="1" t="s">
        <v>3847</v>
      </c>
      <c r="J947" s="2">
        <v>1.0185185185185184E-3</v>
      </c>
    </row>
    <row r="948" spans="1:10" x14ac:dyDescent="0.25">
      <c r="A948">
        <v>0</v>
      </c>
      <c r="B948">
        <v>7</v>
      </c>
      <c r="C948">
        <v>196</v>
      </c>
      <c r="D948" s="1" t="s">
        <v>10</v>
      </c>
      <c r="E948" s="1" t="s">
        <v>11</v>
      </c>
      <c r="F948" s="1" t="s">
        <v>12</v>
      </c>
      <c r="G948" s="1" t="s">
        <v>13</v>
      </c>
      <c r="H948" s="1" t="s">
        <v>4466</v>
      </c>
      <c r="I948" s="1" t="s">
        <v>3847</v>
      </c>
      <c r="J948" s="2">
        <v>1.0185185185185184E-3</v>
      </c>
    </row>
    <row r="949" spans="1:10" x14ac:dyDescent="0.25">
      <c r="A949">
        <v>0</v>
      </c>
      <c r="B949">
        <v>7</v>
      </c>
      <c r="C949">
        <v>197</v>
      </c>
      <c r="D949" s="1" t="s">
        <v>10</v>
      </c>
      <c r="E949" s="1" t="s">
        <v>11</v>
      </c>
      <c r="F949" s="1" t="s">
        <v>12</v>
      </c>
      <c r="G949" s="1" t="s">
        <v>13</v>
      </c>
      <c r="H949" s="1" t="s">
        <v>4467</v>
      </c>
      <c r="I949" s="1" t="s">
        <v>3847</v>
      </c>
      <c r="J949" s="2">
        <v>1.0185185185185184E-3</v>
      </c>
    </row>
    <row r="950" spans="1:10" x14ac:dyDescent="0.25">
      <c r="A950">
        <v>0</v>
      </c>
      <c r="B950">
        <v>7</v>
      </c>
      <c r="C950">
        <v>198</v>
      </c>
      <c r="D950" s="1" t="s">
        <v>10</v>
      </c>
      <c r="E950" s="1" t="s">
        <v>11</v>
      </c>
      <c r="F950" s="1" t="s">
        <v>12</v>
      </c>
      <c r="G950" s="1" t="s">
        <v>13</v>
      </c>
      <c r="H950" s="1" t="s">
        <v>4468</v>
      </c>
      <c r="I950" s="1" t="s">
        <v>3847</v>
      </c>
      <c r="J950" s="2">
        <v>1.0185185185185184E-3</v>
      </c>
    </row>
    <row r="951" spans="1:10" x14ac:dyDescent="0.25">
      <c r="A951">
        <v>0</v>
      </c>
      <c r="B951">
        <v>7</v>
      </c>
      <c r="C951">
        <v>199</v>
      </c>
      <c r="D951" s="1" t="s">
        <v>10</v>
      </c>
      <c r="E951" s="1" t="s">
        <v>11</v>
      </c>
      <c r="F951" s="1" t="s">
        <v>12</v>
      </c>
      <c r="G951" s="1" t="s">
        <v>13</v>
      </c>
      <c r="H951" s="1" t="s">
        <v>4469</v>
      </c>
      <c r="I951" s="1" t="s">
        <v>3847</v>
      </c>
      <c r="J951" s="2">
        <v>1.0185185185185184E-3</v>
      </c>
    </row>
    <row r="952" spans="1:10" x14ac:dyDescent="0.25">
      <c r="A952">
        <v>0</v>
      </c>
      <c r="B952">
        <v>7</v>
      </c>
      <c r="C952">
        <v>200</v>
      </c>
      <c r="D952" s="1" t="s">
        <v>10</v>
      </c>
      <c r="E952" s="1" t="s">
        <v>11</v>
      </c>
      <c r="F952" s="1" t="s">
        <v>12</v>
      </c>
      <c r="G952" s="1" t="s">
        <v>13</v>
      </c>
      <c r="H952" s="1" t="s">
        <v>4470</v>
      </c>
      <c r="I952" s="1" t="s">
        <v>3847</v>
      </c>
      <c r="J952" s="2">
        <v>1.0185185185185184E-3</v>
      </c>
    </row>
    <row r="953" spans="1:10" x14ac:dyDescent="0.25">
      <c r="A953">
        <v>0</v>
      </c>
      <c r="B953">
        <v>7</v>
      </c>
      <c r="C953">
        <v>201</v>
      </c>
      <c r="D953" s="1" t="s">
        <v>10</v>
      </c>
      <c r="E953" s="1" t="s">
        <v>11</v>
      </c>
      <c r="F953" s="1" t="s">
        <v>12</v>
      </c>
      <c r="G953" s="1" t="s">
        <v>13</v>
      </c>
      <c r="H953" s="1" t="s">
        <v>4471</v>
      </c>
      <c r="I953" s="1" t="s">
        <v>3847</v>
      </c>
      <c r="J953" s="2">
        <v>1.0185185185185184E-3</v>
      </c>
    </row>
    <row r="954" spans="1:10" x14ac:dyDescent="0.25">
      <c r="A954">
        <v>0</v>
      </c>
      <c r="B954">
        <v>7</v>
      </c>
      <c r="C954">
        <v>202</v>
      </c>
      <c r="D954" s="1" t="s">
        <v>10</v>
      </c>
      <c r="E954" s="1" t="s">
        <v>11</v>
      </c>
      <c r="F954" s="1" t="s">
        <v>12</v>
      </c>
      <c r="G954" s="1" t="s">
        <v>13</v>
      </c>
      <c r="H954" s="1" t="s">
        <v>4472</v>
      </c>
      <c r="I954" s="1" t="s">
        <v>3847</v>
      </c>
      <c r="J954" s="2">
        <v>1.0185185185185184E-3</v>
      </c>
    </row>
    <row r="955" spans="1:10" x14ac:dyDescent="0.25">
      <c r="A955">
        <v>0</v>
      </c>
      <c r="B955">
        <v>7</v>
      </c>
      <c r="C955">
        <v>203</v>
      </c>
      <c r="D955" s="1" t="s">
        <v>10</v>
      </c>
      <c r="E955" s="1" t="s">
        <v>11</v>
      </c>
      <c r="F955" s="1" t="s">
        <v>12</v>
      </c>
      <c r="G955" s="1" t="s">
        <v>13</v>
      </c>
      <c r="H955" s="1" t="s">
        <v>4473</v>
      </c>
      <c r="I955" s="1" t="s">
        <v>3847</v>
      </c>
      <c r="J955" s="2">
        <v>1.0185185185185184E-3</v>
      </c>
    </row>
    <row r="956" spans="1:10" x14ac:dyDescent="0.25">
      <c r="A956">
        <v>0</v>
      </c>
      <c r="B956">
        <v>7</v>
      </c>
      <c r="C956">
        <v>204</v>
      </c>
      <c r="D956" s="1" t="s">
        <v>10</v>
      </c>
      <c r="E956" s="1" t="s">
        <v>11</v>
      </c>
      <c r="F956" s="1" t="s">
        <v>12</v>
      </c>
      <c r="G956" s="1" t="s">
        <v>13</v>
      </c>
      <c r="H956" s="1" t="s">
        <v>4474</v>
      </c>
      <c r="I956" s="1" t="s">
        <v>3847</v>
      </c>
      <c r="J956" s="2">
        <v>1.0185185185185184E-3</v>
      </c>
    </row>
    <row r="957" spans="1:10" x14ac:dyDescent="0.25">
      <c r="A957">
        <v>0</v>
      </c>
      <c r="B957">
        <v>7</v>
      </c>
      <c r="C957">
        <v>205</v>
      </c>
      <c r="D957" s="1" t="s">
        <v>10</v>
      </c>
      <c r="E957" s="1" t="s">
        <v>11</v>
      </c>
      <c r="F957" s="1" t="s">
        <v>12</v>
      </c>
      <c r="G957" s="1" t="s">
        <v>13</v>
      </c>
      <c r="H957" s="1" t="s">
        <v>4475</v>
      </c>
      <c r="I957" s="1" t="s">
        <v>3847</v>
      </c>
      <c r="J957" s="2">
        <v>1.0185185185185184E-3</v>
      </c>
    </row>
    <row r="958" spans="1:10" x14ac:dyDescent="0.25">
      <c r="A958">
        <v>0</v>
      </c>
      <c r="B958">
        <v>7</v>
      </c>
      <c r="C958">
        <v>206</v>
      </c>
      <c r="D958" s="1" t="s">
        <v>10</v>
      </c>
      <c r="E958" s="1" t="s">
        <v>11</v>
      </c>
      <c r="F958" s="1" t="s">
        <v>12</v>
      </c>
      <c r="G958" s="1" t="s">
        <v>13</v>
      </c>
      <c r="H958" s="1" t="s">
        <v>4476</v>
      </c>
      <c r="I958" s="1" t="s">
        <v>3847</v>
      </c>
      <c r="J958" s="2">
        <v>1.0185185185185184E-3</v>
      </c>
    </row>
    <row r="959" spans="1:10" x14ac:dyDescent="0.25">
      <c r="A959">
        <v>0</v>
      </c>
      <c r="B959">
        <v>7</v>
      </c>
      <c r="C959">
        <v>207</v>
      </c>
      <c r="D959" s="1" t="s">
        <v>10</v>
      </c>
      <c r="E959" s="1" t="s">
        <v>11</v>
      </c>
      <c r="F959" s="1" t="s">
        <v>12</v>
      </c>
      <c r="G959" s="1" t="s">
        <v>13</v>
      </c>
      <c r="H959" s="1" t="s">
        <v>4477</v>
      </c>
      <c r="I959" s="1" t="s">
        <v>3847</v>
      </c>
      <c r="J959" s="2">
        <v>1.0300925925925926E-3</v>
      </c>
    </row>
    <row r="960" spans="1:10" x14ac:dyDescent="0.25">
      <c r="A960">
        <v>0</v>
      </c>
      <c r="B960">
        <v>7</v>
      </c>
      <c r="C960">
        <v>208</v>
      </c>
      <c r="D960" s="1" t="s">
        <v>10</v>
      </c>
      <c r="E960" s="1" t="s">
        <v>11</v>
      </c>
      <c r="F960" s="1" t="s">
        <v>12</v>
      </c>
      <c r="G960" s="1" t="s">
        <v>13</v>
      </c>
      <c r="H960" s="1" t="s">
        <v>4478</v>
      </c>
      <c r="I960" s="1" t="s">
        <v>3847</v>
      </c>
      <c r="J960" s="2">
        <v>1.0300925925925926E-3</v>
      </c>
    </row>
    <row r="961" spans="1:10" x14ac:dyDescent="0.25">
      <c r="A961">
        <v>0</v>
      </c>
      <c r="B961">
        <v>7</v>
      </c>
      <c r="C961">
        <v>209</v>
      </c>
      <c r="D961" s="1" t="s">
        <v>10</v>
      </c>
      <c r="E961" s="1" t="s">
        <v>11</v>
      </c>
      <c r="F961" s="1" t="s">
        <v>12</v>
      </c>
      <c r="G961" s="1" t="s">
        <v>13</v>
      </c>
      <c r="H961" s="1" t="s">
        <v>4479</v>
      </c>
      <c r="I961" s="1" t="s">
        <v>3847</v>
      </c>
      <c r="J961" s="2">
        <v>1.0300925925925926E-3</v>
      </c>
    </row>
    <row r="962" spans="1:10" x14ac:dyDescent="0.25">
      <c r="A962">
        <v>0</v>
      </c>
      <c r="B962">
        <v>7</v>
      </c>
      <c r="C962">
        <v>210</v>
      </c>
      <c r="D962" s="1" t="s">
        <v>10</v>
      </c>
      <c r="E962" s="1" t="s">
        <v>11</v>
      </c>
      <c r="F962" s="1" t="s">
        <v>12</v>
      </c>
      <c r="G962" s="1" t="s">
        <v>13</v>
      </c>
      <c r="H962" s="1" t="s">
        <v>4480</v>
      </c>
      <c r="I962" s="1" t="s">
        <v>3847</v>
      </c>
      <c r="J962" s="2">
        <v>1.0300925925925926E-3</v>
      </c>
    </row>
    <row r="963" spans="1:10" x14ac:dyDescent="0.25">
      <c r="A963">
        <v>0</v>
      </c>
      <c r="B963">
        <v>7</v>
      </c>
      <c r="C963">
        <v>211</v>
      </c>
      <c r="D963" s="1" t="s">
        <v>10</v>
      </c>
      <c r="E963" s="1" t="s">
        <v>11</v>
      </c>
      <c r="F963" s="1" t="s">
        <v>12</v>
      </c>
      <c r="G963" s="1" t="s">
        <v>13</v>
      </c>
      <c r="H963" s="1" t="s">
        <v>4481</v>
      </c>
      <c r="I963" s="1" t="s">
        <v>3847</v>
      </c>
      <c r="J963" s="2">
        <v>1.0300925925925926E-3</v>
      </c>
    </row>
    <row r="964" spans="1:10" x14ac:dyDescent="0.25">
      <c r="A964">
        <v>0</v>
      </c>
      <c r="B964">
        <v>7</v>
      </c>
      <c r="C964">
        <v>212</v>
      </c>
      <c r="D964" s="1" t="s">
        <v>10</v>
      </c>
      <c r="E964" s="1" t="s">
        <v>11</v>
      </c>
      <c r="F964" s="1" t="s">
        <v>12</v>
      </c>
      <c r="G964" s="1" t="s">
        <v>13</v>
      </c>
      <c r="H964" s="1" t="s">
        <v>4482</v>
      </c>
      <c r="I964" s="1" t="s">
        <v>3847</v>
      </c>
      <c r="J964" s="2">
        <v>1.0300925925925926E-3</v>
      </c>
    </row>
    <row r="965" spans="1:10" x14ac:dyDescent="0.25">
      <c r="A965">
        <v>0</v>
      </c>
      <c r="B965">
        <v>7</v>
      </c>
      <c r="C965">
        <v>213</v>
      </c>
      <c r="D965" s="1" t="s">
        <v>10</v>
      </c>
      <c r="E965" s="1" t="s">
        <v>11</v>
      </c>
      <c r="F965" s="1" t="s">
        <v>12</v>
      </c>
      <c r="G965" s="1" t="s">
        <v>13</v>
      </c>
      <c r="H965" s="1" t="s">
        <v>4483</v>
      </c>
      <c r="I965" s="1" t="s">
        <v>3847</v>
      </c>
      <c r="J965" s="2">
        <v>1.0300925925925926E-3</v>
      </c>
    </row>
    <row r="966" spans="1:10" x14ac:dyDescent="0.25">
      <c r="A966">
        <v>0</v>
      </c>
      <c r="B966">
        <v>7</v>
      </c>
      <c r="C966">
        <v>214</v>
      </c>
      <c r="D966" s="1" t="s">
        <v>10</v>
      </c>
      <c r="E966" s="1" t="s">
        <v>11</v>
      </c>
      <c r="F966" s="1" t="s">
        <v>12</v>
      </c>
      <c r="G966" s="1" t="s">
        <v>13</v>
      </c>
      <c r="H966" s="1" t="s">
        <v>4484</v>
      </c>
      <c r="I966" s="1" t="s">
        <v>3847</v>
      </c>
      <c r="J966" s="2">
        <v>1.0300925925925926E-3</v>
      </c>
    </row>
    <row r="967" spans="1:10" x14ac:dyDescent="0.25">
      <c r="A967">
        <v>0</v>
      </c>
      <c r="B967">
        <v>7</v>
      </c>
      <c r="C967">
        <v>215</v>
      </c>
      <c r="D967" s="1" t="s">
        <v>10</v>
      </c>
      <c r="E967" s="1" t="s">
        <v>11</v>
      </c>
      <c r="F967" s="1" t="s">
        <v>12</v>
      </c>
      <c r="G967" s="1" t="s">
        <v>13</v>
      </c>
      <c r="H967" s="1" t="s">
        <v>4485</v>
      </c>
      <c r="I967" s="1" t="s">
        <v>3847</v>
      </c>
      <c r="J967" s="2">
        <v>1.0300925925925926E-3</v>
      </c>
    </row>
    <row r="968" spans="1:10" x14ac:dyDescent="0.25">
      <c r="A968">
        <v>0</v>
      </c>
      <c r="B968">
        <v>7</v>
      </c>
      <c r="C968">
        <v>216</v>
      </c>
      <c r="D968" s="1" t="s">
        <v>10</v>
      </c>
      <c r="E968" s="1" t="s">
        <v>11</v>
      </c>
      <c r="F968" s="1" t="s">
        <v>12</v>
      </c>
      <c r="G968" s="1" t="s">
        <v>13</v>
      </c>
      <c r="H968" s="1" t="s">
        <v>4486</v>
      </c>
      <c r="I968" s="1" t="s">
        <v>3847</v>
      </c>
      <c r="J968" s="2">
        <v>1.0532407407407407E-3</v>
      </c>
    </row>
    <row r="969" spans="1:10" x14ac:dyDescent="0.25">
      <c r="A969">
        <v>0</v>
      </c>
      <c r="B969">
        <v>7</v>
      </c>
      <c r="C969">
        <v>217</v>
      </c>
      <c r="D969" s="1" t="s">
        <v>10</v>
      </c>
      <c r="E969" s="1" t="s">
        <v>11</v>
      </c>
      <c r="F969" s="1" t="s">
        <v>12</v>
      </c>
      <c r="G969" s="1" t="s">
        <v>13</v>
      </c>
      <c r="H969" s="1" t="s">
        <v>4487</v>
      </c>
      <c r="I969" s="1" t="s">
        <v>3847</v>
      </c>
      <c r="J969" s="2">
        <v>1.0532407407407407E-3</v>
      </c>
    </row>
    <row r="970" spans="1:10" x14ac:dyDescent="0.25">
      <c r="A970">
        <v>0</v>
      </c>
      <c r="B970">
        <v>7</v>
      </c>
      <c r="C970">
        <v>218</v>
      </c>
      <c r="D970" s="1" t="s">
        <v>10</v>
      </c>
      <c r="E970" s="1" t="s">
        <v>11</v>
      </c>
      <c r="F970" s="1" t="s">
        <v>12</v>
      </c>
      <c r="G970" s="1" t="s">
        <v>13</v>
      </c>
      <c r="H970" s="1" t="s">
        <v>4488</v>
      </c>
      <c r="I970" s="1" t="s">
        <v>3847</v>
      </c>
      <c r="J970" s="2">
        <v>1.0532407407407407E-3</v>
      </c>
    </row>
    <row r="971" spans="1:10" x14ac:dyDescent="0.25">
      <c r="A971">
        <v>0</v>
      </c>
      <c r="B971">
        <v>7</v>
      </c>
      <c r="C971">
        <v>219</v>
      </c>
      <c r="D971" s="1" t="s">
        <v>10</v>
      </c>
      <c r="E971" s="1" t="s">
        <v>11</v>
      </c>
      <c r="F971" s="1" t="s">
        <v>12</v>
      </c>
      <c r="G971" s="1" t="s">
        <v>13</v>
      </c>
      <c r="H971" s="1" t="s">
        <v>4489</v>
      </c>
      <c r="I971" s="1" t="s">
        <v>3847</v>
      </c>
      <c r="J971" s="2">
        <v>1.0532407407407407E-3</v>
      </c>
    </row>
    <row r="972" spans="1:10" x14ac:dyDescent="0.25">
      <c r="A972">
        <v>0</v>
      </c>
      <c r="B972">
        <v>7</v>
      </c>
      <c r="C972">
        <v>220</v>
      </c>
      <c r="D972" s="1" t="s">
        <v>10</v>
      </c>
      <c r="E972" s="1" t="s">
        <v>11</v>
      </c>
      <c r="F972" s="1" t="s">
        <v>12</v>
      </c>
      <c r="G972" s="1" t="s">
        <v>13</v>
      </c>
      <c r="H972" s="1" t="s">
        <v>4490</v>
      </c>
      <c r="I972" s="1" t="s">
        <v>3847</v>
      </c>
      <c r="J972" s="2">
        <v>1.0648148148148149E-3</v>
      </c>
    </row>
    <row r="973" spans="1:10" x14ac:dyDescent="0.25">
      <c r="A973">
        <v>0</v>
      </c>
      <c r="B973">
        <v>7</v>
      </c>
      <c r="C973">
        <v>221</v>
      </c>
      <c r="D973" s="1" t="s">
        <v>10</v>
      </c>
      <c r="E973" s="1" t="s">
        <v>11</v>
      </c>
      <c r="F973" s="1" t="s">
        <v>12</v>
      </c>
      <c r="G973" s="1" t="s">
        <v>13</v>
      </c>
      <c r="H973" s="1" t="s">
        <v>4491</v>
      </c>
      <c r="I973" s="1" t="s">
        <v>3847</v>
      </c>
      <c r="J973" s="2">
        <v>1.0648148148148149E-3</v>
      </c>
    </row>
    <row r="974" spans="1:10" x14ac:dyDescent="0.25">
      <c r="A974">
        <v>0</v>
      </c>
      <c r="B974">
        <v>7</v>
      </c>
      <c r="C974">
        <v>222</v>
      </c>
      <c r="D974" s="1" t="s">
        <v>10</v>
      </c>
      <c r="E974" s="1" t="s">
        <v>11</v>
      </c>
      <c r="F974" s="1" t="s">
        <v>12</v>
      </c>
      <c r="G974" s="1" t="s">
        <v>13</v>
      </c>
      <c r="H974" s="1" t="s">
        <v>4492</v>
      </c>
      <c r="I974" s="1" t="s">
        <v>3847</v>
      </c>
      <c r="J974" s="2">
        <v>1.0648148148148149E-3</v>
      </c>
    </row>
    <row r="975" spans="1:10" x14ac:dyDescent="0.25">
      <c r="A975">
        <v>0</v>
      </c>
      <c r="B975">
        <v>7</v>
      </c>
      <c r="C975">
        <v>223</v>
      </c>
      <c r="D975" s="1" t="s">
        <v>10</v>
      </c>
      <c r="E975" s="1" t="s">
        <v>11</v>
      </c>
      <c r="F975" s="1" t="s">
        <v>12</v>
      </c>
      <c r="G975" s="1" t="s">
        <v>13</v>
      </c>
      <c r="H975" s="1" t="s">
        <v>4493</v>
      </c>
      <c r="I975" s="1" t="s">
        <v>3847</v>
      </c>
      <c r="J975" s="2">
        <v>1.0648148148148149E-3</v>
      </c>
    </row>
    <row r="976" spans="1:10" x14ac:dyDescent="0.25">
      <c r="A976">
        <v>0</v>
      </c>
      <c r="B976">
        <v>7</v>
      </c>
      <c r="C976">
        <v>224</v>
      </c>
      <c r="D976" s="1" t="s">
        <v>10</v>
      </c>
      <c r="E976" s="1" t="s">
        <v>11</v>
      </c>
      <c r="F976" s="1" t="s">
        <v>12</v>
      </c>
      <c r="G976" s="1" t="s">
        <v>13</v>
      </c>
      <c r="H976" s="1" t="s">
        <v>4494</v>
      </c>
      <c r="I976" s="1" t="s">
        <v>3847</v>
      </c>
      <c r="J976" s="2">
        <v>1.0648148148148149E-3</v>
      </c>
    </row>
    <row r="977" spans="1:10" x14ac:dyDescent="0.25">
      <c r="A977">
        <v>0</v>
      </c>
      <c r="B977">
        <v>7</v>
      </c>
      <c r="C977">
        <v>225</v>
      </c>
      <c r="D977" s="1" t="s">
        <v>10</v>
      </c>
      <c r="E977" s="1" t="s">
        <v>11</v>
      </c>
      <c r="F977" s="1" t="s">
        <v>12</v>
      </c>
      <c r="G977" s="1" t="s">
        <v>13</v>
      </c>
      <c r="H977" s="1" t="s">
        <v>4495</v>
      </c>
      <c r="I977" s="1" t="s">
        <v>3847</v>
      </c>
      <c r="J977" s="2">
        <v>1.0648148148148149E-3</v>
      </c>
    </row>
    <row r="978" spans="1:10" x14ac:dyDescent="0.25">
      <c r="A978">
        <v>0</v>
      </c>
      <c r="B978">
        <v>7</v>
      </c>
      <c r="C978">
        <v>226</v>
      </c>
      <c r="D978" s="1" t="s">
        <v>10</v>
      </c>
      <c r="E978" s="1" t="s">
        <v>11</v>
      </c>
      <c r="F978" s="1" t="s">
        <v>12</v>
      </c>
      <c r="G978" s="1" t="s">
        <v>13</v>
      </c>
      <c r="H978" s="1" t="s">
        <v>4496</v>
      </c>
      <c r="I978" s="1" t="s">
        <v>3847</v>
      </c>
      <c r="J978" s="2">
        <v>1.0648148148148149E-3</v>
      </c>
    </row>
    <row r="979" spans="1:10" x14ac:dyDescent="0.25">
      <c r="A979">
        <v>0</v>
      </c>
      <c r="B979">
        <v>7</v>
      </c>
      <c r="C979">
        <v>227</v>
      </c>
      <c r="D979" s="1" t="s">
        <v>10</v>
      </c>
      <c r="E979" s="1" t="s">
        <v>11</v>
      </c>
      <c r="F979" s="1" t="s">
        <v>12</v>
      </c>
      <c r="G979" s="1" t="s">
        <v>13</v>
      </c>
      <c r="H979" s="1" t="s">
        <v>4497</v>
      </c>
      <c r="I979" s="1" t="s">
        <v>3847</v>
      </c>
      <c r="J979" s="2">
        <v>1.0648148148148149E-3</v>
      </c>
    </row>
    <row r="980" spans="1:10" x14ac:dyDescent="0.25">
      <c r="A980">
        <v>0</v>
      </c>
      <c r="B980">
        <v>7</v>
      </c>
      <c r="C980">
        <v>228</v>
      </c>
      <c r="D980" s="1" t="s">
        <v>10</v>
      </c>
      <c r="E980" s="1" t="s">
        <v>11</v>
      </c>
      <c r="F980" s="1" t="s">
        <v>12</v>
      </c>
      <c r="G980" s="1" t="s">
        <v>13</v>
      </c>
      <c r="H980" s="1" t="s">
        <v>4498</v>
      </c>
      <c r="I980" s="1" t="s">
        <v>3847</v>
      </c>
      <c r="J980" s="2">
        <v>1.0648148148148149E-3</v>
      </c>
    </row>
    <row r="981" spans="1:10" x14ac:dyDescent="0.25">
      <c r="A981">
        <v>0</v>
      </c>
      <c r="B981">
        <v>7</v>
      </c>
      <c r="C981">
        <v>229</v>
      </c>
      <c r="D981" s="1" t="s">
        <v>10</v>
      </c>
      <c r="E981" s="1" t="s">
        <v>11</v>
      </c>
      <c r="F981" s="1" t="s">
        <v>12</v>
      </c>
      <c r="G981" s="1" t="s">
        <v>13</v>
      </c>
      <c r="H981" s="1" t="s">
        <v>4499</v>
      </c>
      <c r="I981" s="1" t="s">
        <v>3847</v>
      </c>
      <c r="J981" s="2">
        <v>1.0648148148148149E-3</v>
      </c>
    </row>
    <row r="982" spans="1:10" x14ac:dyDescent="0.25">
      <c r="A982">
        <v>0</v>
      </c>
      <c r="B982">
        <v>7</v>
      </c>
      <c r="C982">
        <v>230</v>
      </c>
      <c r="D982" s="1" t="s">
        <v>10</v>
      </c>
      <c r="E982" s="1" t="s">
        <v>11</v>
      </c>
      <c r="F982" s="1" t="s">
        <v>12</v>
      </c>
      <c r="G982" s="1" t="s">
        <v>13</v>
      </c>
      <c r="H982" s="1" t="s">
        <v>4500</v>
      </c>
      <c r="I982" s="1" t="s">
        <v>3847</v>
      </c>
      <c r="J982" s="2">
        <v>1.0648148148148149E-3</v>
      </c>
    </row>
    <row r="983" spans="1:10" x14ac:dyDescent="0.25">
      <c r="A983">
        <v>0</v>
      </c>
      <c r="B983">
        <v>7</v>
      </c>
      <c r="C983">
        <v>231</v>
      </c>
      <c r="D983" s="1" t="s">
        <v>10</v>
      </c>
      <c r="E983" s="1" t="s">
        <v>11</v>
      </c>
      <c r="F983" s="1" t="s">
        <v>12</v>
      </c>
      <c r="G983" s="1" t="s">
        <v>13</v>
      </c>
      <c r="H983" s="1" t="s">
        <v>4501</v>
      </c>
      <c r="I983" s="1" t="s">
        <v>3847</v>
      </c>
      <c r="J983" s="2">
        <v>1.0648148148148149E-3</v>
      </c>
    </row>
    <row r="984" spans="1:10" x14ac:dyDescent="0.25">
      <c r="A984">
        <v>0</v>
      </c>
      <c r="B984">
        <v>7</v>
      </c>
      <c r="C984">
        <v>232</v>
      </c>
      <c r="D984" s="1" t="s">
        <v>10</v>
      </c>
      <c r="E984" s="1" t="s">
        <v>11</v>
      </c>
      <c r="F984" s="1" t="s">
        <v>12</v>
      </c>
      <c r="G984" s="1" t="s">
        <v>13</v>
      </c>
      <c r="H984" s="1" t="s">
        <v>4502</v>
      </c>
      <c r="I984" s="1" t="s">
        <v>3847</v>
      </c>
      <c r="J984" s="2">
        <v>1.0763888888888889E-3</v>
      </c>
    </row>
    <row r="985" spans="1:10" x14ac:dyDescent="0.25">
      <c r="A985">
        <v>0</v>
      </c>
      <c r="B985">
        <v>7</v>
      </c>
      <c r="C985">
        <v>233</v>
      </c>
      <c r="D985" s="1" t="s">
        <v>10</v>
      </c>
      <c r="E985" s="1" t="s">
        <v>11</v>
      </c>
      <c r="F985" s="1" t="s">
        <v>12</v>
      </c>
      <c r="G985" s="1" t="s">
        <v>13</v>
      </c>
      <c r="H985" s="1" t="s">
        <v>4503</v>
      </c>
      <c r="I985" s="1" t="s">
        <v>3847</v>
      </c>
      <c r="J985" s="2">
        <v>1.0763888888888889E-3</v>
      </c>
    </row>
    <row r="986" spans="1:10" x14ac:dyDescent="0.25">
      <c r="A986">
        <v>0</v>
      </c>
      <c r="B986">
        <v>7</v>
      </c>
      <c r="C986">
        <v>234</v>
      </c>
      <c r="D986" s="1" t="s">
        <v>10</v>
      </c>
      <c r="E986" s="1" t="s">
        <v>11</v>
      </c>
      <c r="F986" s="1" t="s">
        <v>12</v>
      </c>
      <c r="G986" s="1" t="s">
        <v>13</v>
      </c>
      <c r="H986" s="1" t="s">
        <v>4504</v>
      </c>
      <c r="I986" s="1" t="s">
        <v>3847</v>
      </c>
      <c r="J986" s="2">
        <v>1.0763888888888889E-3</v>
      </c>
    </row>
    <row r="987" spans="1:10" x14ac:dyDescent="0.25">
      <c r="A987">
        <v>0</v>
      </c>
      <c r="B987">
        <v>7</v>
      </c>
      <c r="C987">
        <v>235</v>
      </c>
      <c r="D987" s="1" t="s">
        <v>10</v>
      </c>
      <c r="E987" s="1" t="s">
        <v>11</v>
      </c>
      <c r="F987" s="1" t="s">
        <v>12</v>
      </c>
      <c r="G987" s="1" t="s">
        <v>13</v>
      </c>
      <c r="H987" s="1" t="s">
        <v>4505</v>
      </c>
      <c r="I987" s="1" t="s">
        <v>3847</v>
      </c>
      <c r="J987" s="2">
        <v>1.0763888888888889E-3</v>
      </c>
    </row>
    <row r="988" spans="1:10" x14ac:dyDescent="0.25">
      <c r="A988">
        <v>0</v>
      </c>
      <c r="B988">
        <v>7</v>
      </c>
      <c r="C988">
        <v>236</v>
      </c>
      <c r="D988" s="1" t="s">
        <v>10</v>
      </c>
      <c r="E988" s="1" t="s">
        <v>11</v>
      </c>
      <c r="F988" s="1" t="s">
        <v>12</v>
      </c>
      <c r="G988" s="1" t="s">
        <v>13</v>
      </c>
      <c r="H988" s="1" t="s">
        <v>4506</v>
      </c>
      <c r="I988" s="1" t="s">
        <v>3847</v>
      </c>
      <c r="J988" s="2">
        <v>1.0763888888888889E-3</v>
      </c>
    </row>
    <row r="989" spans="1:10" x14ac:dyDescent="0.25">
      <c r="A989">
        <v>0</v>
      </c>
      <c r="B989">
        <v>7</v>
      </c>
      <c r="C989">
        <v>237</v>
      </c>
      <c r="D989" s="1" t="s">
        <v>10</v>
      </c>
      <c r="E989" s="1" t="s">
        <v>11</v>
      </c>
      <c r="F989" s="1" t="s">
        <v>12</v>
      </c>
      <c r="G989" s="1" t="s">
        <v>13</v>
      </c>
      <c r="H989" s="1" t="s">
        <v>4507</v>
      </c>
      <c r="I989" s="1" t="s">
        <v>3847</v>
      </c>
      <c r="J989" s="2">
        <v>1.0763888888888889E-3</v>
      </c>
    </row>
    <row r="990" spans="1:10" x14ac:dyDescent="0.25">
      <c r="A990">
        <v>0</v>
      </c>
      <c r="B990">
        <v>7</v>
      </c>
      <c r="C990">
        <v>238</v>
      </c>
      <c r="D990" s="1" t="s">
        <v>10</v>
      </c>
      <c r="E990" s="1" t="s">
        <v>11</v>
      </c>
      <c r="F990" s="1" t="s">
        <v>12</v>
      </c>
      <c r="G990" s="1" t="s">
        <v>13</v>
      </c>
      <c r="H990" s="1" t="s">
        <v>4508</v>
      </c>
      <c r="I990" s="1" t="s">
        <v>3847</v>
      </c>
      <c r="J990" s="2">
        <v>1.0763888888888889E-3</v>
      </c>
    </row>
    <row r="991" spans="1:10" x14ac:dyDescent="0.25">
      <c r="A991">
        <v>0</v>
      </c>
      <c r="B991">
        <v>7</v>
      </c>
      <c r="C991">
        <v>239</v>
      </c>
      <c r="D991" s="1" t="s">
        <v>10</v>
      </c>
      <c r="E991" s="1" t="s">
        <v>11</v>
      </c>
      <c r="F991" s="1" t="s">
        <v>12</v>
      </c>
      <c r="G991" s="1" t="s">
        <v>13</v>
      </c>
      <c r="H991" s="1" t="s">
        <v>4509</v>
      </c>
      <c r="I991" s="1" t="s">
        <v>3847</v>
      </c>
      <c r="J991" s="2">
        <v>1.0763888888888889E-3</v>
      </c>
    </row>
    <row r="992" spans="1:10" x14ac:dyDescent="0.25">
      <c r="A992">
        <v>0</v>
      </c>
      <c r="B992">
        <v>7</v>
      </c>
      <c r="C992">
        <v>240</v>
      </c>
      <c r="D992" s="1" t="s">
        <v>10</v>
      </c>
      <c r="E992" s="1" t="s">
        <v>11</v>
      </c>
      <c r="F992" s="1" t="s">
        <v>12</v>
      </c>
      <c r="G992" s="1" t="s">
        <v>13</v>
      </c>
      <c r="H992" s="1" t="s">
        <v>4510</v>
      </c>
      <c r="I992" s="1" t="s">
        <v>3847</v>
      </c>
      <c r="J992" s="2">
        <v>1.0763888888888889E-3</v>
      </c>
    </row>
    <row r="993" spans="1:10" x14ac:dyDescent="0.25">
      <c r="A993">
        <v>0</v>
      </c>
      <c r="B993">
        <v>7</v>
      </c>
      <c r="C993">
        <v>241</v>
      </c>
      <c r="D993" s="1" t="s">
        <v>10</v>
      </c>
      <c r="E993" s="1" t="s">
        <v>11</v>
      </c>
      <c r="F993" s="1" t="s">
        <v>12</v>
      </c>
      <c r="G993" s="1" t="s">
        <v>13</v>
      </c>
      <c r="H993" s="1" t="s">
        <v>4511</v>
      </c>
      <c r="I993" s="1" t="s">
        <v>3847</v>
      </c>
      <c r="J993" s="2">
        <v>1.0763888888888889E-3</v>
      </c>
    </row>
    <row r="994" spans="1:10" x14ac:dyDescent="0.25">
      <c r="A994">
        <v>0</v>
      </c>
      <c r="B994">
        <v>7</v>
      </c>
      <c r="C994">
        <v>242</v>
      </c>
      <c r="D994" s="1" t="s">
        <v>10</v>
      </c>
      <c r="E994" s="1" t="s">
        <v>11</v>
      </c>
      <c r="F994" s="1" t="s">
        <v>12</v>
      </c>
      <c r="G994" s="1" t="s">
        <v>13</v>
      </c>
      <c r="H994" s="1" t="s">
        <v>4512</v>
      </c>
      <c r="I994" s="1" t="s">
        <v>3847</v>
      </c>
      <c r="J994" s="2">
        <v>1.0763888888888889E-3</v>
      </c>
    </row>
    <row r="995" spans="1:10" x14ac:dyDescent="0.25">
      <c r="A995">
        <v>0</v>
      </c>
      <c r="B995">
        <v>7</v>
      </c>
      <c r="C995">
        <v>243</v>
      </c>
      <c r="D995" s="1" t="s">
        <v>10</v>
      </c>
      <c r="E995" s="1" t="s">
        <v>11</v>
      </c>
      <c r="F995" s="1" t="s">
        <v>12</v>
      </c>
      <c r="G995" s="1" t="s">
        <v>13</v>
      </c>
      <c r="H995" s="1" t="s">
        <v>4513</v>
      </c>
      <c r="I995" s="1" t="s">
        <v>3847</v>
      </c>
      <c r="J995" s="2">
        <v>1.0763888888888889E-3</v>
      </c>
    </row>
    <row r="996" spans="1:10" x14ac:dyDescent="0.25">
      <c r="A996">
        <v>0</v>
      </c>
      <c r="B996">
        <v>7</v>
      </c>
      <c r="C996">
        <v>244</v>
      </c>
      <c r="D996" s="1" t="s">
        <v>10</v>
      </c>
      <c r="E996" s="1" t="s">
        <v>11</v>
      </c>
      <c r="F996" s="1" t="s">
        <v>12</v>
      </c>
      <c r="G996" s="1" t="s">
        <v>13</v>
      </c>
      <c r="H996" s="1" t="s">
        <v>4514</v>
      </c>
      <c r="I996" s="1" t="s">
        <v>3847</v>
      </c>
      <c r="J996" s="2">
        <v>1.0879629629629629E-3</v>
      </c>
    </row>
    <row r="997" spans="1:10" x14ac:dyDescent="0.25">
      <c r="A997">
        <v>0</v>
      </c>
      <c r="B997">
        <v>7</v>
      </c>
      <c r="C997">
        <v>245</v>
      </c>
      <c r="D997" s="1" t="s">
        <v>10</v>
      </c>
      <c r="E997" s="1" t="s">
        <v>11</v>
      </c>
      <c r="F997" s="1" t="s">
        <v>12</v>
      </c>
      <c r="G997" s="1" t="s">
        <v>13</v>
      </c>
      <c r="H997" s="1" t="s">
        <v>4515</v>
      </c>
      <c r="I997" s="1" t="s">
        <v>3847</v>
      </c>
      <c r="J997" s="2">
        <v>1.0879629629629629E-3</v>
      </c>
    </row>
    <row r="998" spans="1:10" x14ac:dyDescent="0.25">
      <c r="A998">
        <v>0</v>
      </c>
      <c r="B998">
        <v>7</v>
      </c>
      <c r="C998">
        <v>246</v>
      </c>
      <c r="D998" s="1" t="s">
        <v>10</v>
      </c>
      <c r="E998" s="1" t="s">
        <v>11</v>
      </c>
      <c r="F998" s="1" t="s">
        <v>12</v>
      </c>
      <c r="G998" s="1" t="s">
        <v>13</v>
      </c>
      <c r="H998" s="1" t="s">
        <v>4516</v>
      </c>
      <c r="I998" s="1" t="s">
        <v>3847</v>
      </c>
      <c r="J998" s="2">
        <v>1.0879629629629629E-3</v>
      </c>
    </row>
    <row r="999" spans="1:10" x14ac:dyDescent="0.25">
      <c r="A999">
        <v>0</v>
      </c>
      <c r="B999">
        <v>7</v>
      </c>
      <c r="C999">
        <v>247</v>
      </c>
      <c r="D999" s="1" t="s">
        <v>10</v>
      </c>
      <c r="E999" s="1" t="s">
        <v>11</v>
      </c>
      <c r="F999" s="1" t="s">
        <v>12</v>
      </c>
      <c r="G999" s="1" t="s">
        <v>13</v>
      </c>
      <c r="H999" s="1" t="s">
        <v>4517</v>
      </c>
      <c r="I999" s="1" t="s">
        <v>3847</v>
      </c>
      <c r="J999" s="2">
        <v>1.0879629629629629E-3</v>
      </c>
    </row>
    <row r="1000" spans="1:10" x14ac:dyDescent="0.25">
      <c r="A1000">
        <v>0</v>
      </c>
      <c r="B1000">
        <v>7</v>
      </c>
      <c r="C1000">
        <v>248</v>
      </c>
      <c r="D1000" s="1" t="s">
        <v>10</v>
      </c>
      <c r="E1000" s="1" t="s">
        <v>11</v>
      </c>
      <c r="F1000" s="1" t="s">
        <v>12</v>
      </c>
      <c r="G1000" s="1" t="s">
        <v>13</v>
      </c>
      <c r="H1000" s="1" t="s">
        <v>4518</v>
      </c>
      <c r="I1000" s="1" t="s">
        <v>3847</v>
      </c>
      <c r="J1000" s="2">
        <v>1.0879629629629629E-3</v>
      </c>
    </row>
    <row r="1001" spans="1:10" x14ac:dyDescent="0.25">
      <c r="A1001">
        <v>0</v>
      </c>
      <c r="B1001">
        <v>7</v>
      </c>
      <c r="C1001">
        <v>249</v>
      </c>
      <c r="D1001" s="1" t="s">
        <v>10</v>
      </c>
      <c r="E1001" s="1" t="s">
        <v>11</v>
      </c>
      <c r="F1001" s="1" t="s">
        <v>12</v>
      </c>
      <c r="G1001" s="1" t="s">
        <v>13</v>
      </c>
      <c r="H1001" s="1" t="s">
        <v>4519</v>
      </c>
      <c r="I1001" s="1" t="s">
        <v>3847</v>
      </c>
      <c r="J1001" s="2">
        <v>1.0879629629629629E-3</v>
      </c>
    </row>
    <row r="1002" spans="1:10" x14ac:dyDescent="0.25">
      <c r="A1002">
        <v>0</v>
      </c>
      <c r="B1002">
        <v>7</v>
      </c>
      <c r="C1002">
        <v>250</v>
      </c>
      <c r="D1002" s="1" t="s">
        <v>10</v>
      </c>
      <c r="E1002" s="1" t="s">
        <v>11</v>
      </c>
      <c r="F1002" s="1" t="s">
        <v>12</v>
      </c>
      <c r="G1002" s="1" t="s">
        <v>13</v>
      </c>
      <c r="H1002" s="1" t="s">
        <v>4520</v>
      </c>
      <c r="I1002" s="1" t="s">
        <v>3847</v>
      </c>
      <c r="J1002" s="2">
        <v>1.0879629629629629E-3</v>
      </c>
    </row>
    <row r="1003" spans="1:10" x14ac:dyDescent="0.25">
      <c r="A1003">
        <v>0</v>
      </c>
      <c r="B1003">
        <v>7</v>
      </c>
      <c r="C1003">
        <v>251</v>
      </c>
      <c r="D1003" s="1" t="s">
        <v>10</v>
      </c>
      <c r="E1003" s="1" t="s">
        <v>11</v>
      </c>
      <c r="F1003" s="1" t="s">
        <v>12</v>
      </c>
      <c r="G1003" s="1" t="s">
        <v>13</v>
      </c>
      <c r="H1003" s="1" t="s">
        <v>4521</v>
      </c>
      <c r="I1003" s="1" t="s">
        <v>3847</v>
      </c>
      <c r="J1003" s="2">
        <v>1.0879629629629629E-3</v>
      </c>
    </row>
    <row r="1004" spans="1:10" x14ac:dyDescent="0.25">
      <c r="A1004">
        <v>0</v>
      </c>
      <c r="B1004">
        <v>7</v>
      </c>
      <c r="C1004">
        <v>252</v>
      </c>
      <c r="D1004" s="1" t="s">
        <v>10</v>
      </c>
      <c r="E1004" s="1" t="s">
        <v>11</v>
      </c>
      <c r="F1004" s="1" t="s">
        <v>12</v>
      </c>
      <c r="G1004" s="1" t="s">
        <v>13</v>
      </c>
      <c r="H1004" s="1" t="s">
        <v>4522</v>
      </c>
      <c r="I1004" s="1" t="s">
        <v>3847</v>
      </c>
      <c r="J1004" s="2">
        <v>1.0879629629629629E-3</v>
      </c>
    </row>
    <row r="1005" spans="1:10" x14ac:dyDescent="0.25">
      <c r="A1005">
        <v>0</v>
      </c>
      <c r="B1005">
        <v>7</v>
      </c>
      <c r="C1005">
        <v>253</v>
      </c>
      <c r="D1005" s="1" t="s">
        <v>10</v>
      </c>
      <c r="E1005" s="1" t="s">
        <v>11</v>
      </c>
      <c r="F1005" s="1" t="s">
        <v>12</v>
      </c>
      <c r="G1005" s="1" t="s">
        <v>13</v>
      </c>
      <c r="H1005" s="1" t="s">
        <v>4523</v>
      </c>
      <c r="I1005" s="1" t="s">
        <v>3847</v>
      </c>
      <c r="J1005" s="2">
        <v>1.0879629629629629E-3</v>
      </c>
    </row>
    <row r="1006" spans="1:10" x14ac:dyDescent="0.25">
      <c r="A1006">
        <v>0</v>
      </c>
      <c r="B1006">
        <v>7</v>
      </c>
      <c r="C1006">
        <v>254</v>
      </c>
      <c r="D1006" s="1" t="s">
        <v>10</v>
      </c>
      <c r="E1006" s="1" t="s">
        <v>11</v>
      </c>
      <c r="F1006" s="1" t="s">
        <v>12</v>
      </c>
      <c r="G1006" s="1" t="s">
        <v>13</v>
      </c>
      <c r="H1006" s="1" t="s">
        <v>4524</v>
      </c>
      <c r="I1006" s="1" t="s">
        <v>3847</v>
      </c>
      <c r="J1006" s="2">
        <v>1.0879629629629629E-3</v>
      </c>
    </row>
    <row r="1007" spans="1:10" x14ac:dyDescent="0.25">
      <c r="A1007">
        <v>0</v>
      </c>
      <c r="B1007">
        <v>7</v>
      </c>
      <c r="C1007">
        <v>255</v>
      </c>
      <c r="D1007" s="1" t="s">
        <v>10</v>
      </c>
      <c r="E1007" s="1" t="s">
        <v>11</v>
      </c>
      <c r="F1007" s="1" t="s">
        <v>12</v>
      </c>
      <c r="G1007" s="1" t="s">
        <v>13</v>
      </c>
      <c r="H1007" s="1" t="s">
        <v>4525</v>
      </c>
      <c r="I1007" s="1" t="s">
        <v>3847</v>
      </c>
      <c r="J1007" s="2">
        <v>1.0879629629629629E-3</v>
      </c>
    </row>
    <row r="1008" spans="1:10" x14ac:dyDescent="0.25">
      <c r="A1008">
        <v>0</v>
      </c>
      <c r="B1008">
        <v>7</v>
      </c>
      <c r="C1008">
        <v>256</v>
      </c>
      <c r="D1008" s="1" t="s">
        <v>10</v>
      </c>
      <c r="E1008" s="1" t="s">
        <v>11</v>
      </c>
      <c r="F1008" s="1" t="s">
        <v>12</v>
      </c>
      <c r="G1008" s="1" t="s">
        <v>13</v>
      </c>
      <c r="H1008" s="1" t="s">
        <v>4526</v>
      </c>
      <c r="I1008" s="1" t="s">
        <v>3847</v>
      </c>
      <c r="J1008" s="2">
        <v>1.0995370370370371E-3</v>
      </c>
    </row>
    <row r="1009" spans="1:10" x14ac:dyDescent="0.25">
      <c r="A1009">
        <v>0</v>
      </c>
      <c r="B1009">
        <v>7</v>
      </c>
      <c r="C1009">
        <v>257</v>
      </c>
      <c r="D1009" s="1" t="s">
        <v>10</v>
      </c>
      <c r="E1009" s="1" t="s">
        <v>11</v>
      </c>
      <c r="F1009" s="1" t="s">
        <v>12</v>
      </c>
      <c r="G1009" s="1" t="s">
        <v>13</v>
      </c>
      <c r="H1009" s="1" t="s">
        <v>4527</v>
      </c>
      <c r="I1009" s="1" t="s">
        <v>3847</v>
      </c>
      <c r="J1009" s="2">
        <v>1.0995370370370371E-3</v>
      </c>
    </row>
    <row r="1010" spans="1:10" x14ac:dyDescent="0.25">
      <c r="A1010">
        <v>0</v>
      </c>
      <c r="B1010">
        <v>7</v>
      </c>
      <c r="C1010">
        <v>258</v>
      </c>
      <c r="D1010" s="1" t="s">
        <v>10</v>
      </c>
      <c r="E1010" s="1" t="s">
        <v>11</v>
      </c>
      <c r="F1010" s="1" t="s">
        <v>12</v>
      </c>
      <c r="G1010" s="1" t="s">
        <v>13</v>
      </c>
      <c r="H1010" s="1" t="s">
        <v>4528</v>
      </c>
      <c r="I1010" s="1" t="s">
        <v>3847</v>
      </c>
      <c r="J1010" s="2">
        <v>1.0995370370370371E-3</v>
      </c>
    </row>
    <row r="1011" spans="1:10" x14ac:dyDescent="0.25">
      <c r="A1011">
        <v>0</v>
      </c>
      <c r="B1011">
        <v>7</v>
      </c>
      <c r="C1011">
        <v>259</v>
      </c>
      <c r="D1011" s="1" t="s">
        <v>10</v>
      </c>
      <c r="E1011" s="1" t="s">
        <v>11</v>
      </c>
      <c r="F1011" s="1" t="s">
        <v>12</v>
      </c>
      <c r="G1011" s="1" t="s">
        <v>13</v>
      </c>
      <c r="H1011" s="1" t="s">
        <v>4529</v>
      </c>
      <c r="I1011" s="1" t="s">
        <v>3847</v>
      </c>
      <c r="J1011" s="2">
        <v>1.0995370370370371E-3</v>
      </c>
    </row>
    <row r="1012" spans="1:10" x14ac:dyDescent="0.25">
      <c r="A1012">
        <v>0</v>
      </c>
      <c r="B1012">
        <v>7</v>
      </c>
      <c r="C1012">
        <v>260</v>
      </c>
      <c r="D1012" s="1" t="s">
        <v>10</v>
      </c>
      <c r="E1012" s="1" t="s">
        <v>11</v>
      </c>
      <c r="F1012" s="1" t="s">
        <v>12</v>
      </c>
      <c r="G1012" s="1" t="s">
        <v>13</v>
      </c>
      <c r="H1012" s="1" t="s">
        <v>4530</v>
      </c>
      <c r="I1012" s="1" t="s">
        <v>3847</v>
      </c>
      <c r="J1012" s="2">
        <v>1.0995370370370371E-3</v>
      </c>
    </row>
    <row r="1013" spans="1:10" x14ac:dyDescent="0.25">
      <c r="A1013">
        <v>0</v>
      </c>
      <c r="B1013">
        <v>7</v>
      </c>
      <c r="C1013">
        <v>261</v>
      </c>
      <c r="D1013" s="1" t="s">
        <v>10</v>
      </c>
      <c r="E1013" s="1" t="s">
        <v>11</v>
      </c>
      <c r="F1013" s="1" t="s">
        <v>12</v>
      </c>
      <c r="G1013" s="1" t="s">
        <v>13</v>
      </c>
      <c r="H1013" s="1" t="s">
        <v>4531</v>
      </c>
      <c r="I1013" s="1" t="s">
        <v>3847</v>
      </c>
      <c r="J1013" s="2">
        <v>1.0995370370370371E-3</v>
      </c>
    </row>
    <row r="1014" spans="1:10" x14ac:dyDescent="0.25">
      <c r="A1014">
        <v>0</v>
      </c>
      <c r="B1014">
        <v>7</v>
      </c>
      <c r="C1014">
        <v>262</v>
      </c>
      <c r="D1014" s="1" t="s">
        <v>10</v>
      </c>
      <c r="E1014" s="1" t="s">
        <v>11</v>
      </c>
      <c r="F1014" s="1" t="s">
        <v>12</v>
      </c>
      <c r="G1014" s="1" t="s">
        <v>13</v>
      </c>
      <c r="H1014" s="1" t="s">
        <v>4532</v>
      </c>
      <c r="I1014" s="1" t="s">
        <v>3847</v>
      </c>
      <c r="J1014" s="2">
        <v>1.0995370370370371E-3</v>
      </c>
    </row>
    <row r="1015" spans="1:10" x14ac:dyDescent="0.25">
      <c r="A1015">
        <v>0</v>
      </c>
      <c r="B1015">
        <v>7</v>
      </c>
      <c r="C1015">
        <v>263</v>
      </c>
      <c r="D1015" s="1" t="s">
        <v>10</v>
      </c>
      <c r="E1015" s="1" t="s">
        <v>11</v>
      </c>
      <c r="F1015" s="1" t="s">
        <v>12</v>
      </c>
      <c r="G1015" s="1" t="s">
        <v>13</v>
      </c>
      <c r="H1015" s="1" t="s">
        <v>4533</v>
      </c>
      <c r="I1015" s="1" t="s">
        <v>3847</v>
      </c>
      <c r="J1015" s="2">
        <v>1.0995370370370371E-3</v>
      </c>
    </row>
    <row r="1016" spans="1:10" x14ac:dyDescent="0.25">
      <c r="A1016">
        <v>0</v>
      </c>
      <c r="B1016">
        <v>7</v>
      </c>
      <c r="C1016">
        <v>264</v>
      </c>
      <c r="D1016" s="1" t="s">
        <v>10</v>
      </c>
      <c r="E1016" s="1" t="s">
        <v>11</v>
      </c>
      <c r="F1016" s="1" t="s">
        <v>12</v>
      </c>
      <c r="G1016" s="1" t="s">
        <v>13</v>
      </c>
      <c r="H1016" s="1" t="s">
        <v>4534</v>
      </c>
      <c r="I1016" s="1" t="s">
        <v>3847</v>
      </c>
      <c r="J1016" s="2">
        <v>1.0995370370370371E-3</v>
      </c>
    </row>
    <row r="1017" spans="1:10" x14ac:dyDescent="0.25">
      <c r="A1017">
        <v>0</v>
      </c>
      <c r="B1017">
        <v>7</v>
      </c>
      <c r="C1017">
        <v>265</v>
      </c>
      <c r="D1017" s="1" t="s">
        <v>10</v>
      </c>
      <c r="E1017" s="1" t="s">
        <v>11</v>
      </c>
      <c r="F1017" s="1" t="s">
        <v>12</v>
      </c>
      <c r="G1017" s="1" t="s">
        <v>13</v>
      </c>
      <c r="H1017" s="1" t="s">
        <v>4535</v>
      </c>
      <c r="I1017" s="1" t="s">
        <v>3847</v>
      </c>
      <c r="J1017" s="2">
        <v>1.0995370370370371E-3</v>
      </c>
    </row>
    <row r="1018" spans="1:10" x14ac:dyDescent="0.25">
      <c r="A1018">
        <v>0</v>
      </c>
      <c r="B1018">
        <v>7</v>
      </c>
      <c r="C1018">
        <v>266</v>
      </c>
      <c r="D1018" s="1" t="s">
        <v>10</v>
      </c>
      <c r="E1018" s="1" t="s">
        <v>11</v>
      </c>
      <c r="F1018" s="1" t="s">
        <v>12</v>
      </c>
      <c r="G1018" s="1" t="s">
        <v>13</v>
      </c>
      <c r="H1018" s="1" t="s">
        <v>4536</v>
      </c>
      <c r="I1018" s="1" t="s">
        <v>3847</v>
      </c>
      <c r="J1018" s="2">
        <v>1.0995370370370371E-3</v>
      </c>
    </row>
    <row r="1019" spans="1:10" x14ac:dyDescent="0.25">
      <c r="A1019">
        <v>0</v>
      </c>
      <c r="B1019">
        <v>7</v>
      </c>
      <c r="C1019">
        <v>267</v>
      </c>
      <c r="D1019" s="1" t="s">
        <v>10</v>
      </c>
      <c r="E1019" s="1" t="s">
        <v>11</v>
      </c>
      <c r="F1019" s="1" t="s">
        <v>12</v>
      </c>
      <c r="G1019" s="1" t="s">
        <v>13</v>
      </c>
      <c r="H1019" s="1" t="s">
        <v>4537</v>
      </c>
      <c r="I1019" s="1" t="s">
        <v>3847</v>
      </c>
      <c r="J1019" s="2">
        <v>1.0995370370370371E-3</v>
      </c>
    </row>
    <row r="1020" spans="1:10" x14ac:dyDescent="0.25">
      <c r="A1020">
        <v>0</v>
      </c>
      <c r="B1020">
        <v>7</v>
      </c>
      <c r="C1020">
        <v>268</v>
      </c>
      <c r="D1020" s="1" t="s">
        <v>10</v>
      </c>
      <c r="E1020" s="1" t="s">
        <v>11</v>
      </c>
      <c r="F1020" s="1" t="s">
        <v>12</v>
      </c>
      <c r="G1020" s="1" t="s">
        <v>13</v>
      </c>
      <c r="H1020" s="1" t="s">
        <v>4538</v>
      </c>
      <c r="I1020" s="1" t="s">
        <v>3847</v>
      </c>
      <c r="J1020" s="2">
        <v>1.1111111111111111E-3</v>
      </c>
    </row>
    <row r="1021" spans="1:10" x14ac:dyDescent="0.25">
      <c r="A1021">
        <v>0</v>
      </c>
      <c r="B1021">
        <v>7</v>
      </c>
      <c r="C1021">
        <v>269</v>
      </c>
      <c r="D1021" s="1" t="s">
        <v>10</v>
      </c>
      <c r="E1021" s="1" t="s">
        <v>11</v>
      </c>
      <c r="F1021" s="1" t="s">
        <v>12</v>
      </c>
      <c r="G1021" s="1" t="s">
        <v>13</v>
      </c>
      <c r="H1021" s="1" t="s">
        <v>4539</v>
      </c>
      <c r="I1021" s="1" t="s">
        <v>3847</v>
      </c>
      <c r="J1021" s="2">
        <v>1.1111111111111111E-3</v>
      </c>
    </row>
    <row r="1022" spans="1:10" x14ac:dyDescent="0.25">
      <c r="A1022">
        <v>0</v>
      </c>
      <c r="B1022">
        <v>7</v>
      </c>
      <c r="C1022">
        <v>270</v>
      </c>
      <c r="D1022" s="1" t="s">
        <v>10</v>
      </c>
      <c r="E1022" s="1" t="s">
        <v>11</v>
      </c>
      <c r="F1022" s="1" t="s">
        <v>12</v>
      </c>
      <c r="G1022" s="1" t="s">
        <v>13</v>
      </c>
      <c r="H1022" s="1" t="s">
        <v>4540</v>
      </c>
      <c r="I1022" s="1" t="s">
        <v>3847</v>
      </c>
      <c r="J1022" s="2">
        <v>1.1111111111111111E-3</v>
      </c>
    </row>
    <row r="1023" spans="1:10" x14ac:dyDescent="0.25">
      <c r="A1023">
        <v>0</v>
      </c>
      <c r="B1023">
        <v>7</v>
      </c>
      <c r="C1023">
        <v>271</v>
      </c>
      <c r="D1023" s="1" t="s">
        <v>10</v>
      </c>
      <c r="E1023" s="1" t="s">
        <v>11</v>
      </c>
      <c r="F1023" s="1" t="s">
        <v>12</v>
      </c>
      <c r="G1023" s="1" t="s">
        <v>13</v>
      </c>
      <c r="H1023" s="1" t="s">
        <v>4541</v>
      </c>
      <c r="I1023" s="1" t="s">
        <v>3847</v>
      </c>
      <c r="J1023" s="2">
        <v>1.1111111111111111E-3</v>
      </c>
    </row>
    <row r="1024" spans="1:10" x14ac:dyDescent="0.25">
      <c r="A1024">
        <v>0</v>
      </c>
      <c r="B1024">
        <v>7</v>
      </c>
      <c r="C1024">
        <v>272</v>
      </c>
      <c r="D1024" s="1" t="s">
        <v>10</v>
      </c>
      <c r="E1024" s="1" t="s">
        <v>11</v>
      </c>
      <c r="F1024" s="1" t="s">
        <v>12</v>
      </c>
      <c r="G1024" s="1" t="s">
        <v>13</v>
      </c>
      <c r="H1024" s="1" t="s">
        <v>4542</v>
      </c>
      <c r="I1024" s="1" t="s">
        <v>3847</v>
      </c>
      <c r="J1024" s="2">
        <v>1.1111111111111111E-3</v>
      </c>
    </row>
    <row r="1025" spans="1:10" x14ac:dyDescent="0.25">
      <c r="A1025">
        <v>0</v>
      </c>
      <c r="B1025">
        <v>7</v>
      </c>
      <c r="C1025">
        <v>273</v>
      </c>
      <c r="D1025" s="1" t="s">
        <v>10</v>
      </c>
      <c r="E1025" s="1" t="s">
        <v>11</v>
      </c>
      <c r="F1025" s="1" t="s">
        <v>12</v>
      </c>
      <c r="G1025" s="1" t="s">
        <v>13</v>
      </c>
      <c r="H1025" s="1" t="s">
        <v>4543</v>
      </c>
      <c r="I1025" s="1" t="s">
        <v>3847</v>
      </c>
      <c r="J1025" s="2">
        <v>1.1111111111111111E-3</v>
      </c>
    </row>
    <row r="1026" spans="1:10" x14ac:dyDescent="0.25">
      <c r="A1026">
        <v>0</v>
      </c>
      <c r="B1026">
        <v>7</v>
      </c>
      <c r="C1026">
        <v>274</v>
      </c>
      <c r="D1026" s="1" t="s">
        <v>10</v>
      </c>
      <c r="E1026" s="1" t="s">
        <v>11</v>
      </c>
      <c r="F1026" s="1" t="s">
        <v>12</v>
      </c>
      <c r="G1026" s="1" t="s">
        <v>13</v>
      </c>
      <c r="H1026" s="1" t="s">
        <v>4544</v>
      </c>
      <c r="I1026" s="1" t="s">
        <v>3847</v>
      </c>
      <c r="J1026" s="2">
        <v>1.1111111111111111E-3</v>
      </c>
    </row>
    <row r="1027" spans="1:10" x14ac:dyDescent="0.25">
      <c r="A1027">
        <v>0</v>
      </c>
      <c r="B1027">
        <v>7</v>
      </c>
      <c r="C1027">
        <v>275</v>
      </c>
      <c r="D1027" s="1" t="s">
        <v>10</v>
      </c>
      <c r="E1027" s="1" t="s">
        <v>11</v>
      </c>
      <c r="F1027" s="1" t="s">
        <v>12</v>
      </c>
      <c r="G1027" s="1" t="s">
        <v>13</v>
      </c>
      <c r="H1027" s="1" t="s">
        <v>4545</v>
      </c>
      <c r="I1027" s="1" t="s">
        <v>3847</v>
      </c>
      <c r="J1027" s="2">
        <v>1.1111111111111111E-3</v>
      </c>
    </row>
    <row r="1028" spans="1:10" x14ac:dyDescent="0.25">
      <c r="A1028">
        <v>0</v>
      </c>
      <c r="B1028">
        <v>7</v>
      </c>
      <c r="C1028">
        <v>276</v>
      </c>
      <c r="D1028" s="1" t="s">
        <v>10</v>
      </c>
      <c r="E1028" s="1" t="s">
        <v>11</v>
      </c>
      <c r="F1028" s="1" t="s">
        <v>12</v>
      </c>
      <c r="G1028" s="1" t="s">
        <v>13</v>
      </c>
      <c r="H1028" s="1" t="s">
        <v>4546</v>
      </c>
      <c r="I1028" s="1" t="s">
        <v>3847</v>
      </c>
      <c r="J1028" s="2">
        <v>1.1111111111111111E-3</v>
      </c>
    </row>
    <row r="1029" spans="1:10" x14ac:dyDescent="0.25">
      <c r="A1029">
        <v>0</v>
      </c>
      <c r="B1029">
        <v>7</v>
      </c>
      <c r="C1029">
        <v>277</v>
      </c>
      <c r="D1029" s="1" t="s">
        <v>10</v>
      </c>
      <c r="E1029" s="1" t="s">
        <v>11</v>
      </c>
      <c r="F1029" s="1" t="s">
        <v>12</v>
      </c>
      <c r="G1029" s="1" t="s">
        <v>13</v>
      </c>
      <c r="H1029" s="1" t="s">
        <v>4547</v>
      </c>
      <c r="I1029" s="1" t="s">
        <v>3847</v>
      </c>
      <c r="J1029" s="2">
        <v>1.1111111111111111E-3</v>
      </c>
    </row>
    <row r="1030" spans="1:10" x14ac:dyDescent="0.25">
      <c r="A1030">
        <v>0</v>
      </c>
      <c r="B1030">
        <v>7</v>
      </c>
      <c r="C1030">
        <v>278</v>
      </c>
      <c r="D1030" s="1" t="s">
        <v>10</v>
      </c>
      <c r="E1030" s="1" t="s">
        <v>11</v>
      </c>
      <c r="F1030" s="1" t="s">
        <v>12</v>
      </c>
      <c r="G1030" s="1" t="s">
        <v>13</v>
      </c>
      <c r="H1030" s="1" t="s">
        <v>4548</v>
      </c>
      <c r="I1030" s="1" t="s">
        <v>3847</v>
      </c>
      <c r="J1030" s="2">
        <v>1.1111111111111111E-3</v>
      </c>
    </row>
    <row r="1031" spans="1:10" x14ac:dyDescent="0.25">
      <c r="A1031">
        <v>0</v>
      </c>
      <c r="B1031">
        <v>7</v>
      </c>
      <c r="C1031">
        <v>279</v>
      </c>
      <c r="D1031" s="1" t="s">
        <v>10</v>
      </c>
      <c r="E1031" s="1" t="s">
        <v>11</v>
      </c>
      <c r="F1031" s="1" t="s">
        <v>12</v>
      </c>
      <c r="G1031" s="1" t="s">
        <v>13</v>
      </c>
      <c r="H1031" s="1" t="s">
        <v>4549</v>
      </c>
      <c r="I1031" s="1" t="s">
        <v>3847</v>
      </c>
      <c r="J1031" s="2">
        <v>1.1111111111111111E-3</v>
      </c>
    </row>
    <row r="1032" spans="1:10" x14ac:dyDescent="0.25">
      <c r="A1032">
        <v>0</v>
      </c>
      <c r="B1032">
        <v>7</v>
      </c>
      <c r="C1032">
        <v>280</v>
      </c>
      <c r="D1032" s="1" t="s">
        <v>10</v>
      </c>
      <c r="E1032" s="1" t="s">
        <v>11</v>
      </c>
      <c r="F1032" s="1" t="s">
        <v>12</v>
      </c>
      <c r="G1032" s="1" t="s">
        <v>13</v>
      </c>
      <c r="H1032" s="1" t="s">
        <v>4550</v>
      </c>
      <c r="I1032" s="1" t="s">
        <v>3847</v>
      </c>
      <c r="J1032" s="2">
        <v>1.1111111111111111E-3</v>
      </c>
    </row>
    <row r="1033" spans="1:10" x14ac:dyDescent="0.25">
      <c r="A1033">
        <v>0</v>
      </c>
      <c r="B1033">
        <v>7</v>
      </c>
      <c r="C1033">
        <v>281</v>
      </c>
      <c r="D1033" s="1" t="s">
        <v>10</v>
      </c>
      <c r="E1033" s="1" t="s">
        <v>11</v>
      </c>
      <c r="F1033" s="1" t="s">
        <v>12</v>
      </c>
      <c r="G1033" s="1" t="s">
        <v>13</v>
      </c>
      <c r="H1033" s="1" t="s">
        <v>4551</v>
      </c>
      <c r="I1033" s="1" t="s">
        <v>3847</v>
      </c>
      <c r="J1033" s="2">
        <v>1.1226851851851851E-3</v>
      </c>
    </row>
    <row r="1034" spans="1:10" x14ac:dyDescent="0.25">
      <c r="A1034">
        <v>0</v>
      </c>
      <c r="B1034">
        <v>7</v>
      </c>
      <c r="C1034">
        <v>282</v>
      </c>
      <c r="D1034" s="1" t="s">
        <v>10</v>
      </c>
      <c r="E1034" s="1" t="s">
        <v>11</v>
      </c>
      <c r="F1034" s="1" t="s">
        <v>12</v>
      </c>
      <c r="G1034" s="1" t="s">
        <v>13</v>
      </c>
      <c r="H1034" s="1" t="s">
        <v>4552</v>
      </c>
      <c r="I1034" s="1" t="s">
        <v>3847</v>
      </c>
      <c r="J1034" s="2">
        <v>1.1226851851851851E-3</v>
      </c>
    </row>
    <row r="1035" spans="1:10" x14ac:dyDescent="0.25">
      <c r="A1035">
        <v>0</v>
      </c>
      <c r="B1035">
        <v>7</v>
      </c>
      <c r="C1035">
        <v>283</v>
      </c>
      <c r="D1035" s="1" t="s">
        <v>10</v>
      </c>
      <c r="E1035" s="1" t="s">
        <v>11</v>
      </c>
      <c r="F1035" s="1" t="s">
        <v>12</v>
      </c>
      <c r="G1035" s="1" t="s">
        <v>13</v>
      </c>
      <c r="H1035" s="1" t="s">
        <v>4553</v>
      </c>
      <c r="I1035" s="1" t="s">
        <v>3847</v>
      </c>
      <c r="J1035" s="2">
        <v>1.1226851851851851E-3</v>
      </c>
    </row>
    <row r="1036" spans="1:10" x14ac:dyDescent="0.25">
      <c r="A1036">
        <v>0</v>
      </c>
      <c r="B1036">
        <v>7</v>
      </c>
      <c r="C1036">
        <v>284</v>
      </c>
      <c r="D1036" s="1" t="s">
        <v>10</v>
      </c>
      <c r="E1036" s="1" t="s">
        <v>11</v>
      </c>
      <c r="F1036" s="1" t="s">
        <v>12</v>
      </c>
      <c r="G1036" s="1" t="s">
        <v>13</v>
      </c>
      <c r="H1036" s="1" t="s">
        <v>4554</v>
      </c>
      <c r="I1036" s="1" t="s">
        <v>3847</v>
      </c>
      <c r="J1036" s="2">
        <v>1.1226851851851851E-3</v>
      </c>
    </row>
    <row r="1037" spans="1:10" x14ac:dyDescent="0.25">
      <c r="A1037">
        <v>0</v>
      </c>
      <c r="B1037">
        <v>7</v>
      </c>
      <c r="C1037">
        <v>285</v>
      </c>
      <c r="D1037" s="1" t="s">
        <v>10</v>
      </c>
      <c r="E1037" s="1" t="s">
        <v>11</v>
      </c>
      <c r="F1037" s="1" t="s">
        <v>12</v>
      </c>
      <c r="G1037" s="1" t="s">
        <v>13</v>
      </c>
      <c r="H1037" s="1" t="s">
        <v>4555</v>
      </c>
      <c r="I1037" s="1" t="s">
        <v>3847</v>
      </c>
      <c r="J1037" s="2">
        <v>1.1226851851851851E-3</v>
      </c>
    </row>
    <row r="1038" spans="1:10" x14ac:dyDescent="0.25">
      <c r="A1038">
        <v>0</v>
      </c>
      <c r="B1038">
        <v>7</v>
      </c>
      <c r="C1038">
        <v>286</v>
      </c>
      <c r="D1038" s="1" t="s">
        <v>10</v>
      </c>
      <c r="E1038" s="1" t="s">
        <v>11</v>
      </c>
      <c r="F1038" s="1" t="s">
        <v>12</v>
      </c>
      <c r="G1038" s="1" t="s">
        <v>13</v>
      </c>
      <c r="H1038" s="1" t="s">
        <v>4556</v>
      </c>
      <c r="I1038" s="1" t="s">
        <v>3847</v>
      </c>
      <c r="J1038" s="2">
        <v>1.1226851851851851E-3</v>
      </c>
    </row>
    <row r="1039" spans="1:10" x14ac:dyDescent="0.25">
      <c r="A1039">
        <v>0</v>
      </c>
      <c r="B1039">
        <v>7</v>
      </c>
      <c r="C1039">
        <v>287</v>
      </c>
      <c r="D1039" s="1" t="s">
        <v>10</v>
      </c>
      <c r="E1039" s="1" t="s">
        <v>11</v>
      </c>
      <c r="F1039" s="1" t="s">
        <v>12</v>
      </c>
      <c r="G1039" s="1" t="s">
        <v>13</v>
      </c>
      <c r="H1039" s="1" t="s">
        <v>4557</v>
      </c>
      <c r="I1039" s="1" t="s">
        <v>3847</v>
      </c>
      <c r="J1039" s="2">
        <v>1.1226851851851851E-3</v>
      </c>
    </row>
    <row r="1040" spans="1:10" x14ac:dyDescent="0.25">
      <c r="A1040">
        <v>0</v>
      </c>
      <c r="B1040">
        <v>7</v>
      </c>
      <c r="C1040">
        <v>288</v>
      </c>
      <c r="D1040" s="1" t="s">
        <v>10</v>
      </c>
      <c r="E1040" s="1" t="s">
        <v>11</v>
      </c>
      <c r="F1040" s="1" t="s">
        <v>12</v>
      </c>
      <c r="G1040" s="1" t="s">
        <v>13</v>
      </c>
      <c r="H1040" s="1" t="s">
        <v>4558</v>
      </c>
      <c r="I1040" s="1" t="s">
        <v>3847</v>
      </c>
      <c r="J1040" s="2">
        <v>1.1226851851851851E-3</v>
      </c>
    </row>
    <row r="1041" spans="1:10" x14ac:dyDescent="0.25">
      <c r="A1041">
        <v>0</v>
      </c>
      <c r="B1041">
        <v>7</v>
      </c>
      <c r="C1041">
        <v>289</v>
      </c>
      <c r="D1041" s="1" t="s">
        <v>10</v>
      </c>
      <c r="E1041" s="1" t="s">
        <v>11</v>
      </c>
      <c r="F1041" s="1" t="s">
        <v>12</v>
      </c>
      <c r="G1041" s="1" t="s">
        <v>13</v>
      </c>
      <c r="H1041" s="1" t="s">
        <v>4559</v>
      </c>
      <c r="I1041" s="1" t="s">
        <v>3847</v>
      </c>
      <c r="J1041" s="2">
        <v>1.1226851851851851E-3</v>
      </c>
    </row>
    <row r="1042" spans="1:10" x14ac:dyDescent="0.25">
      <c r="A1042">
        <v>0</v>
      </c>
      <c r="B1042">
        <v>7</v>
      </c>
      <c r="C1042">
        <v>290</v>
      </c>
      <c r="D1042" s="1" t="s">
        <v>10</v>
      </c>
      <c r="E1042" s="1" t="s">
        <v>11</v>
      </c>
      <c r="F1042" s="1" t="s">
        <v>12</v>
      </c>
      <c r="G1042" s="1" t="s">
        <v>13</v>
      </c>
      <c r="H1042" s="1" t="s">
        <v>4560</v>
      </c>
      <c r="I1042" s="1" t="s">
        <v>3847</v>
      </c>
      <c r="J1042" s="2">
        <v>1.1226851851851851E-3</v>
      </c>
    </row>
    <row r="1043" spans="1:10" x14ac:dyDescent="0.25">
      <c r="A1043">
        <v>0</v>
      </c>
      <c r="B1043">
        <v>7</v>
      </c>
      <c r="C1043">
        <v>291</v>
      </c>
      <c r="D1043" s="1" t="s">
        <v>10</v>
      </c>
      <c r="E1043" s="1" t="s">
        <v>11</v>
      </c>
      <c r="F1043" s="1" t="s">
        <v>12</v>
      </c>
      <c r="G1043" s="1" t="s">
        <v>13</v>
      </c>
      <c r="H1043" s="1" t="s">
        <v>4561</v>
      </c>
      <c r="I1043" s="1" t="s">
        <v>3847</v>
      </c>
      <c r="J1043" s="2">
        <v>1.1226851851851851E-3</v>
      </c>
    </row>
    <row r="1044" spans="1:10" x14ac:dyDescent="0.25">
      <c r="A1044">
        <v>0</v>
      </c>
      <c r="B1044">
        <v>7</v>
      </c>
      <c r="C1044">
        <v>292</v>
      </c>
      <c r="D1044" s="1" t="s">
        <v>10</v>
      </c>
      <c r="E1044" s="1" t="s">
        <v>11</v>
      </c>
      <c r="F1044" s="1" t="s">
        <v>12</v>
      </c>
      <c r="G1044" s="1" t="s">
        <v>13</v>
      </c>
      <c r="H1044" s="1" t="s">
        <v>4562</v>
      </c>
      <c r="I1044" s="1" t="s">
        <v>3847</v>
      </c>
      <c r="J1044" s="2">
        <v>1.1226851851851851E-3</v>
      </c>
    </row>
    <row r="1045" spans="1:10" x14ac:dyDescent="0.25">
      <c r="A1045">
        <v>0</v>
      </c>
      <c r="B1045">
        <v>7</v>
      </c>
      <c r="C1045">
        <v>293</v>
      </c>
      <c r="D1045" s="1" t="s">
        <v>10</v>
      </c>
      <c r="E1045" s="1" t="s">
        <v>11</v>
      </c>
      <c r="F1045" s="1" t="s">
        <v>12</v>
      </c>
      <c r="G1045" s="1" t="s">
        <v>13</v>
      </c>
      <c r="H1045" s="1" t="s">
        <v>4563</v>
      </c>
      <c r="I1045" s="1" t="s">
        <v>3847</v>
      </c>
      <c r="J1045" s="2">
        <v>1.1342592592592593E-3</v>
      </c>
    </row>
    <row r="1046" spans="1:10" x14ac:dyDescent="0.25">
      <c r="A1046">
        <v>0</v>
      </c>
      <c r="B1046">
        <v>7</v>
      </c>
      <c r="C1046">
        <v>294</v>
      </c>
      <c r="D1046" s="1" t="s">
        <v>10</v>
      </c>
      <c r="E1046" s="1" t="s">
        <v>11</v>
      </c>
      <c r="F1046" s="1" t="s">
        <v>12</v>
      </c>
      <c r="G1046" s="1" t="s">
        <v>13</v>
      </c>
      <c r="H1046" s="1" t="s">
        <v>4564</v>
      </c>
      <c r="I1046" s="1" t="s">
        <v>3847</v>
      </c>
      <c r="J1046" s="2">
        <v>1.1574074074074073E-3</v>
      </c>
    </row>
    <row r="1047" spans="1:10" x14ac:dyDescent="0.25">
      <c r="A1047">
        <v>0</v>
      </c>
      <c r="B1047">
        <v>7</v>
      </c>
      <c r="C1047">
        <v>295</v>
      </c>
      <c r="D1047" s="1" t="s">
        <v>10</v>
      </c>
      <c r="E1047" s="1" t="s">
        <v>11</v>
      </c>
      <c r="F1047" s="1" t="s">
        <v>12</v>
      </c>
      <c r="G1047" s="1" t="s">
        <v>13</v>
      </c>
      <c r="H1047" s="1" t="s">
        <v>4565</v>
      </c>
      <c r="I1047" s="1" t="s">
        <v>3847</v>
      </c>
      <c r="J1047" s="2">
        <v>1.1574074074074073E-3</v>
      </c>
    </row>
    <row r="1048" spans="1:10" x14ac:dyDescent="0.25">
      <c r="A1048">
        <v>0</v>
      </c>
      <c r="B1048">
        <v>7</v>
      </c>
      <c r="C1048">
        <v>296</v>
      </c>
      <c r="D1048" s="1" t="s">
        <v>10</v>
      </c>
      <c r="E1048" s="1" t="s">
        <v>11</v>
      </c>
      <c r="F1048" s="1" t="s">
        <v>12</v>
      </c>
      <c r="G1048" s="1" t="s">
        <v>13</v>
      </c>
      <c r="H1048" s="1" t="s">
        <v>4566</v>
      </c>
      <c r="I1048" s="1" t="s">
        <v>3847</v>
      </c>
      <c r="J1048" s="2">
        <v>1.1574074074074073E-3</v>
      </c>
    </row>
    <row r="1049" spans="1:10" x14ac:dyDescent="0.25">
      <c r="A1049">
        <v>0</v>
      </c>
      <c r="B1049">
        <v>7</v>
      </c>
      <c r="C1049">
        <v>297</v>
      </c>
      <c r="D1049" s="1" t="s">
        <v>10</v>
      </c>
      <c r="E1049" s="1" t="s">
        <v>11</v>
      </c>
      <c r="F1049" s="1" t="s">
        <v>12</v>
      </c>
      <c r="G1049" s="1" t="s">
        <v>13</v>
      </c>
      <c r="H1049" s="1" t="s">
        <v>4567</v>
      </c>
      <c r="I1049" s="1" t="s">
        <v>3847</v>
      </c>
      <c r="J1049" s="2">
        <v>1.1574074074074073E-3</v>
      </c>
    </row>
    <row r="1050" spans="1:10" x14ac:dyDescent="0.25">
      <c r="A1050">
        <v>0</v>
      </c>
      <c r="B1050">
        <v>7</v>
      </c>
      <c r="C1050">
        <v>298</v>
      </c>
      <c r="D1050" s="1" t="s">
        <v>10</v>
      </c>
      <c r="E1050" s="1" t="s">
        <v>11</v>
      </c>
      <c r="F1050" s="1" t="s">
        <v>12</v>
      </c>
      <c r="G1050" s="1" t="s">
        <v>13</v>
      </c>
      <c r="H1050" s="1" t="s">
        <v>4568</v>
      </c>
      <c r="I1050" s="1" t="s">
        <v>3847</v>
      </c>
      <c r="J1050" s="2">
        <v>1.1574074074074073E-3</v>
      </c>
    </row>
    <row r="1051" spans="1:10" x14ac:dyDescent="0.25">
      <c r="A1051">
        <v>0</v>
      </c>
      <c r="B1051">
        <v>7</v>
      </c>
      <c r="C1051">
        <v>299</v>
      </c>
      <c r="D1051" s="1" t="s">
        <v>10</v>
      </c>
      <c r="E1051" s="1" t="s">
        <v>11</v>
      </c>
      <c r="F1051" s="1" t="s">
        <v>12</v>
      </c>
      <c r="G1051" s="1" t="s">
        <v>13</v>
      </c>
      <c r="H1051" s="1" t="s">
        <v>4569</v>
      </c>
      <c r="I1051" s="1" t="s">
        <v>3847</v>
      </c>
      <c r="J1051" s="2">
        <v>1.1574074074074073E-3</v>
      </c>
    </row>
    <row r="1052" spans="1:10" x14ac:dyDescent="0.25">
      <c r="A1052">
        <v>0</v>
      </c>
      <c r="B1052">
        <v>7</v>
      </c>
      <c r="C1052">
        <v>300</v>
      </c>
      <c r="D1052" s="1" t="s">
        <v>10</v>
      </c>
      <c r="E1052" s="1" t="s">
        <v>11</v>
      </c>
      <c r="F1052" s="1" t="s">
        <v>12</v>
      </c>
      <c r="G1052" s="1" t="s">
        <v>13</v>
      </c>
      <c r="H1052" s="1" t="s">
        <v>4570</v>
      </c>
      <c r="I1052" s="1" t="s">
        <v>3847</v>
      </c>
      <c r="J1052" s="2">
        <v>1.1574074074074073E-3</v>
      </c>
    </row>
    <row r="1053" spans="1:10" x14ac:dyDescent="0.25">
      <c r="A1053">
        <v>0</v>
      </c>
      <c r="B1053">
        <v>7</v>
      </c>
      <c r="C1053">
        <v>301</v>
      </c>
      <c r="D1053" s="1" t="s">
        <v>10</v>
      </c>
      <c r="E1053" s="1" t="s">
        <v>11</v>
      </c>
      <c r="F1053" s="1" t="s">
        <v>12</v>
      </c>
      <c r="G1053" s="1" t="s">
        <v>13</v>
      </c>
      <c r="H1053" s="1" t="s">
        <v>4571</v>
      </c>
      <c r="I1053" s="1" t="s">
        <v>3847</v>
      </c>
      <c r="J1053" s="2">
        <v>1.1574074074074073E-3</v>
      </c>
    </row>
    <row r="1054" spans="1:10" x14ac:dyDescent="0.25">
      <c r="A1054">
        <v>0</v>
      </c>
      <c r="B1054">
        <v>7</v>
      </c>
      <c r="C1054">
        <v>302</v>
      </c>
      <c r="D1054" s="1" t="s">
        <v>10</v>
      </c>
      <c r="E1054" s="1" t="s">
        <v>11</v>
      </c>
      <c r="F1054" s="1" t="s">
        <v>12</v>
      </c>
      <c r="G1054" s="1" t="s">
        <v>13</v>
      </c>
      <c r="H1054" s="1" t="s">
        <v>4572</v>
      </c>
      <c r="I1054" s="1" t="s">
        <v>3847</v>
      </c>
      <c r="J1054" s="2">
        <v>1.1574074074074073E-3</v>
      </c>
    </row>
    <row r="1055" spans="1:10" x14ac:dyDescent="0.25">
      <c r="A1055">
        <v>0</v>
      </c>
      <c r="B1055">
        <v>7</v>
      </c>
      <c r="C1055">
        <v>303</v>
      </c>
      <c r="D1055" s="1" t="s">
        <v>10</v>
      </c>
      <c r="E1055" s="1" t="s">
        <v>11</v>
      </c>
      <c r="F1055" s="1" t="s">
        <v>12</v>
      </c>
      <c r="G1055" s="1" t="s">
        <v>13</v>
      </c>
      <c r="H1055" s="1" t="s">
        <v>4573</v>
      </c>
      <c r="I1055" s="1" t="s">
        <v>3847</v>
      </c>
      <c r="J1055" s="2">
        <v>1.1574074074074073E-3</v>
      </c>
    </row>
    <row r="1056" spans="1:10" x14ac:dyDescent="0.25">
      <c r="A1056">
        <v>0</v>
      </c>
      <c r="B1056">
        <v>7</v>
      </c>
      <c r="C1056">
        <v>304</v>
      </c>
      <c r="D1056" s="1" t="s">
        <v>10</v>
      </c>
      <c r="E1056" s="1" t="s">
        <v>11</v>
      </c>
      <c r="F1056" s="1" t="s">
        <v>12</v>
      </c>
      <c r="G1056" s="1" t="s">
        <v>13</v>
      </c>
      <c r="H1056" s="1" t="s">
        <v>4574</v>
      </c>
      <c r="I1056" s="1" t="s">
        <v>3847</v>
      </c>
      <c r="J1056" s="2">
        <v>1.1574074074074073E-3</v>
      </c>
    </row>
    <row r="1057" spans="1:10" x14ac:dyDescent="0.25">
      <c r="A1057">
        <v>0</v>
      </c>
      <c r="B1057">
        <v>7</v>
      </c>
      <c r="C1057">
        <v>305</v>
      </c>
      <c r="D1057" s="1" t="s">
        <v>10</v>
      </c>
      <c r="E1057" s="1" t="s">
        <v>11</v>
      </c>
      <c r="F1057" s="1" t="s">
        <v>12</v>
      </c>
      <c r="G1057" s="1" t="s">
        <v>13</v>
      </c>
      <c r="H1057" s="1" t="s">
        <v>4575</v>
      </c>
      <c r="I1057" s="1" t="s">
        <v>3847</v>
      </c>
      <c r="J1057" s="2">
        <v>1.1689814814814816E-3</v>
      </c>
    </row>
    <row r="1058" spans="1:10" x14ac:dyDescent="0.25">
      <c r="A1058">
        <v>0</v>
      </c>
      <c r="B1058">
        <v>7</v>
      </c>
      <c r="C1058">
        <v>306</v>
      </c>
      <c r="D1058" s="1" t="s">
        <v>10</v>
      </c>
      <c r="E1058" s="1" t="s">
        <v>11</v>
      </c>
      <c r="F1058" s="1" t="s">
        <v>12</v>
      </c>
      <c r="G1058" s="1" t="s">
        <v>13</v>
      </c>
      <c r="H1058" s="1" t="s">
        <v>4576</v>
      </c>
      <c r="I1058" s="1" t="s">
        <v>3847</v>
      </c>
      <c r="J1058" s="2">
        <v>1.1689814814814816E-3</v>
      </c>
    </row>
    <row r="1059" spans="1:10" x14ac:dyDescent="0.25">
      <c r="A1059">
        <v>0</v>
      </c>
      <c r="B1059">
        <v>7</v>
      </c>
      <c r="C1059">
        <v>307</v>
      </c>
      <c r="D1059" s="1" t="s">
        <v>10</v>
      </c>
      <c r="E1059" s="1" t="s">
        <v>11</v>
      </c>
      <c r="F1059" s="1" t="s">
        <v>12</v>
      </c>
      <c r="G1059" s="1" t="s">
        <v>13</v>
      </c>
      <c r="H1059" s="1" t="s">
        <v>4577</v>
      </c>
      <c r="I1059" s="1" t="s">
        <v>3847</v>
      </c>
      <c r="J1059" s="2">
        <v>1.1689814814814816E-3</v>
      </c>
    </row>
    <row r="1060" spans="1:10" x14ac:dyDescent="0.25">
      <c r="A1060">
        <v>0</v>
      </c>
      <c r="B1060">
        <v>7</v>
      </c>
      <c r="C1060">
        <v>308</v>
      </c>
      <c r="D1060" s="1" t="s">
        <v>10</v>
      </c>
      <c r="E1060" s="1" t="s">
        <v>11</v>
      </c>
      <c r="F1060" s="1" t="s">
        <v>12</v>
      </c>
      <c r="G1060" s="1" t="s">
        <v>13</v>
      </c>
      <c r="H1060" s="1" t="s">
        <v>4578</v>
      </c>
      <c r="I1060" s="1" t="s">
        <v>3847</v>
      </c>
      <c r="J1060" s="2">
        <v>1.1689814814814816E-3</v>
      </c>
    </row>
    <row r="1061" spans="1:10" x14ac:dyDescent="0.25">
      <c r="A1061">
        <v>0</v>
      </c>
      <c r="B1061">
        <v>7</v>
      </c>
      <c r="C1061">
        <v>309</v>
      </c>
      <c r="D1061" s="1" t="s">
        <v>10</v>
      </c>
      <c r="E1061" s="1" t="s">
        <v>11</v>
      </c>
      <c r="F1061" s="1" t="s">
        <v>12</v>
      </c>
      <c r="G1061" s="1" t="s">
        <v>13</v>
      </c>
      <c r="H1061" s="1" t="s">
        <v>4579</v>
      </c>
      <c r="I1061" s="1" t="s">
        <v>3847</v>
      </c>
      <c r="J1061" s="2">
        <v>1.1689814814814816E-3</v>
      </c>
    </row>
    <row r="1062" spans="1:10" x14ac:dyDescent="0.25">
      <c r="A1062">
        <v>0</v>
      </c>
      <c r="B1062">
        <v>7</v>
      </c>
      <c r="C1062">
        <v>310</v>
      </c>
      <c r="D1062" s="1" t="s">
        <v>10</v>
      </c>
      <c r="E1062" s="1" t="s">
        <v>11</v>
      </c>
      <c r="F1062" s="1" t="s">
        <v>12</v>
      </c>
      <c r="G1062" s="1" t="s">
        <v>13</v>
      </c>
      <c r="H1062" s="1" t="s">
        <v>4580</v>
      </c>
      <c r="I1062" s="1" t="s">
        <v>3847</v>
      </c>
      <c r="J1062" s="2">
        <v>1.1689814814814816E-3</v>
      </c>
    </row>
    <row r="1063" spans="1:10" x14ac:dyDescent="0.25">
      <c r="A1063">
        <v>0</v>
      </c>
      <c r="B1063">
        <v>7</v>
      </c>
      <c r="C1063">
        <v>311</v>
      </c>
      <c r="D1063" s="1" t="s">
        <v>10</v>
      </c>
      <c r="E1063" s="1" t="s">
        <v>11</v>
      </c>
      <c r="F1063" s="1" t="s">
        <v>12</v>
      </c>
      <c r="G1063" s="1" t="s">
        <v>13</v>
      </c>
      <c r="H1063" s="1" t="s">
        <v>4581</v>
      </c>
      <c r="I1063" s="1" t="s">
        <v>3847</v>
      </c>
      <c r="J1063" s="2">
        <v>1.1689814814814816E-3</v>
      </c>
    </row>
    <row r="1064" spans="1:10" x14ac:dyDescent="0.25">
      <c r="A1064">
        <v>0</v>
      </c>
      <c r="B1064">
        <v>7</v>
      </c>
      <c r="C1064">
        <v>312</v>
      </c>
      <c r="D1064" s="1" t="s">
        <v>10</v>
      </c>
      <c r="E1064" s="1" t="s">
        <v>11</v>
      </c>
      <c r="F1064" s="1" t="s">
        <v>12</v>
      </c>
      <c r="G1064" s="1" t="s">
        <v>13</v>
      </c>
      <c r="H1064" s="1" t="s">
        <v>4582</v>
      </c>
      <c r="I1064" s="1" t="s">
        <v>3847</v>
      </c>
      <c r="J1064" s="2">
        <v>1.1689814814814816E-3</v>
      </c>
    </row>
    <row r="1065" spans="1:10" x14ac:dyDescent="0.25">
      <c r="A1065">
        <v>0</v>
      </c>
      <c r="B1065">
        <v>7</v>
      </c>
      <c r="C1065">
        <v>313</v>
      </c>
      <c r="D1065" s="1" t="s">
        <v>10</v>
      </c>
      <c r="E1065" s="1" t="s">
        <v>11</v>
      </c>
      <c r="F1065" s="1" t="s">
        <v>12</v>
      </c>
      <c r="G1065" s="1" t="s">
        <v>13</v>
      </c>
      <c r="H1065" s="1" t="s">
        <v>4583</v>
      </c>
      <c r="I1065" s="1" t="s">
        <v>3847</v>
      </c>
      <c r="J1065" s="2">
        <v>1.1689814814814816E-3</v>
      </c>
    </row>
    <row r="1066" spans="1:10" x14ac:dyDescent="0.25">
      <c r="A1066">
        <v>0</v>
      </c>
      <c r="B1066">
        <v>7</v>
      </c>
      <c r="C1066">
        <v>314</v>
      </c>
      <c r="D1066" s="1" t="s">
        <v>10</v>
      </c>
      <c r="E1066" s="1" t="s">
        <v>11</v>
      </c>
      <c r="F1066" s="1" t="s">
        <v>12</v>
      </c>
      <c r="G1066" s="1" t="s">
        <v>13</v>
      </c>
      <c r="H1066" s="1" t="s">
        <v>4584</v>
      </c>
      <c r="I1066" s="1" t="s">
        <v>3847</v>
      </c>
      <c r="J1066" s="2">
        <v>1.1689814814814816E-3</v>
      </c>
    </row>
    <row r="1067" spans="1:10" x14ac:dyDescent="0.25">
      <c r="A1067">
        <v>0</v>
      </c>
      <c r="B1067">
        <v>7</v>
      </c>
      <c r="C1067">
        <v>315</v>
      </c>
      <c r="D1067" s="1" t="s">
        <v>10</v>
      </c>
      <c r="E1067" s="1" t="s">
        <v>11</v>
      </c>
      <c r="F1067" s="1" t="s">
        <v>12</v>
      </c>
      <c r="G1067" s="1" t="s">
        <v>13</v>
      </c>
      <c r="H1067" s="1" t="s">
        <v>4585</v>
      </c>
      <c r="I1067" s="1" t="s">
        <v>3847</v>
      </c>
      <c r="J1067" s="2">
        <v>1.1689814814814816E-3</v>
      </c>
    </row>
    <row r="1068" spans="1:10" x14ac:dyDescent="0.25">
      <c r="A1068">
        <v>0</v>
      </c>
      <c r="B1068">
        <v>7</v>
      </c>
      <c r="C1068">
        <v>316</v>
      </c>
      <c r="D1068" s="1" t="s">
        <v>10</v>
      </c>
      <c r="E1068" s="1" t="s">
        <v>11</v>
      </c>
      <c r="F1068" s="1" t="s">
        <v>12</v>
      </c>
      <c r="G1068" s="1" t="s">
        <v>13</v>
      </c>
      <c r="H1068" s="1" t="s">
        <v>4586</v>
      </c>
      <c r="I1068" s="1" t="s">
        <v>3847</v>
      </c>
      <c r="J1068" s="2">
        <v>1.1805555555555556E-3</v>
      </c>
    </row>
    <row r="1069" spans="1:10" x14ac:dyDescent="0.25">
      <c r="A1069">
        <v>0</v>
      </c>
      <c r="B1069">
        <v>7</v>
      </c>
      <c r="C1069">
        <v>317</v>
      </c>
      <c r="D1069" s="1" t="s">
        <v>10</v>
      </c>
      <c r="E1069" s="1" t="s">
        <v>11</v>
      </c>
      <c r="F1069" s="1" t="s">
        <v>12</v>
      </c>
      <c r="G1069" s="1" t="s">
        <v>13</v>
      </c>
      <c r="H1069" s="1" t="s">
        <v>4587</v>
      </c>
      <c r="I1069" s="1" t="s">
        <v>3847</v>
      </c>
      <c r="J1069" s="2">
        <v>1.1805555555555556E-3</v>
      </c>
    </row>
    <row r="1070" spans="1:10" x14ac:dyDescent="0.25">
      <c r="A1070">
        <v>0</v>
      </c>
      <c r="B1070">
        <v>7</v>
      </c>
      <c r="C1070">
        <v>318</v>
      </c>
      <c r="D1070" s="1" t="s">
        <v>10</v>
      </c>
      <c r="E1070" s="1" t="s">
        <v>11</v>
      </c>
      <c r="F1070" s="1" t="s">
        <v>12</v>
      </c>
      <c r="G1070" s="1" t="s">
        <v>13</v>
      </c>
      <c r="H1070" s="1" t="s">
        <v>4588</v>
      </c>
      <c r="I1070" s="1" t="s">
        <v>3847</v>
      </c>
      <c r="J1070" s="2">
        <v>1.1805555555555556E-3</v>
      </c>
    </row>
    <row r="1071" spans="1:10" x14ac:dyDescent="0.25">
      <c r="A1071">
        <v>0</v>
      </c>
      <c r="B1071">
        <v>7</v>
      </c>
      <c r="C1071">
        <v>319</v>
      </c>
      <c r="D1071" s="1" t="s">
        <v>10</v>
      </c>
      <c r="E1071" s="1" t="s">
        <v>11</v>
      </c>
      <c r="F1071" s="1" t="s">
        <v>12</v>
      </c>
      <c r="G1071" s="1" t="s">
        <v>13</v>
      </c>
      <c r="H1071" s="1" t="s">
        <v>4589</v>
      </c>
      <c r="I1071" s="1" t="s">
        <v>3847</v>
      </c>
      <c r="J1071" s="2">
        <v>1.1805555555555556E-3</v>
      </c>
    </row>
    <row r="1072" spans="1:10" x14ac:dyDescent="0.25">
      <c r="A1072">
        <v>0</v>
      </c>
      <c r="B1072">
        <v>7</v>
      </c>
      <c r="C1072">
        <v>320</v>
      </c>
      <c r="D1072" s="1" t="s">
        <v>10</v>
      </c>
      <c r="E1072" s="1" t="s">
        <v>11</v>
      </c>
      <c r="F1072" s="1" t="s">
        <v>12</v>
      </c>
      <c r="G1072" s="1" t="s">
        <v>13</v>
      </c>
      <c r="H1072" s="1" t="s">
        <v>4590</v>
      </c>
      <c r="I1072" s="1" t="s">
        <v>3847</v>
      </c>
      <c r="J1072" s="2">
        <v>1.1805555555555556E-3</v>
      </c>
    </row>
    <row r="1073" spans="1:10" x14ac:dyDescent="0.25">
      <c r="A1073">
        <v>0</v>
      </c>
      <c r="B1073">
        <v>7</v>
      </c>
      <c r="C1073">
        <v>321</v>
      </c>
      <c r="D1073" s="1" t="s">
        <v>10</v>
      </c>
      <c r="E1073" s="1" t="s">
        <v>11</v>
      </c>
      <c r="F1073" s="1" t="s">
        <v>12</v>
      </c>
      <c r="G1073" s="1" t="s">
        <v>13</v>
      </c>
      <c r="H1073" s="1" t="s">
        <v>4591</v>
      </c>
      <c r="I1073" s="1" t="s">
        <v>3847</v>
      </c>
      <c r="J1073" s="2">
        <v>1.1805555555555556E-3</v>
      </c>
    </row>
    <row r="1074" spans="1:10" x14ac:dyDescent="0.25">
      <c r="A1074">
        <v>0</v>
      </c>
      <c r="B1074">
        <v>7</v>
      </c>
      <c r="C1074">
        <v>322</v>
      </c>
      <c r="D1074" s="1" t="s">
        <v>10</v>
      </c>
      <c r="E1074" s="1" t="s">
        <v>11</v>
      </c>
      <c r="F1074" s="1" t="s">
        <v>12</v>
      </c>
      <c r="G1074" s="1" t="s">
        <v>13</v>
      </c>
      <c r="H1074" s="1" t="s">
        <v>4592</v>
      </c>
      <c r="I1074" s="1" t="s">
        <v>3847</v>
      </c>
      <c r="J1074" s="2">
        <v>1.1805555555555556E-3</v>
      </c>
    </row>
    <row r="1075" spans="1:10" x14ac:dyDescent="0.25">
      <c r="A1075">
        <v>0</v>
      </c>
      <c r="B1075">
        <v>7</v>
      </c>
      <c r="C1075">
        <v>323</v>
      </c>
      <c r="D1075" s="1" t="s">
        <v>10</v>
      </c>
      <c r="E1075" s="1" t="s">
        <v>11</v>
      </c>
      <c r="F1075" s="1" t="s">
        <v>12</v>
      </c>
      <c r="G1075" s="1" t="s">
        <v>13</v>
      </c>
      <c r="H1075" s="1" t="s">
        <v>4593</v>
      </c>
      <c r="I1075" s="1" t="s">
        <v>3847</v>
      </c>
      <c r="J1075" s="2">
        <v>1.1805555555555556E-3</v>
      </c>
    </row>
    <row r="1076" spans="1:10" x14ac:dyDescent="0.25">
      <c r="A1076">
        <v>0</v>
      </c>
      <c r="B1076">
        <v>7</v>
      </c>
      <c r="C1076">
        <v>324</v>
      </c>
      <c r="D1076" s="1" t="s">
        <v>10</v>
      </c>
      <c r="E1076" s="1" t="s">
        <v>11</v>
      </c>
      <c r="F1076" s="1" t="s">
        <v>12</v>
      </c>
      <c r="G1076" s="1" t="s">
        <v>13</v>
      </c>
      <c r="H1076" s="1" t="s">
        <v>4594</v>
      </c>
      <c r="I1076" s="1" t="s">
        <v>3847</v>
      </c>
      <c r="J1076" s="2">
        <v>1.1805555555555556E-3</v>
      </c>
    </row>
    <row r="1077" spans="1:10" x14ac:dyDescent="0.25">
      <c r="A1077">
        <v>0</v>
      </c>
      <c r="B1077">
        <v>7</v>
      </c>
      <c r="C1077">
        <v>325</v>
      </c>
      <c r="D1077" s="1" t="s">
        <v>10</v>
      </c>
      <c r="E1077" s="1" t="s">
        <v>11</v>
      </c>
      <c r="F1077" s="1" t="s">
        <v>12</v>
      </c>
      <c r="G1077" s="1" t="s">
        <v>13</v>
      </c>
      <c r="H1077" s="1" t="s">
        <v>4595</v>
      </c>
      <c r="I1077" s="1" t="s">
        <v>3847</v>
      </c>
      <c r="J1077" s="2">
        <v>1.1805555555555556E-3</v>
      </c>
    </row>
    <row r="1078" spans="1:10" x14ac:dyDescent="0.25">
      <c r="A1078">
        <v>0</v>
      </c>
      <c r="B1078">
        <v>7</v>
      </c>
      <c r="C1078">
        <v>326</v>
      </c>
      <c r="D1078" s="1" t="s">
        <v>10</v>
      </c>
      <c r="E1078" s="1" t="s">
        <v>11</v>
      </c>
      <c r="F1078" s="1" t="s">
        <v>12</v>
      </c>
      <c r="G1078" s="1" t="s">
        <v>13</v>
      </c>
      <c r="H1078" s="1" t="s">
        <v>4596</v>
      </c>
      <c r="I1078" s="1" t="s">
        <v>3847</v>
      </c>
      <c r="J1078" s="2">
        <v>1.1805555555555556E-3</v>
      </c>
    </row>
    <row r="1079" spans="1:10" x14ac:dyDescent="0.25">
      <c r="A1079">
        <v>0</v>
      </c>
      <c r="B1079">
        <v>7</v>
      </c>
      <c r="C1079">
        <v>327</v>
      </c>
      <c r="D1079" s="1" t="s">
        <v>10</v>
      </c>
      <c r="E1079" s="1" t="s">
        <v>11</v>
      </c>
      <c r="F1079" s="1" t="s">
        <v>12</v>
      </c>
      <c r="G1079" s="1" t="s">
        <v>13</v>
      </c>
      <c r="H1079" s="1" t="s">
        <v>4597</v>
      </c>
      <c r="I1079" s="1" t="s">
        <v>3847</v>
      </c>
      <c r="J1079" s="2">
        <v>1.1921296296296296E-3</v>
      </c>
    </row>
    <row r="1080" spans="1:10" x14ac:dyDescent="0.25">
      <c r="A1080">
        <v>0</v>
      </c>
      <c r="B1080">
        <v>7</v>
      </c>
      <c r="C1080">
        <v>328</v>
      </c>
      <c r="D1080" s="1" t="s">
        <v>10</v>
      </c>
      <c r="E1080" s="1" t="s">
        <v>11</v>
      </c>
      <c r="F1080" s="1" t="s">
        <v>12</v>
      </c>
      <c r="G1080" s="1" t="s">
        <v>13</v>
      </c>
      <c r="H1080" s="1" t="s">
        <v>4598</v>
      </c>
      <c r="I1080" s="1" t="s">
        <v>3847</v>
      </c>
      <c r="J1080" s="2">
        <v>1.1921296296296296E-3</v>
      </c>
    </row>
    <row r="1081" spans="1:10" x14ac:dyDescent="0.25">
      <c r="A1081">
        <v>0</v>
      </c>
      <c r="B1081">
        <v>7</v>
      </c>
      <c r="C1081">
        <v>329</v>
      </c>
      <c r="D1081" s="1" t="s">
        <v>10</v>
      </c>
      <c r="E1081" s="1" t="s">
        <v>11</v>
      </c>
      <c r="F1081" s="1" t="s">
        <v>12</v>
      </c>
      <c r="G1081" s="1" t="s">
        <v>13</v>
      </c>
      <c r="H1081" s="1" t="s">
        <v>4599</v>
      </c>
      <c r="I1081" s="1" t="s">
        <v>3847</v>
      </c>
      <c r="J1081" s="2">
        <v>1.1921296296296296E-3</v>
      </c>
    </row>
    <row r="1082" spans="1:10" x14ac:dyDescent="0.25">
      <c r="A1082">
        <v>0</v>
      </c>
      <c r="B1082">
        <v>7</v>
      </c>
      <c r="C1082">
        <v>330</v>
      </c>
      <c r="D1082" s="1" t="s">
        <v>10</v>
      </c>
      <c r="E1082" s="1" t="s">
        <v>11</v>
      </c>
      <c r="F1082" s="1" t="s">
        <v>12</v>
      </c>
      <c r="G1082" s="1" t="s">
        <v>13</v>
      </c>
      <c r="H1082" s="1" t="s">
        <v>4600</v>
      </c>
      <c r="I1082" s="1" t="s">
        <v>3847</v>
      </c>
      <c r="J1082" s="2">
        <v>1.1921296296296296E-3</v>
      </c>
    </row>
    <row r="1083" spans="1:10" x14ac:dyDescent="0.25">
      <c r="A1083">
        <v>0</v>
      </c>
      <c r="B1083">
        <v>7</v>
      </c>
      <c r="C1083">
        <v>331</v>
      </c>
      <c r="D1083" s="1" t="s">
        <v>10</v>
      </c>
      <c r="E1083" s="1" t="s">
        <v>11</v>
      </c>
      <c r="F1083" s="1" t="s">
        <v>12</v>
      </c>
      <c r="G1083" s="1" t="s">
        <v>13</v>
      </c>
      <c r="H1083" s="1" t="s">
        <v>4601</v>
      </c>
      <c r="I1083" s="1" t="s">
        <v>3847</v>
      </c>
      <c r="J1083" s="2">
        <v>1.1921296296296296E-3</v>
      </c>
    </row>
    <row r="1084" spans="1:10" x14ac:dyDescent="0.25">
      <c r="A1084">
        <v>0</v>
      </c>
      <c r="B1084">
        <v>7</v>
      </c>
      <c r="C1084">
        <v>332</v>
      </c>
      <c r="D1084" s="1" t="s">
        <v>10</v>
      </c>
      <c r="E1084" s="1" t="s">
        <v>11</v>
      </c>
      <c r="F1084" s="1" t="s">
        <v>12</v>
      </c>
      <c r="G1084" s="1" t="s">
        <v>13</v>
      </c>
      <c r="H1084" s="1" t="s">
        <v>4602</v>
      </c>
      <c r="I1084" s="1" t="s">
        <v>3847</v>
      </c>
      <c r="J1084" s="2">
        <v>1.1921296296296296E-3</v>
      </c>
    </row>
    <row r="1085" spans="1:10" x14ac:dyDescent="0.25">
      <c r="A1085">
        <v>0</v>
      </c>
      <c r="B1085">
        <v>7</v>
      </c>
      <c r="C1085">
        <v>333</v>
      </c>
      <c r="D1085" s="1" t="s">
        <v>10</v>
      </c>
      <c r="E1085" s="1" t="s">
        <v>11</v>
      </c>
      <c r="F1085" s="1" t="s">
        <v>12</v>
      </c>
      <c r="G1085" s="1" t="s">
        <v>13</v>
      </c>
      <c r="H1085" s="1" t="s">
        <v>4603</v>
      </c>
      <c r="I1085" s="1" t="s">
        <v>3847</v>
      </c>
      <c r="J1085" s="2">
        <v>1.1921296296296296E-3</v>
      </c>
    </row>
    <row r="1086" spans="1:10" x14ac:dyDescent="0.25">
      <c r="A1086">
        <v>0</v>
      </c>
      <c r="B1086">
        <v>7</v>
      </c>
      <c r="C1086">
        <v>334</v>
      </c>
      <c r="D1086" s="1" t="s">
        <v>10</v>
      </c>
      <c r="E1086" s="1" t="s">
        <v>11</v>
      </c>
      <c r="F1086" s="1" t="s">
        <v>12</v>
      </c>
      <c r="G1086" s="1" t="s">
        <v>13</v>
      </c>
      <c r="H1086" s="1" t="s">
        <v>4604</v>
      </c>
      <c r="I1086" s="1" t="s">
        <v>3847</v>
      </c>
      <c r="J1086" s="2">
        <v>1.1921296296296296E-3</v>
      </c>
    </row>
    <row r="1087" spans="1:10" x14ac:dyDescent="0.25">
      <c r="A1087">
        <v>0</v>
      </c>
      <c r="B1087">
        <v>7</v>
      </c>
      <c r="C1087">
        <v>335</v>
      </c>
      <c r="D1087" s="1" t="s">
        <v>10</v>
      </c>
      <c r="E1087" s="1" t="s">
        <v>11</v>
      </c>
      <c r="F1087" s="1" t="s">
        <v>12</v>
      </c>
      <c r="G1087" s="1" t="s">
        <v>13</v>
      </c>
      <c r="H1087" s="1" t="s">
        <v>4605</v>
      </c>
      <c r="I1087" s="1" t="s">
        <v>3847</v>
      </c>
      <c r="J1087" s="2">
        <v>1.1921296296296296E-3</v>
      </c>
    </row>
    <row r="1088" spans="1:10" x14ac:dyDescent="0.25">
      <c r="A1088">
        <v>0</v>
      </c>
      <c r="B1088">
        <v>7</v>
      </c>
      <c r="C1088">
        <v>336</v>
      </c>
      <c r="D1088" s="1" t="s">
        <v>10</v>
      </c>
      <c r="E1088" s="1" t="s">
        <v>11</v>
      </c>
      <c r="F1088" s="1" t="s">
        <v>12</v>
      </c>
      <c r="G1088" s="1" t="s">
        <v>13</v>
      </c>
      <c r="H1088" s="1" t="s">
        <v>4606</v>
      </c>
      <c r="I1088" s="1" t="s">
        <v>3847</v>
      </c>
      <c r="J1088" s="2">
        <v>1.1921296296296296E-3</v>
      </c>
    </row>
    <row r="1089" spans="1:10" x14ac:dyDescent="0.25">
      <c r="A1089">
        <v>0</v>
      </c>
      <c r="B1089">
        <v>7</v>
      </c>
      <c r="C1089">
        <v>337</v>
      </c>
      <c r="D1089" s="1" t="s">
        <v>10</v>
      </c>
      <c r="E1089" s="1" t="s">
        <v>11</v>
      </c>
      <c r="F1089" s="1" t="s">
        <v>12</v>
      </c>
      <c r="G1089" s="1" t="s">
        <v>13</v>
      </c>
      <c r="H1089" s="1" t="s">
        <v>4607</v>
      </c>
      <c r="I1089" s="1" t="s">
        <v>3847</v>
      </c>
      <c r="J1089" s="2">
        <v>1.1921296296296296E-3</v>
      </c>
    </row>
    <row r="1090" spans="1:10" x14ac:dyDescent="0.25">
      <c r="A1090">
        <v>0</v>
      </c>
      <c r="B1090">
        <v>7</v>
      </c>
      <c r="C1090">
        <v>338</v>
      </c>
      <c r="D1090" s="1" t="s">
        <v>10</v>
      </c>
      <c r="E1090" s="1" t="s">
        <v>11</v>
      </c>
      <c r="F1090" s="1" t="s">
        <v>12</v>
      </c>
      <c r="G1090" s="1" t="s">
        <v>13</v>
      </c>
      <c r="H1090" s="1" t="s">
        <v>4608</v>
      </c>
      <c r="I1090" s="1" t="s">
        <v>3847</v>
      </c>
      <c r="J1090" s="2">
        <v>1.1921296296296296E-3</v>
      </c>
    </row>
    <row r="1091" spans="1:10" x14ac:dyDescent="0.25">
      <c r="A1091">
        <v>0</v>
      </c>
      <c r="B1091">
        <v>7</v>
      </c>
      <c r="C1091">
        <v>339</v>
      </c>
      <c r="D1091" s="1" t="s">
        <v>10</v>
      </c>
      <c r="E1091" s="1" t="s">
        <v>11</v>
      </c>
      <c r="F1091" s="1" t="s">
        <v>12</v>
      </c>
      <c r="G1091" s="1" t="s">
        <v>13</v>
      </c>
      <c r="H1091" s="1" t="s">
        <v>4609</v>
      </c>
      <c r="I1091" s="1" t="s">
        <v>3847</v>
      </c>
      <c r="J1091" s="2">
        <v>1.1921296296296296E-3</v>
      </c>
    </row>
    <row r="1092" spans="1:10" x14ac:dyDescent="0.25">
      <c r="A1092">
        <v>0</v>
      </c>
      <c r="B1092">
        <v>7</v>
      </c>
      <c r="C1092">
        <v>340</v>
      </c>
      <c r="D1092" s="1" t="s">
        <v>10</v>
      </c>
      <c r="E1092" s="1" t="s">
        <v>11</v>
      </c>
      <c r="F1092" s="1" t="s">
        <v>12</v>
      </c>
      <c r="G1092" s="1" t="s">
        <v>13</v>
      </c>
      <c r="H1092" s="1" t="s">
        <v>4610</v>
      </c>
      <c r="I1092" s="1" t="s">
        <v>3847</v>
      </c>
      <c r="J1092" s="2">
        <v>1.2037037037037038E-3</v>
      </c>
    </row>
    <row r="1093" spans="1:10" x14ac:dyDescent="0.25">
      <c r="A1093">
        <v>0</v>
      </c>
      <c r="B1093">
        <v>7</v>
      </c>
      <c r="C1093">
        <v>341</v>
      </c>
      <c r="D1093" s="1" t="s">
        <v>10</v>
      </c>
      <c r="E1093" s="1" t="s">
        <v>11</v>
      </c>
      <c r="F1093" s="1" t="s">
        <v>12</v>
      </c>
      <c r="G1093" s="1" t="s">
        <v>13</v>
      </c>
      <c r="H1093" s="1" t="s">
        <v>4611</v>
      </c>
      <c r="I1093" s="1" t="s">
        <v>3847</v>
      </c>
      <c r="J1093" s="2">
        <v>1.2037037037037038E-3</v>
      </c>
    </row>
    <row r="1094" spans="1:10" x14ac:dyDescent="0.25">
      <c r="A1094">
        <v>0</v>
      </c>
      <c r="B1094">
        <v>7</v>
      </c>
      <c r="C1094">
        <v>342</v>
      </c>
      <c r="D1094" s="1" t="s">
        <v>10</v>
      </c>
      <c r="E1094" s="1" t="s">
        <v>11</v>
      </c>
      <c r="F1094" s="1" t="s">
        <v>12</v>
      </c>
      <c r="G1094" s="1" t="s">
        <v>13</v>
      </c>
      <c r="H1094" s="1" t="s">
        <v>4612</v>
      </c>
      <c r="I1094" s="1" t="s">
        <v>3847</v>
      </c>
      <c r="J1094" s="2">
        <v>1.2037037037037038E-3</v>
      </c>
    </row>
    <row r="1095" spans="1:10" x14ac:dyDescent="0.25">
      <c r="A1095">
        <v>0</v>
      </c>
      <c r="B1095">
        <v>7</v>
      </c>
      <c r="C1095">
        <v>343</v>
      </c>
      <c r="D1095" s="1" t="s">
        <v>10</v>
      </c>
      <c r="E1095" s="1" t="s">
        <v>11</v>
      </c>
      <c r="F1095" s="1" t="s">
        <v>12</v>
      </c>
      <c r="G1095" s="1" t="s">
        <v>13</v>
      </c>
      <c r="H1095" s="1" t="s">
        <v>4613</v>
      </c>
      <c r="I1095" s="1" t="s">
        <v>3847</v>
      </c>
      <c r="J1095" s="2">
        <v>1.2037037037037038E-3</v>
      </c>
    </row>
    <row r="1096" spans="1:10" x14ac:dyDescent="0.25">
      <c r="A1096">
        <v>0</v>
      </c>
      <c r="B1096">
        <v>7</v>
      </c>
      <c r="C1096">
        <v>344</v>
      </c>
      <c r="D1096" s="1" t="s">
        <v>10</v>
      </c>
      <c r="E1096" s="1" t="s">
        <v>11</v>
      </c>
      <c r="F1096" s="1" t="s">
        <v>12</v>
      </c>
      <c r="G1096" s="1" t="s">
        <v>13</v>
      </c>
      <c r="H1096" s="1" t="s">
        <v>4614</v>
      </c>
      <c r="I1096" s="1" t="s">
        <v>3847</v>
      </c>
      <c r="J1096" s="2">
        <v>1.2268518518518518E-3</v>
      </c>
    </row>
    <row r="1097" spans="1:10" x14ac:dyDescent="0.25">
      <c r="A1097">
        <v>0</v>
      </c>
      <c r="B1097">
        <v>7</v>
      </c>
      <c r="C1097">
        <v>345</v>
      </c>
      <c r="D1097" s="1" t="s">
        <v>10</v>
      </c>
      <c r="E1097" s="1" t="s">
        <v>11</v>
      </c>
      <c r="F1097" s="1" t="s">
        <v>12</v>
      </c>
      <c r="G1097" s="1" t="s">
        <v>13</v>
      </c>
      <c r="H1097" s="1" t="s">
        <v>4615</v>
      </c>
      <c r="I1097" s="1" t="s">
        <v>3847</v>
      </c>
      <c r="J1097" s="2">
        <v>1.2268518518518518E-3</v>
      </c>
    </row>
    <row r="1098" spans="1:10" x14ac:dyDescent="0.25">
      <c r="A1098">
        <v>0</v>
      </c>
      <c r="B1098">
        <v>7</v>
      </c>
      <c r="C1098">
        <v>346</v>
      </c>
      <c r="D1098" s="1" t="s">
        <v>10</v>
      </c>
      <c r="E1098" s="1" t="s">
        <v>11</v>
      </c>
      <c r="F1098" s="1" t="s">
        <v>12</v>
      </c>
      <c r="G1098" s="1" t="s">
        <v>13</v>
      </c>
      <c r="H1098" s="1" t="s">
        <v>4616</v>
      </c>
      <c r="I1098" s="1" t="s">
        <v>3847</v>
      </c>
      <c r="J1098" s="2">
        <v>1.2268518518518518E-3</v>
      </c>
    </row>
    <row r="1099" spans="1:10" x14ac:dyDescent="0.25">
      <c r="A1099">
        <v>0</v>
      </c>
      <c r="B1099">
        <v>7</v>
      </c>
      <c r="C1099">
        <v>347</v>
      </c>
      <c r="D1099" s="1" t="s">
        <v>10</v>
      </c>
      <c r="E1099" s="1" t="s">
        <v>11</v>
      </c>
      <c r="F1099" s="1" t="s">
        <v>12</v>
      </c>
      <c r="G1099" s="1" t="s">
        <v>13</v>
      </c>
      <c r="H1099" s="1" t="s">
        <v>4617</v>
      </c>
      <c r="I1099" s="1" t="s">
        <v>3847</v>
      </c>
      <c r="J1099" s="2">
        <v>1.2268518518518518E-3</v>
      </c>
    </row>
    <row r="1100" spans="1:10" x14ac:dyDescent="0.25">
      <c r="A1100">
        <v>0</v>
      </c>
      <c r="B1100">
        <v>7</v>
      </c>
      <c r="C1100">
        <v>348</v>
      </c>
      <c r="D1100" s="1" t="s">
        <v>10</v>
      </c>
      <c r="E1100" s="1" t="s">
        <v>11</v>
      </c>
      <c r="F1100" s="1" t="s">
        <v>12</v>
      </c>
      <c r="G1100" s="1" t="s">
        <v>13</v>
      </c>
      <c r="H1100" s="1" t="s">
        <v>4618</v>
      </c>
      <c r="I1100" s="1" t="s">
        <v>3847</v>
      </c>
      <c r="J1100" s="2">
        <v>1.2268518518518518E-3</v>
      </c>
    </row>
    <row r="1101" spans="1:10" x14ac:dyDescent="0.25">
      <c r="A1101">
        <v>0</v>
      </c>
      <c r="B1101">
        <v>7</v>
      </c>
      <c r="C1101">
        <v>349</v>
      </c>
      <c r="D1101" s="1" t="s">
        <v>10</v>
      </c>
      <c r="E1101" s="1" t="s">
        <v>11</v>
      </c>
      <c r="F1101" s="1" t="s">
        <v>12</v>
      </c>
      <c r="G1101" s="1" t="s">
        <v>13</v>
      </c>
      <c r="H1101" s="1" t="s">
        <v>4619</v>
      </c>
      <c r="I1101" s="1" t="s">
        <v>3847</v>
      </c>
      <c r="J1101" s="2">
        <v>1.2268518518518518E-3</v>
      </c>
    </row>
    <row r="1102" spans="1:10" x14ac:dyDescent="0.25">
      <c r="A1102">
        <v>0</v>
      </c>
      <c r="B1102">
        <v>7</v>
      </c>
      <c r="C1102">
        <v>350</v>
      </c>
      <c r="D1102" s="1" t="s">
        <v>10</v>
      </c>
      <c r="E1102" s="1" t="s">
        <v>11</v>
      </c>
      <c r="F1102" s="1" t="s">
        <v>12</v>
      </c>
      <c r="G1102" s="1" t="s">
        <v>13</v>
      </c>
      <c r="H1102" s="1" t="s">
        <v>4620</v>
      </c>
      <c r="I1102" s="1" t="s">
        <v>3847</v>
      </c>
      <c r="J1102" s="2">
        <v>1.2268518518518518E-3</v>
      </c>
    </row>
    <row r="1103" spans="1:10" x14ac:dyDescent="0.25">
      <c r="A1103">
        <v>0</v>
      </c>
      <c r="B1103">
        <v>7</v>
      </c>
      <c r="C1103">
        <v>351</v>
      </c>
      <c r="D1103" s="1" t="s">
        <v>10</v>
      </c>
      <c r="E1103" s="1" t="s">
        <v>11</v>
      </c>
      <c r="F1103" s="1" t="s">
        <v>12</v>
      </c>
      <c r="G1103" s="1" t="s">
        <v>13</v>
      </c>
      <c r="H1103" s="1" t="s">
        <v>4621</v>
      </c>
      <c r="I1103" s="1" t="s">
        <v>3847</v>
      </c>
      <c r="J1103" s="2">
        <v>1.2268518518518518E-3</v>
      </c>
    </row>
    <row r="1104" spans="1:10" x14ac:dyDescent="0.25">
      <c r="A1104">
        <v>0</v>
      </c>
      <c r="B1104">
        <v>7</v>
      </c>
      <c r="C1104">
        <v>352</v>
      </c>
      <c r="D1104" s="1" t="s">
        <v>10</v>
      </c>
      <c r="E1104" s="1" t="s">
        <v>11</v>
      </c>
      <c r="F1104" s="1" t="s">
        <v>12</v>
      </c>
      <c r="G1104" s="1" t="s">
        <v>13</v>
      </c>
      <c r="H1104" s="1" t="s">
        <v>4622</v>
      </c>
      <c r="I1104" s="1" t="s">
        <v>3847</v>
      </c>
      <c r="J1104" s="2">
        <v>1.2268518518518518E-3</v>
      </c>
    </row>
    <row r="1105" spans="1:10" x14ac:dyDescent="0.25">
      <c r="A1105">
        <v>0</v>
      </c>
      <c r="B1105">
        <v>7</v>
      </c>
      <c r="C1105">
        <v>353</v>
      </c>
      <c r="D1105" s="1" t="s">
        <v>10</v>
      </c>
      <c r="E1105" s="1" t="s">
        <v>11</v>
      </c>
      <c r="F1105" s="1" t="s">
        <v>12</v>
      </c>
      <c r="G1105" s="1" t="s">
        <v>13</v>
      </c>
      <c r="H1105" s="1" t="s">
        <v>4623</v>
      </c>
      <c r="I1105" s="1" t="s">
        <v>3847</v>
      </c>
      <c r="J1105" s="2">
        <v>1.238425925925926E-3</v>
      </c>
    </row>
    <row r="1106" spans="1:10" x14ac:dyDescent="0.25">
      <c r="A1106">
        <v>0</v>
      </c>
      <c r="B1106">
        <v>7</v>
      </c>
      <c r="C1106">
        <v>354</v>
      </c>
      <c r="D1106" s="1" t="s">
        <v>10</v>
      </c>
      <c r="E1106" s="1" t="s">
        <v>11</v>
      </c>
      <c r="F1106" s="1" t="s">
        <v>12</v>
      </c>
      <c r="G1106" s="1" t="s">
        <v>13</v>
      </c>
      <c r="H1106" s="1" t="s">
        <v>4624</v>
      </c>
      <c r="I1106" s="1" t="s">
        <v>3847</v>
      </c>
      <c r="J1106" s="2">
        <v>1.238425925925926E-3</v>
      </c>
    </row>
    <row r="1107" spans="1:10" x14ac:dyDescent="0.25">
      <c r="A1107">
        <v>0</v>
      </c>
      <c r="B1107">
        <v>7</v>
      </c>
      <c r="C1107">
        <v>355</v>
      </c>
      <c r="D1107" s="1" t="s">
        <v>10</v>
      </c>
      <c r="E1107" s="1" t="s">
        <v>11</v>
      </c>
      <c r="F1107" s="1" t="s">
        <v>12</v>
      </c>
      <c r="G1107" s="1" t="s">
        <v>13</v>
      </c>
      <c r="H1107" s="1" t="s">
        <v>4625</v>
      </c>
      <c r="I1107" s="1" t="s">
        <v>3847</v>
      </c>
      <c r="J1107" s="2">
        <v>1.238425925925926E-3</v>
      </c>
    </row>
    <row r="1108" spans="1:10" x14ac:dyDescent="0.25">
      <c r="A1108">
        <v>0</v>
      </c>
      <c r="B1108">
        <v>7</v>
      </c>
      <c r="C1108">
        <v>356</v>
      </c>
      <c r="D1108" s="1" t="s">
        <v>10</v>
      </c>
      <c r="E1108" s="1" t="s">
        <v>11</v>
      </c>
      <c r="F1108" s="1" t="s">
        <v>12</v>
      </c>
      <c r="G1108" s="1" t="s">
        <v>13</v>
      </c>
      <c r="H1108" s="1" t="s">
        <v>4626</v>
      </c>
      <c r="I1108" s="1" t="s">
        <v>3847</v>
      </c>
      <c r="J1108" s="2">
        <v>1.238425925925926E-3</v>
      </c>
    </row>
    <row r="1109" spans="1:10" x14ac:dyDescent="0.25">
      <c r="A1109">
        <v>0</v>
      </c>
      <c r="B1109">
        <v>7</v>
      </c>
      <c r="C1109">
        <v>357</v>
      </c>
      <c r="D1109" s="1" t="s">
        <v>10</v>
      </c>
      <c r="E1109" s="1" t="s">
        <v>11</v>
      </c>
      <c r="F1109" s="1" t="s">
        <v>12</v>
      </c>
      <c r="G1109" s="1" t="s">
        <v>13</v>
      </c>
      <c r="H1109" s="1" t="s">
        <v>4627</v>
      </c>
      <c r="I1109" s="1" t="s">
        <v>3847</v>
      </c>
      <c r="J1109" s="2">
        <v>1.261574074074074E-3</v>
      </c>
    </row>
    <row r="1110" spans="1:10" x14ac:dyDescent="0.25">
      <c r="A1110">
        <v>0</v>
      </c>
      <c r="B1110">
        <v>7</v>
      </c>
      <c r="C1110">
        <v>358</v>
      </c>
      <c r="D1110" s="1" t="s">
        <v>10</v>
      </c>
      <c r="E1110" s="1" t="s">
        <v>11</v>
      </c>
      <c r="F1110" s="1" t="s">
        <v>12</v>
      </c>
      <c r="G1110" s="1" t="s">
        <v>13</v>
      </c>
      <c r="H1110" s="1" t="s">
        <v>4628</v>
      </c>
      <c r="I1110" s="1" t="s">
        <v>3847</v>
      </c>
      <c r="J1110" s="2">
        <v>1.261574074074074E-3</v>
      </c>
    </row>
    <row r="1111" spans="1:10" x14ac:dyDescent="0.25">
      <c r="A1111">
        <v>0</v>
      </c>
      <c r="B1111">
        <v>7</v>
      </c>
      <c r="C1111">
        <v>359</v>
      </c>
      <c r="D1111" s="1" t="s">
        <v>10</v>
      </c>
      <c r="E1111" s="1" t="s">
        <v>11</v>
      </c>
      <c r="F1111" s="1" t="s">
        <v>12</v>
      </c>
      <c r="G1111" s="1" t="s">
        <v>13</v>
      </c>
      <c r="H1111" s="1" t="s">
        <v>4629</v>
      </c>
      <c r="I1111" s="1" t="s">
        <v>3847</v>
      </c>
      <c r="J1111" s="2">
        <v>1.261574074074074E-3</v>
      </c>
    </row>
    <row r="1112" spans="1:10" x14ac:dyDescent="0.25">
      <c r="A1112">
        <v>0</v>
      </c>
      <c r="B1112">
        <v>7</v>
      </c>
      <c r="C1112">
        <v>360</v>
      </c>
      <c r="D1112" s="1" t="s">
        <v>10</v>
      </c>
      <c r="E1112" s="1" t="s">
        <v>11</v>
      </c>
      <c r="F1112" s="1" t="s">
        <v>12</v>
      </c>
      <c r="G1112" s="1" t="s">
        <v>13</v>
      </c>
      <c r="H1112" s="1" t="s">
        <v>4630</v>
      </c>
      <c r="I1112" s="1" t="s">
        <v>3847</v>
      </c>
      <c r="J1112" s="2">
        <v>1.261574074074074E-3</v>
      </c>
    </row>
    <row r="1113" spans="1:10" x14ac:dyDescent="0.25">
      <c r="A1113">
        <v>0</v>
      </c>
      <c r="B1113">
        <v>7</v>
      </c>
      <c r="C1113">
        <v>361</v>
      </c>
      <c r="D1113" s="1" t="s">
        <v>10</v>
      </c>
      <c r="E1113" s="1" t="s">
        <v>11</v>
      </c>
      <c r="F1113" s="1" t="s">
        <v>12</v>
      </c>
      <c r="G1113" s="1" t="s">
        <v>13</v>
      </c>
      <c r="H1113" s="1" t="s">
        <v>4631</v>
      </c>
      <c r="I1113" s="1" t="s">
        <v>3847</v>
      </c>
      <c r="J1113" s="2">
        <v>1.261574074074074E-3</v>
      </c>
    </row>
    <row r="1114" spans="1:10" x14ac:dyDescent="0.25">
      <c r="A1114">
        <v>0</v>
      </c>
      <c r="B1114">
        <v>7</v>
      </c>
      <c r="C1114">
        <v>362</v>
      </c>
      <c r="D1114" s="1" t="s">
        <v>10</v>
      </c>
      <c r="E1114" s="1" t="s">
        <v>11</v>
      </c>
      <c r="F1114" s="1" t="s">
        <v>12</v>
      </c>
      <c r="G1114" s="1" t="s">
        <v>13</v>
      </c>
      <c r="H1114" s="1" t="s">
        <v>4632</v>
      </c>
      <c r="I1114" s="1" t="s">
        <v>3847</v>
      </c>
      <c r="J1114" s="2">
        <v>1.261574074074074E-3</v>
      </c>
    </row>
    <row r="1115" spans="1:10" x14ac:dyDescent="0.25">
      <c r="A1115">
        <v>0</v>
      </c>
      <c r="B1115">
        <v>7</v>
      </c>
      <c r="C1115">
        <v>363</v>
      </c>
      <c r="D1115" s="1" t="s">
        <v>10</v>
      </c>
      <c r="E1115" s="1" t="s">
        <v>11</v>
      </c>
      <c r="F1115" s="1" t="s">
        <v>12</v>
      </c>
      <c r="G1115" s="1" t="s">
        <v>13</v>
      </c>
      <c r="H1115" s="1" t="s">
        <v>4633</v>
      </c>
      <c r="I1115" s="1" t="s">
        <v>3847</v>
      </c>
      <c r="J1115" s="2">
        <v>1.261574074074074E-3</v>
      </c>
    </row>
    <row r="1116" spans="1:10" x14ac:dyDescent="0.25">
      <c r="A1116">
        <v>0</v>
      </c>
      <c r="B1116">
        <v>7</v>
      </c>
      <c r="C1116">
        <v>364</v>
      </c>
      <c r="D1116" s="1" t="s">
        <v>10</v>
      </c>
      <c r="E1116" s="1" t="s">
        <v>11</v>
      </c>
      <c r="F1116" s="1" t="s">
        <v>12</v>
      </c>
      <c r="G1116" s="1" t="s">
        <v>13</v>
      </c>
      <c r="H1116" s="1" t="s">
        <v>4634</v>
      </c>
      <c r="I1116" s="1" t="s">
        <v>3847</v>
      </c>
      <c r="J1116" s="2">
        <v>1.2731481481481483E-3</v>
      </c>
    </row>
    <row r="1117" spans="1:10" x14ac:dyDescent="0.25">
      <c r="A1117">
        <v>0</v>
      </c>
      <c r="B1117">
        <v>7</v>
      </c>
      <c r="C1117">
        <v>365</v>
      </c>
      <c r="D1117" s="1" t="s">
        <v>10</v>
      </c>
      <c r="E1117" s="1" t="s">
        <v>11</v>
      </c>
      <c r="F1117" s="1" t="s">
        <v>12</v>
      </c>
      <c r="G1117" s="1" t="s">
        <v>13</v>
      </c>
      <c r="H1117" s="1" t="s">
        <v>4635</v>
      </c>
      <c r="I1117" s="1" t="s">
        <v>3847</v>
      </c>
      <c r="J1117" s="2">
        <v>1.2731481481481483E-3</v>
      </c>
    </row>
    <row r="1118" spans="1:10" x14ac:dyDescent="0.25">
      <c r="A1118">
        <v>0</v>
      </c>
      <c r="B1118">
        <v>7</v>
      </c>
      <c r="C1118">
        <v>366</v>
      </c>
      <c r="D1118" s="1" t="s">
        <v>10</v>
      </c>
      <c r="E1118" s="1" t="s">
        <v>11</v>
      </c>
      <c r="F1118" s="1" t="s">
        <v>12</v>
      </c>
      <c r="G1118" s="1" t="s">
        <v>13</v>
      </c>
      <c r="H1118" s="1" t="s">
        <v>4636</v>
      </c>
      <c r="I1118" s="1" t="s">
        <v>3847</v>
      </c>
      <c r="J1118" s="2">
        <v>1.2731481481481483E-3</v>
      </c>
    </row>
    <row r="1119" spans="1:10" x14ac:dyDescent="0.25">
      <c r="A1119">
        <v>0</v>
      </c>
      <c r="B1119">
        <v>7</v>
      </c>
      <c r="C1119">
        <v>367</v>
      </c>
      <c r="D1119" s="1" t="s">
        <v>10</v>
      </c>
      <c r="E1119" s="1" t="s">
        <v>11</v>
      </c>
      <c r="F1119" s="1" t="s">
        <v>12</v>
      </c>
      <c r="G1119" s="1" t="s">
        <v>13</v>
      </c>
      <c r="H1119" s="1" t="s">
        <v>4637</v>
      </c>
      <c r="I1119" s="1" t="s">
        <v>3847</v>
      </c>
      <c r="J1119" s="2">
        <v>1.2731481481481483E-3</v>
      </c>
    </row>
    <row r="1120" spans="1:10" x14ac:dyDescent="0.25">
      <c r="A1120">
        <v>0</v>
      </c>
      <c r="B1120">
        <v>7</v>
      </c>
      <c r="C1120">
        <v>368</v>
      </c>
      <c r="D1120" s="1" t="s">
        <v>10</v>
      </c>
      <c r="E1120" s="1" t="s">
        <v>11</v>
      </c>
      <c r="F1120" s="1" t="s">
        <v>12</v>
      </c>
      <c r="G1120" s="1" t="s">
        <v>13</v>
      </c>
      <c r="H1120" s="1" t="s">
        <v>4638</v>
      </c>
      <c r="I1120" s="1" t="s">
        <v>3847</v>
      </c>
      <c r="J1120" s="2">
        <v>1.2731481481481483E-3</v>
      </c>
    </row>
    <row r="1121" spans="1:10" x14ac:dyDescent="0.25">
      <c r="A1121">
        <v>0</v>
      </c>
      <c r="B1121">
        <v>7</v>
      </c>
      <c r="C1121">
        <v>369</v>
      </c>
      <c r="D1121" s="1" t="s">
        <v>10</v>
      </c>
      <c r="E1121" s="1" t="s">
        <v>11</v>
      </c>
      <c r="F1121" s="1" t="s">
        <v>12</v>
      </c>
      <c r="G1121" s="1" t="s">
        <v>13</v>
      </c>
      <c r="H1121" s="1" t="s">
        <v>4639</v>
      </c>
      <c r="I1121" s="1" t="s">
        <v>3847</v>
      </c>
      <c r="J1121" s="2">
        <v>1.2731481481481483E-3</v>
      </c>
    </row>
    <row r="1122" spans="1:10" x14ac:dyDescent="0.25">
      <c r="A1122">
        <v>0</v>
      </c>
      <c r="B1122">
        <v>7</v>
      </c>
      <c r="C1122">
        <v>370</v>
      </c>
      <c r="D1122" s="1" t="s">
        <v>10</v>
      </c>
      <c r="E1122" s="1" t="s">
        <v>11</v>
      </c>
      <c r="F1122" s="1" t="s">
        <v>12</v>
      </c>
      <c r="G1122" s="1" t="s">
        <v>13</v>
      </c>
      <c r="H1122" s="1" t="s">
        <v>4640</v>
      </c>
      <c r="I1122" s="1" t="s">
        <v>3847</v>
      </c>
      <c r="J1122" s="2">
        <v>1.2731481481481483E-3</v>
      </c>
    </row>
    <row r="1123" spans="1:10" x14ac:dyDescent="0.25">
      <c r="A1123">
        <v>0</v>
      </c>
      <c r="B1123">
        <v>7</v>
      </c>
      <c r="C1123">
        <v>371</v>
      </c>
      <c r="D1123" s="1" t="s">
        <v>10</v>
      </c>
      <c r="E1123" s="1" t="s">
        <v>11</v>
      </c>
      <c r="F1123" s="1" t="s">
        <v>12</v>
      </c>
      <c r="G1123" s="1" t="s">
        <v>13</v>
      </c>
      <c r="H1123" s="1" t="s">
        <v>4641</v>
      </c>
      <c r="I1123" s="1" t="s">
        <v>3847</v>
      </c>
      <c r="J1123" s="2">
        <v>1.2962962962962963E-3</v>
      </c>
    </row>
    <row r="1124" spans="1:10" x14ac:dyDescent="0.25">
      <c r="A1124">
        <v>0</v>
      </c>
      <c r="B1124">
        <v>7</v>
      </c>
      <c r="C1124">
        <v>372</v>
      </c>
      <c r="D1124" s="1" t="s">
        <v>10</v>
      </c>
      <c r="E1124" s="1" t="s">
        <v>11</v>
      </c>
      <c r="F1124" s="1" t="s">
        <v>12</v>
      </c>
      <c r="G1124" s="1" t="s">
        <v>13</v>
      </c>
      <c r="H1124" s="1" t="s">
        <v>4642</v>
      </c>
      <c r="I1124" s="1" t="s">
        <v>3847</v>
      </c>
      <c r="J1124" s="2">
        <v>1.2962962962962963E-3</v>
      </c>
    </row>
    <row r="1125" spans="1:10" x14ac:dyDescent="0.25">
      <c r="A1125">
        <v>0</v>
      </c>
      <c r="B1125">
        <v>7</v>
      </c>
      <c r="C1125">
        <v>373</v>
      </c>
      <c r="D1125" s="1" t="s">
        <v>10</v>
      </c>
      <c r="E1125" s="1" t="s">
        <v>11</v>
      </c>
      <c r="F1125" s="1" t="s">
        <v>12</v>
      </c>
      <c r="G1125" s="1" t="s">
        <v>13</v>
      </c>
      <c r="H1125" s="1" t="s">
        <v>4643</v>
      </c>
      <c r="I1125" s="1" t="s">
        <v>3847</v>
      </c>
      <c r="J1125" s="2">
        <v>1.2962962962962963E-3</v>
      </c>
    </row>
    <row r="1126" spans="1:10" x14ac:dyDescent="0.25">
      <c r="A1126">
        <v>0</v>
      </c>
      <c r="B1126">
        <v>7</v>
      </c>
      <c r="C1126">
        <v>374</v>
      </c>
      <c r="D1126" s="1" t="s">
        <v>10</v>
      </c>
      <c r="E1126" s="1" t="s">
        <v>11</v>
      </c>
      <c r="F1126" s="1" t="s">
        <v>12</v>
      </c>
      <c r="G1126" s="1" t="s">
        <v>13</v>
      </c>
      <c r="H1126" s="1" t="s">
        <v>4644</v>
      </c>
      <c r="I1126" s="1" t="s">
        <v>3847</v>
      </c>
      <c r="J1126" s="2">
        <v>1.2962962962962963E-3</v>
      </c>
    </row>
    <row r="1127" spans="1:10" x14ac:dyDescent="0.25">
      <c r="A1127">
        <v>0</v>
      </c>
      <c r="B1127">
        <v>7</v>
      </c>
      <c r="C1127">
        <v>375</v>
      </c>
      <c r="D1127" s="1" t="s">
        <v>10</v>
      </c>
      <c r="E1127" s="1" t="s">
        <v>11</v>
      </c>
      <c r="F1127" s="1" t="s">
        <v>12</v>
      </c>
      <c r="G1127" s="1" t="s">
        <v>13</v>
      </c>
      <c r="H1127" s="1" t="s">
        <v>4645</v>
      </c>
      <c r="I1127" s="1" t="s">
        <v>3847</v>
      </c>
      <c r="J1127" s="2">
        <v>1.2962962962962963E-3</v>
      </c>
    </row>
    <row r="1128" spans="1:10" x14ac:dyDescent="0.25">
      <c r="A1128">
        <v>0</v>
      </c>
      <c r="B1128">
        <v>7</v>
      </c>
      <c r="C1128">
        <v>376</v>
      </c>
      <c r="D1128" s="1" t="s">
        <v>10</v>
      </c>
      <c r="E1128" s="1" t="s">
        <v>11</v>
      </c>
      <c r="F1128" s="1" t="s">
        <v>12</v>
      </c>
      <c r="G1128" s="1" t="s">
        <v>13</v>
      </c>
      <c r="H1128" s="1" t="s">
        <v>4646</v>
      </c>
      <c r="I1128" s="1" t="s">
        <v>3847</v>
      </c>
      <c r="J1128" s="2">
        <v>1.2962962962962963E-3</v>
      </c>
    </row>
    <row r="1129" spans="1:10" x14ac:dyDescent="0.25">
      <c r="A1129">
        <v>0</v>
      </c>
      <c r="B1129">
        <v>7</v>
      </c>
      <c r="C1129">
        <v>377</v>
      </c>
      <c r="D1129" s="1" t="s">
        <v>10</v>
      </c>
      <c r="E1129" s="1" t="s">
        <v>11</v>
      </c>
      <c r="F1129" s="1" t="s">
        <v>12</v>
      </c>
      <c r="G1129" s="1" t="s">
        <v>13</v>
      </c>
      <c r="H1129" s="1" t="s">
        <v>4647</v>
      </c>
      <c r="I1129" s="1" t="s">
        <v>3847</v>
      </c>
      <c r="J1129" s="2">
        <v>1.2962962962962963E-3</v>
      </c>
    </row>
    <row r="1130" spans="1:10" x14ac:dyDescent="0.25">
      <c r="A1130">
        <v>0</v>
      </c>
      <c r="B1130">
        <v>7</v>
      </c>
      <c r="C1130">
        <v>378</v>
      </c>
      <c r="D1130" s="1" t="s">
        <v>10</v>
      </c>
      <c r="E1130" s="1" t="s">
        <v>11</v>
      </c>
      <c r="F1130" s="1" t="s">
        <v>12</v>
      </c>
      <c r="G1130" s="1" t="s">
        <v>13</v>
      </c>
      <c r="H1130" s="1" t="s">
        <v>4648</v>
      </c>
      <c r="I1130" s="1" t="s">
        <v>3847</v>
      </c>
      <c r="J1130" s="2">
        <v>1.3078703703703703E-3</v>
      </c>
    </row>
    <row r="1131" spans="1:10" x14ac:dyDescent="0.25">
      <c r="A1131">
        <v>0</v>
      </c>
      <c r="B1131">
        <v>7</v>
      </c>
      <c r="C1131">
        <v>379</v>
      </c>
      <c r="D1131" s="1" t="s">
        <v>10</v>
      </c>
      <c r="E1131" s="1" t="s">
        <v>11</v>
      </c>
      <c r="F1131" s="1" t="s">
        <v>12</v>
      </c>
      <c r="G1131" s="1" t="s">
        <v>13</v>
      </c>
      <c r="H1131" s="1" t="s">
        <v>4649</v>
      </c>
      <c r="I1131" s="1" t="s">
        <v>3847</v>
      </c>
      <c r="J1131" s="2">
        <v>1.3078703703703703E-3</v>
      </c>
    </row>
    <row r="1132" spans="1:10" x14ac:dyDescent="0.25">
      <c r="A1132">
        <v>0</v>
      </c>
      <c r="B1132">
        <v>7</v>
      </c>
      <c r="C1132">
        <v>380</v>
      </c>
      <c r="D1132" s="1" t="s">
        <v>10</v>
      </c>
      <c r="E1132" s="1" t="s">
        <v>11</v>
      </c>
      <c r="F1132" s="1" t="s">
        <v>12</v>
      </c>
      <c r="G1132" s="1" t="s">
        <v>13</v>
      </c>
      <c r="H1132" s="1" t="s">
        <v>4650</v>
      </c>
      <c r="I1132" s="1" t="s">
        <v>3847</v>
      </c>
      <c r="J1132" s="2">
        <v>1.3078703703703703E-3</v>
      </c>
    </row>
    <row r="1133" spans="1:10" x14ac:dyDescent="0.25">
      <c r="A1133">
        <v>0</v>
      </c>
      <c r="B1133">
        <v>7</v>
      </c>
      <c r="C1133">
        <v>381</v>
      </c>
      <c r="D1133" s="1" t="s">
        <v>10</v>
      </c>
      <c r="E1133" s="1" t="s">
        <v>11</v>
      </c>
      <c r="F1133" s="1" t="s">
        <v>12</v>
      </c>
      <c r="G1133" s="1" t="s">
        <v>13</v>
      </c>
      <c r="H1133" s="1" t="s">
        <v>4651</v>
      </c>
      <c r="I1133" s="1" t="s">
        <v>3847</v>
      </c>
      <c r="J1133" s="2">
        <v>1.3078703703703703E-3</v>
      </c>
    </row>
    <row r="1134" spans="1:10" x14ac:dyDescent="0.25">
      <c r="A1134">
        <v>0</v>
      </c>
      <c r="B1134">
        <v>7</v>
      </c>
      <c r="C1134">
        <v>382</v>
      </c>
      <c r="D1134" s="1" t="s">
        <v>10</v>
      </c>
      <c r="E1134" s="1" t="s">
        <v>11</v>
      </c>
      <c r="F1134" s="1" t="s">
        <v>12</v>
      </c>
      <c r="G1134" s="1" t="s">
        <v>13</v>
      </c>
      <c r="H1134" s="1" t="s">
        <v>4652</v>
      </c>
      <c r="I1134" s="1" t="s">
        <v>3847</v>
      </c>
      <c r="J1134" s="2">
        <v>1.3078703703703703E-3</v>
      </c>
    </row>
    <row r="1135" spans="1:10" x14ac:dyDescent="0.25">
      <c r="A1135">
        <v>0</v>
      </c>
      <c r="B1135">
        <v>7</v>
      </c>
      <c r="C1135">
        <v>383</v>
      </c>
      <c r="D1135" s="1" t="s">
        <v>10</v>
      </c>
      <c r="E1135" s="1" t="s">
        <v>11</v>
      </c>
      <c r="F1135" s="1" t="s">
        <v>12</v>
      </c>
      <c r="G1135" s="1" t="s">
        <v>13</v>
      </c>
      <c r="H1135" s="1" t="s">
        <v>4653</v>
      </c>
      <c r="I1135" s="1" t="s">
        <v>3847</v>
      </c>
      <c r="J1135" s="2">
        <v>1.3078703703703703E-3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30A53-DC98-41EB-999D-3642E4F6A4FB}">
  <dimension ref="A1:G955"/>
  <sheetViews>
    <sheetView workbookViewId="0"/>
  </sheetViews>
  <sheetFormatPr defaultRowHeight="15" x14ac:dyDescent="0.25"/>
  <cols>
    <col min="1" max="3" width="11.140625" bestFit="1" customWidth="1"/>
    <col min="4" max="4" width="18.85546875" bestFit="1" customWidth="1"/>
    <col min="5" max="5" width="19.5703125" bestFit="1" customWidth="1"/>
    <col min="6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0</v>
      </c>
      <c r="D2" s="1" t="s">
        <v>1401</v>
      </c>
      <c r="E2" s="1" t="s">
        <v>1402</v>
      </c>
      <c r="F2">
        <v>1</v>
      </c>
      <c r="G2" s="1" t="s">
        <v>1403</v>
      </c>
    </row>
    <row r="3" spans="1:7" x14ac:dyDescent="0.25">
      <c r="A3">
        <v>0</v>
      </c>
      <c r="B3">
        <v>0</v>
      </c>
      <c r="C3">
        <v>1</v>
      </c>
      <c r="D3" s="1" t="s">
        <v>1404</v>
      </c>
      <c r="E3" s="1" t="s">
        <v>1405</v>
      </c>
      <c r="F3">
        <v>1</v>
      </c>
      <c r="G3" s="1" t="s">
        <v>1403</v>
      </c>
    </row>
    <row r="4" spans="1:7" x14ac:dyDescent="0.25">
      <c r="A4">
        <v>0</v>
      </c>
      <c r="B4">
        <v>0</v>
      </c>
      <c r="C4">
        <v>2</v>
      </c>
      <c r="D4" s="1" t="s">
        <v>1406</v>
      </c>
      <c r="E4" s="1" t="s">
        <v>1407</v>
      </c>
      <c r="F4">
        <v>1</v>
      </c>
      <c r="G4" s="1" t="s">
        <v>1403</v>
      </c>
    </row>
    <row r="5" spans="1:7" x14ac:dyDescent="0.25">
      <c r="A5">
        <v>0</v>
      </c>
      <c r="B5">
        <v>0</v>
      </c>
      <c r="C5">
        <v>3</v>
      </c>
      <c r="D5" s="1" t="s">
        <v>1408</v>
      </c>
      <c r="E5" s="1" t="s">
        <v>1409</v>
      </c>
      <c r="F5">
        <v>1</v>
      </c>
      <c r="G5" s="1" t="s">
        <v>1403</v>
      </c>
    </row>
    <row r="6" spans="1:7" x14ac:dyDescent="0.25">
      <c r="A6">
        <v>0</v>
      </c>
      <c r="B6">
        <v>0</v>
      </c>
      <c r="C6">
        <v>4</v>
      </c>
      <c r="D6" s="1" t="s">
        <v>1410</v>
      </c>
      <c r="E6" s="1" t="s">
        <v>1411</v>
      </c>
      <c r="F6">
        <v>1</v>
      </c>
      <c r="G6" s="1" t="s">
        <v>1403</v>
      </c>
    </row>
    <row r="7" spans="1:7" x14ac:dyDescent="0.25">
      <c r="A7">
        <v>0</v>
      </c>
      <c r="B7">
        <v>0</v>
      </c>
      <c r="C7">
        <v>5</v>
      </c>
      <c r="D7" s="1" t="s">
        <v>1412</v>
      </c>
      <c r="E7" s="1" t="s">
        <v>1413</v>
      </c>
      <c r="F7">
        <v>1</v>
      </c>
      <c r="G7" s="1" t="s">
        <v>1403</v>
      </c>
    </row>
    <row r="8" spans="1:7" x14ac:dyDescent="0.25">
      <c r="A8">
        <v>0</v>
      </c>
      <c r="B8">
        <v>0</v>
      </c>
      <c r="C8">
        <v>6</v>
      </c>
      <c r="D8" s="1" t="s">
        <v>1414</v>
      </c>
      <c r="E8" s="1" t="s">
        <v>1415</v>
      </c>
      <c r="F8">
        <v>1</v>
      </c>
      <c r="G8" s="1" t="s">
        <v>1403</v>
      </c>
    </row>
    <row r="9" spans="1:7" x14ac:dyDescent="0.25">
      <c r="A9">
        <v>0</v>
      </c>
      <c r="B9">
        <v>0</v>
      </c>
      <c r="C9">
        <v>7</v>
      </c>
      <c r="D9" s="1" t="s">
        <v>1416</v>
      </c>
      <c r="E9" s="1" t="s">
        <v>1417</v>
      </c>
      <c r="F9">
        <v>1</v>
      </c>
      <c r="G9" s="1" t="s">
        <v>1403</v>
      </c>
    </row>
    <row r="10" spans="1:7" x14ac:dyDescent="0.25">
      <c r="A10">
        <v>0</v>
      </c>
      <c r="B10">
        <v>0</v>
      </c>
      <c r="C10">
        <v>8</v>
      </c>
      <c r="D10" s="1" t="s">
        <v>1418</v>
      </c>
      <c r="E10" s="1" t="s">
        <v>1419</v>
      </c>
      <c r="F10">
        <v>1</v>
      </c>
      <c r="G10" s="1" t="s">
        <v>1403</v>
      </c>
    </row>
    <row r="11" spans="1:7" x14ac:dyDescent="0.25">
      <c r="A11">
        <v>0</v>
      </c>
      <c r="B11">
        <v>0</v>
      </c>
      <c r="C11">
        <v>9</v>
      </c>
      <c r="D11" s="1" t="s">
        <v>1420</v>
      </c>
      <c r="E11" s="1" t="s">
        <v>1421</v>
      </c>
      <c r="F11">
        <v>1</v>
      </c>
      <c r="G11" s="1" t="s">
        <v>1403</v>
      </c>
    </row>
    <row r="12" spans="1:7" x14ac:dyDescent="0.25">
      <c r="A12">
        <v>0</v>
      </c>
      <c r="B12">
        <v>0</v>
      </c>
      <c r="C12">
        <v>10</v>
      </c>
      <c r="D12" s="1" t="s">
        <v>1422</v>
      </c>
      <c r="E12" s="1" t="s">
        <v>1423</v>
      </c>
      <c r="F12">
        <v>1</v>
      </c>
      <c r="G12" s="1" t="s">
        <v>1403</v>
      </c>
    </row>
    <row r="13" spans="1:7" x14ac:dyDescent="0.25">
      <c r="A13">
        <v>0</v>
      </c>
      <c r="B13">
        <v>0</v>
      </c>
      <c r="C13">
        <v>11</v>
      </c>
      <c r="D13" s="1" t="s">
        <v>1424</v>
      </c>
      <c r="E13" s="1" t="s">
        <v>1425</v>
      </c>
      <c r="F13">
        <v>1</v>
      </c>
      <c r="G13" s="1" t="s">
        <v>1403</v>
      </c>
    </row>
    <row r="14" spans="1:7" x14ac:dyDescent="0.25">
      <c r="A14">
        <v>0</v>
      </c>
      <c r="B14">
        <v>0</v>
      </c>
      <c r="C14">
        <v>12</v>
      </c>
      <c r="D14" s="1" t="s">
        <v>1426</v>
      </c>
      <c r="E14" s="1" t="s">
        <v>1427</v>
      </c>
      <c r="F14">
        <v>1</v>
      </c>
      <c r="G14" s="1" t="s">
        <v>1403</v>
      </c>
    </row>
    <row r="15" spans="1:7" x14ac:dyDescent="0.25">
      <c r="A15">
        <v>0</v>
      </c>
      <c r="B15">
        <v>0</v>
      </c>
      <c r="C15">
        <v>13</v>
      </c>
      <c r="D15" s="1" t="s">
        <v>1428</v>
      </c>
      <c r="E15" s="1" t="s">
        <v>1429</v>
      </c>
      <c r="F15">
        <v>1</v>
      </c>
      <c r="G15" s="1" t="s">
        <v>1403</v>
      </c>
    </row>
    <row r="16" spans="1:7" x14ac:dyDescent="0.25">
      <c r="A16">
        <v>0</v>
      </c>
      <c r="B16">
        <v>0</v>
      </c>
      <c r="C16">
        <v>14</v>
      </c>
      <c r="D16" s="1" t="s">
        <v>1430</v>
      </c>
      <c r="E16" s="1" t="s">
        <v>1431</v>
      </c>
      <c r="F16">
        <v>1</v>
      </c>
      <c r="G16" s="1" t="s">
        <v>1403</v>
      </c>
    </row>
    <row r="17" spans="1:7" x14ac:dyDescent="0.25">
      <c r="A17">
        <v>0</v>
      </c>
      <c r="B17">
        <v>0</v>
      </c>
      <c r="C17">
        <v>15</v>
      </c>
      <c r="D17" s="1" t="s">
        <v>1432</v>
      </c>
      <c r="E17" s="1" t="s">
        <v>1433</v>
      </c>
      <c r="F17">
        <v>1</v>
      </c>
      <c r="G17" s="1" t="s">
        <v>1403</v>
      </c>
    </row>
    <row r="18" spans="1:7" x14ac:dyDescent="0.25">
      <c r="A18">
        <v>0</v>
      </c>
      <c r="B18">
        <v>0</v>
      </c>
      <c r="C18">
        <v>16</v>
      </c>
      <c r="D18" s="1" t="s">
        <v>1434</v>
      </c>
      <c r="E18" s="1" t="s">
        <v>1435</v>
      </c>
      <c r="F18">
        <v>1</v>
      </c>
      <c r="G18" s="1" t="s">
        <v>1403</v>
      </c>
    </row>
    <row r="19" spans="1:7" x14ac:dyDescent="0.25">
      <c r="A19">
        <v>0</v>
      </c>
      <c r="B19">
        <v>0</v>
      </c>
      <c r="C19">
        <v>17</v>
      </c>
      <c r="D19" s="1" t="s">
        <v>1436</v>
      </c>
      <c r="E19" s="1" t="s">
        <v>1437</v>
      </c>
      <c r="F19">
        <v>1</v>
      </c>
      <c r="G19" s="1" t="s">
        <v>1403</v>
      </c>
    </row>
    <row r="20" spans="1:7" x14ac:dyDescent="0.25">
      <c r="A20">
        <v>0</v>
      </c>
      <c r="B20">
        <v>0</v>
      </c>
      <c r="C20">
        <v>18</v>
      </c>
      <c r="D20" s="1" t="s">
        <v>1438</v>
      </c>
      <c r="E20" s="1" t="s">
        <v>1439</v>
      </c>
      <c r="F20">
        <v>1</v>
      </c>
      <c r="G20" s="1" t="s">
        <v>1403</v>
      </c>
    </row>
    <row r="21" spans="1:7" x14ac:dyDescent="0.25">
      <c r="A21">
        <v>0</v>
      </c>
      <c r="B21">
        <v>0</v>
      </c>
      <c r="C21">
        <v>19</v>
      </c>
      <c r="D21" s="1" t="s">
        <v>1440</v>
      </c>
      <c r="E21" s="1" t="s">
        <v>1441</v>
      </c>
      <c r="F21">
        <v>1</v>
      </c>
      <c r="G21" s="1" t="s">
        <v>1403</v>
      </c>
    </row>
    <row r="22" spans="1:7" x14ac:dyDescent="0.25">
      <c r="A22">
        <v>0</v>
      </c>
      <c r="B22">
        <v>0</v>
      </c>
      <c r="C22">
        <v>20</v>
      </c>
      <c r="D22" s="1" t="s">
        <v>1442</v>
      </c>
      <c r="E22" s="1" t="s">
        <v>1443</v>
      </c>
      <c r="F22">
        <v>1</v>
      </c>
      <c r="G22" s="1" t="s">
        <v>1403</v>
      </c>
    </row>
    <row r="23" spans="1:7" x14ac:dyDescent="0.25">
      <c r="A23">
        <v>0</v>
      </c>
      <c r="B23">
        <v>0</v>
      </c>
      <c r="C23">
        <v>21</v>
      </c>
      <c r="D23" s="1" t="s">
        <v>1444</v>
      </c>
      <c r="E23" s="1" t="s">
        <v>1445</v>
      </c>
      <c r="F23">
        <v>1</v>
      </c>
      <c r="G23" s="1" t="s">
        <v>1403</v>
      </c>
    </row>
    <row r="24" spans="1:7" x14ac:dyDescent="0.25">
      <c r="A24">
        <v>0</v>
      </c>
      <c r="B24">
        <v>0</v>
      </c>
      <c r="C24">
        <v>22</v>
      </c>
      <c r="D24" s="1" t="s">
        <v>1446</v>
      </c>
      <c r="E24" s="1" t="s">
        <v>1447</v>
      </c>
      <c r="F24">
        <v>1</v>
      </c>
      <c r="G24" s="1" t="s">
        <v>1403</v>
      </c>
    </row>
    <row r="25" spans="1:7" x14ac:dyDescent="0.25">
      <c r="A25">
        <v>0</v>
      </c>
      <c r="B25">
        <v>0</v>
      </c>
      <c r="C25">
        <v>23</v>
      </c>
      <c r="D25" s="1" t="s">
        <v>1448</v>
      </c>
      <c r="E25" s="1" t="s">
        <v>1449</v>
      </c>
      <c r="F25">
        <v>1</v>
      </c>
      <c r="G25" s="1" t="s">
        <v>1403</v>
      </c>
    </row>
    <row r="26" spans="1:7" x14ac:dyDescent="0.25">
      <c r="A26">
        <v>0</v>
      </c>
      <c r="B26">
        <v>0</v>
      </c>
      <c r="C26">
        <v>24</v>
      </c>
      <c r="D26" s="1" t="s">
        <v>1450</v>
      </c>
      <c r="E26" s="1" t="s">
        <v>1451</v>
      </c>
      <c r="F26">
        <v>1</v>
      </c>
      <c r="G26" s="1" t="s">
        <v>1403</v>
      </c>
    </row>
    <row r="27" spans="1:7" x14ac:dyDescent="0.25">
      <c r="A27">
        <v>0</v>
      </c>
      <c r="B27">
        <v>0</v>
      </c>
      <c r="C27">
        <v>25</v>
      </c>
      <c r="D27" s="1" t="s">
        <v>1452</v>
      </c>
      <c r="E27" s="1" t="s">
        <v>1453</v>
      </c>
      <c r="F27">
        <v>1</v>
      </c>
      <c r="G27" s="1" t="s">
        <v>1403</v>
      </c>
    </row>
    <row r="28" spans="1:7" x14ac:dyDescent="0.25">
      <c r="A28">
        <v>0</v>
      </c>
      <c r="B28">
        <v>0</v>
      </c>
      <c r="C28">
        <v>26</v>
      </c>
      <c r="D28" s="1" t="s">
        <v>1454</v>
      </c>
      <c r="E28" s="1" t="s">
        <v>1455</v>
      </c>
      <c r="F28">
        <v>1</v>
      </c>
      <c r="G28" s="1" t="s">
        <v>1403</v>
      </c>
    </row>
    <row r="29" spans="1:7" x14ac:dyDescent="0.25">
      <c r="A29">
        <v>0</v>
      </c>
      <c r="B29">
        <v>0</v>
      </c>
      <c r="C29">
        <v>27</v>
      </c>
      <c r="D29" s="1" t="s">
        <v>1456</v>
      </c>
      <c r="E29" s="1" t="s">
        <v>1457</v>
      </c>
      <c r="F29">
        <v>1</v>
      </c>
      <c r="G29" s="1" t="s">
        <v>1403</v>
      </c>
    </row>
    <row r="30" spans="1:7" x14ac:dyDescent="0.25">
      <c r="A30">
        <v>0</v>
      </c>
      <c r="B30">
        <v>0</v>
      </c>
      <c r="C30">
        <v>28</v>
      </c>
      <c r="D30" s="1" t="s">
        <v>1458</v>
      </c>
      <c r="E30" s="1" t="s">
        <v>1459</v>
      </c>
      <c r="F30">
        <v>1</v>
      </c>
      <c r="G30" s="1" t="s">
        <v>1403</v>
      </c>
    </row>
    <row r="31" spans="1:7" x14ac:dyDescent="0.25">
      <c r="A31">
        <v>0</v>
      </c>
      <c r="B31">
        <v>0</v>
      </c>
      <c r="C31">
        <v>29</v>
      </c>
      <c r="D31" s="1" t="s">
        <v>1460</v>
      </c>
      <c r="E31" s="1" t="s">
        <v>1461</v>
      </c>
      <c r="F31">
        <v>1</v>
      </c>
      <c r="G31" s="1" t="s">
        <v>1403</v>
      </c>
    </row>
    <row r="32" spans="1:7" x14ac:dyDescent="0.25">
      <c r="A32">
        <v>0</v>
      </c>
      <c r="B32">
        <v>0</v>
      </c>
      <c r="C32">
        <v>30</v>
      </c>
      <c r="D32" s="1" t="s">
        <v>1462</v>
      </c>
      <c r="E32" s="1" t="s">
        <v>1463</v>
      </c>
      <c r="F32">
        <v>1</v>
      </c>
      <c r="G32" s="1" t="s">
        <v>1403</v>
      </c>
    </row>
    <row r="33" spans="1:7" x14ac:dyDescent="0.25">
      <c r="A33">
        <v>0</v>
      </c>
      <c r="B33">
        <v>0</v>
      </c>
      <c r="C33">
        <v>31</v>
      </c>
      <c r="D33" s="1" t="s">
        <v>1464</v>
      </c>
      <c r="E33" s="1" t="s">
        <v>1465</v>
      </c>
      <c r="F33">
        <v>1</v>
      </c>
      <c r="G33" s="1" t="s">
        <v>1403</v>
      </c>
    </row>
    <row r="34" spans="1:7" x14ac:dyDescent="0.25">
      <c r="A34">
        <v>0</v>
      </c>
      <c r="B34">
        <v>0</v>
      </c>
      <c r="C34">
        <v>32</v>
      </c>
      <c r="D34" s="1" t="s">
        <v>1466</v>
      </c>
      <c r="E34" s="1" t="s">
        <v>1467</v>
      </c>
      <c r="F34">
        <v>1</v>
      </c>
      <c r="G34" s="1" t="s">
        <v>1403</v>
      </c>
    </row>
    <row r="35" spans="1:7" x14ac:dyDescent="0.25">
      <c r="A35">
        <v>0</v>
      </c>
      <c r="B35">
        <v>0</v>
      </c>
      <c r="C35">
        <v>33</v>
      </c>
      <c r="D35" s="1" t="s">
        <v>1468</v>
      </c>
      <c r="E35" s="1" t="s">
        <v>1469</v>
      </c>
      <c r="F35">
        <v>1</v>
      </c>
      <c r="G35" s="1" t="s">
        <v>1403</v>
      </c>
    </row>
    <row r="36" spans="1:7" x14ac:dyDescent="0.25">
      <c r="A36">
        <v>0</v>
      </c>
      <c r="B36">
        <v>0</v>
      </c>
      <c r="C36">
        <v>34</v>
      </c>
      <c r="D36" s="1" t="s">
        <v>1470</v>
      </c>
      <c r="E36" s="1" t="s">
        <v>1471</v>
      </c>
      <c r="F36">
        <v>1</v>
      </c>
      <c r="G36" s="1" t="s">
        <v>1403</v>
      </c>
    </row>
    <row r="37" spans="1:7" x14ac:dyDescent="0.25">
      <c r="A37">
        <v>0</v>
      </c>
      <c r="B37">
        <v>0</v>
      </c>
      <c r="C37">
        <v>35</v>
      </c>
      <c r="D37" s="1" t="s">
        <v>1472</v>
      </c>
      <c r="E37" s="1" t="s">
        <v>1473</v>
      </c>
      <c r="F37">
        <v>1</v>
      </c>
      <c r="G37" s="1" t="s">
        <v>1403</v>
      </c>
    </row>
    <row r="38" spans="1:7" x14ac:dyDescent="0.25">
      <c r="A38">
        <v>0</v>
      </c>
      <c r="B38">
        <v>0</v>
      </c>
      <c r="C38">
        <v>36</v>
      </c>
      <c r="D38" s="1" t="s">
        <v>1474</v>
      </c>
      <c r="E38" s="1" t="s">
        <v>1475</v>
      </c>
      <c r="F38">
        <v>1</v>
      </c>
      <c r="G38" s="1" t="s">
        <v>1403</v>
      </c>
    </row>
    <row r="39" spans="1:7" x14ac:dyDescent="0.25">
      <c r="A39">
        <v>0</v>
      </c>
      <c r="B39">
        <v>0</v>
      </c>
      <c r="C39">
        <v>37</v>
      </c>
      <c r="D39" s="1" t="s">
        <v>1476</v>
      </c>
      <c r="E39" s="1" t="s">
        <v>1477</v>
      </c>
      <c r="F39">
        <v>1</v>
      </c>
      <c r="G39" s="1" t="s">
        <v>1403</v>
      </c>
    </row>
    <row r="40" spans="1:7" x14ac:dyDescent="0.25">
      <c r="A40">
        <v>0</v>
      </c>
      <c r="B40">
        <v>0</v>
      </c>
      <c r="C40">
        <v>38</v>
      </c>
      <c r="D40" s="1" t="s">
        <v>1478</v>
      </c>
      <c r="E40" s="1" t="s">
        <v>1479</v>
      </c>
      <c r="F40">
        <v>1</v>
      </c>
      <c r="G40" s="1" t="s">
        <v>1403</v>
      </c>
    </row>
    <row r="41" spans="1:7" x14ac:dyDescent="0.25">
      <c r="A41">
        <v>0</v>
      </c>
      <c r="B41">
        <v>0</v>
      </c>
      <c r="C41">
        <v>39</v>
      </c>
      <c r="D41" s="1" t="s">
        <v>1480</v>
      </c>
      <c r="E41" s="1" t="s">
        <v>1481</v>
      </c>
      <c r="F41">
        <v>1</v>
      </c>
      <c r="G41" s="1" t="s">
        <v>1403</v>
      </c>
    </row>
    <row r="42" spans="1:7" x14ac:dyDescent="0.25">
      <c r="A42">
        <v>0</v>
      </c>
      <c r="B42">
        <v>0</v>
      </c>
      <c r="C42">
        <v>40</v>
      </c>
      <c r="D42" s="1" t="s">
        <v>1482</v>
      </c>
      <c r="E42" s="1" t="s">
        <v>1483</v>
      </c>
      <c r="F42">
        <v>1</v>
      </c>
      <c r="G42" s="1" t="s">
        <v>1403</v>
      </c>
    </row>
    <row r="43" spans="1:7" x14ac:dyDescent="0.25">
      <c r="A43">
        <v>0</v>
      </c>
      <c r="B43">
        <v>0</v>
      </c>
      <c r="C43">
        <v>41</v>
      </c>
      <c r="D43" s="1" t="s">
        <v>1484</v>
      </c>
      <c r="E43" s="1" t="s">
        <v>1485</v>
      </c>
      <c r="F43">
        <v>1</v>
      </c>
      <c r="G43" s="1" t="s">
        <v>1403</v>
      </c>
    </row>
    <row r="44" spans="1:7" x14ac:dyDescent="0.25">
      <c r="A44">
        <v>0</v>
      </c>
      <c r="B44">
        <v>0</v>
      </c>
      <c r="C44">
        <v>42</v>
      </c>
      <c r="D44" s="1" t="s">
        <v>1486</v>
      </c>
      <c r="E44" s="1" t="s">
        <v>1487</v>
      </c>
      <c r="F44">
        <v>1</v>
      </c>
      <c r="G44" s="1" t="s">
        <v>1403</v>
      </c>
    </row>
    <row r="45" spans="1:7" x14ac:dyDescent="0.25">
      <c r="A45">
        <v>0</v>
      </c>
      <c r="B45">
        <v>0</v>
      </c>
      <c r="C45">
        <v>43</v>
      </c>
      <c r="D45" s="1" t="s">
        <v>1488</v>
      </c>
      <c r="E45" s="1" t="s">
        <v>1489</v>
      </c>
      <c r="F45">
        <v>1</v>
      </c>
      <c r="G45" s="1" t="s">
        <v>1403</v>
      </c>
    </row>
    <row r="46" spans="1:7" x14ac:dyDescent="0.25">
      <c r="A46">
        <v>0</v>
      </c>
      <c r="B46">
        <v>0</v>
      </c>
      <c r="C46">
        <v>44</v>
      </c>
      <c r="D46" s="1" t="s">
        <v>1490</v>
      </c>
      <c r="E46" s="1" t="s">
        <v>1491</v>
      </c>
      <c r="F46">
        <v>1</v>
      </c>
      <c r="G46" s="1" t="s">
        <v>1403</v>
      </c>
    </row>
    <row r="47" spans="1:7" x14ac:dyDescent="0.25">
      <c r="A47">
        <v>0</v>
      </c>
      <c r="B47">
        <v>0</v>
      </c>
      <c r="C47">
        <v>45</v>
      </c>
      <c r="D47" s="1" t="s">
        <v>1492</v>
      </c>
      <c r="E47" s="1" t="s">
        <v>1493</v>
      </c>
      <c r="F47">
        <v>1</v>
      </c>
      <c r="G47" s="1" t="s">
        <v>1403</v>
      </c>
    </row>
    <row r="48" spans="1:7" x14ac:dyDescent="0.25">
      <c r="A48">
        <v>0</v>
      </c>
      <c r="B48">
        <v>0</v>
      </c>
      <c r="C48">
        <v>46</v>
      </c>
      <c r="D48" s="1" t="s">
        <v>1494</v>
      </c>
      <c r="E48" s="1" t="s">
        <v>1495</v>
      </c>
      <c r="F48">
        <v>1</v>
      </c>
      <c r="G48" s="1" t="s">
        <v>1403</v>
      </c>
    </row>
    <row r="49" spans="1:7" x14ac:dyDescent="0.25">
      <c r="A49">
        <v>0</v>
      </c>
      <c r="B49">
        <v>0</v>
      </c>
      <c r="C49">
        <v>47</v>
      </c>
      <c r="D49" s="1" t="s">
        <v>1496</v>
      </c>
      <c r="E49" s="1" t="s">
        <v>1497</v>
      </c>
      <c r="F49">
        <v>1</v>
      </c>
      <c r="G49" s="1" t="s">
        <v>1403</v>
      </c>
    </row>
    <row r="50" spans="1:7" x14ac:dyDescent="0.25">
      <c r="A50">
        <v>0</v>
      </c>
      <c r="B50">
        <v>0</v>
      </c>
      <c r="C50">
        <v>48</v>
      </c>
      <c r="D50" s="1" t="s">
        <v>1498</v>
      </c>
      <c r="E50" s="1" t="s">
        <v>1499</v>
      </c>
      <c r="F50">
        <v>1</v>
      </c>
      <c r="G50" s="1" t="s">
        <v>1403</v>
      </c>
    </row>
    <row r="51" spans="1:7" x14ac:dyDescent="0.25">
      <c r="A51">
        <v>0</v>
      </c>
      <c r="B51">
        <v>0</v>
      </c>
      <c r="C51">
        <v>49</v>
      </c>
      <c r="D51" s="1" t="s">
        <v>1500</v>
      </c>
      <c r="E51" s="1" t="s">
        <v>1501</v>
      </c>
      <c r="F51">
        <v>1</v>
      </c>
      <c r="G51" s="1" t="s">
        <v>1403</v>
      </c>
    </row>
    <row r="52" spans="1:7" x14ac:dyDescent="0.25">
      <c r="A52">
        <v>0</v>
      </c>
      <c r="B52">
        <v>0</v>
      </c>
      <c r="C52">
        <v>50</v>
      </c>
      <c r="D52" s="1" t="s">
        <v>1502</v>
      </c>
      <c r="E52" s="1" t="s">
        <v>1503</v>
      </c>
      <c r="F52">
        <v>1</v>
      </c>
      <c r="G52" s="1" t="s">
        <v>1403</v>
      </c>
    </row>
    <row r="53" spans="1:7" x14ac:dyDescent="0.25">
      <c r="A53">
        <v>0</v>
      </c>
      <c r="B53">
        <v>0</v>
      </c>
      <c r="C53">
        <v>51</v>
      </c>
      <c r="D53" s="1" t="s">
        <v>1504</v>
      </c>
      <c r="E53" s="1" t="s">
        <v>1505</v>
      </c>
      <c r="F53">
        <v>1</v>
      </c>
      <c r="G53" s="1" t="s">
        <v>1403</v>
      </c>
    </row>
    <row r="54" spans="1:7" x14ac:dyDescent="0.25">
      <c r="A54">
        <v>0</v>
      </c>
      <c r="B54">
        <v>0</v>
      </c>
      <c r="C54">
        <v>52</v>
      </c>
      <c r="D54" s="1" t="s">
        <v>1506</v>
      </c>
      <c r="E54" s="1" t="s">
        <v>1507</v>
      </c>
      <c r="F54">
        <v>1</v>
      </c>
      <c r="G54" s="1" t="s">
        <v>1403</v>
      </c>
    </row>
    <row r="55" spans="1:7" x14ac:dyDescent="0.25">
      <c r="A55">
        <v>0</v>
      </c>
      <c r="B55">
        <v>0</v>
      </c>
      <c r="C55">
        <v>53</v>
      </c>
      <c r="D55" s="1" t="s">
        <v>1508</v>
      </c>
      <c r="E55" s="1" t="s">
        <v>1509</v>
      </c>
      <c r="F55">
        <v>1</v>
      </c>
      <c r="G55" s="1" t="s">
        <v>1403</v>
      </c>
    </row>
    <row r="56" spans="1:7" x14ac:dyDescent="0.25">
      <c r="A56">
        <v>0</v>
      </c>
      <c r="B56">
        <v>0</v>
      </c>
      <c r="C56">
        <v>54</v>
      </c>
      <c r="D56" s="1" t="s">
        <v>1510</v>
      </c>
      <c r="E56" s="1" t="s">
        <v>1511</v>
      </c>
      <c r="F56">
        <v>1</v>
      </c>
      <c r="G56" s="1" t="s">
        <v>1403</v>
      </c>
    </row>
    <row r="57" spans="1:7" x14ac:dyDescent="0.25">
      <c r="A57">
        <v>0</v>
      </c>
      <c r="B57">
        <v>0</v>
      </c>
      <c r="C57">
        <v>55</v>
      </c>
      <c r="D57" s="1" t="s">
        <v>1512</v>
      </c>
      <c r="E57" s="1" t="s">
        <v>1513</v>
      </c>
      <c r="F57">
        <v>1</v>
      </c>
      <c r="G57" s="1" t="s">
        <v>1403</v>
      </c>
    </row>
    <row r="58" spans="1:7" x14ac:dyDescent="0.25">
      <c r="A58">
        <v>0</v>
      </c>
      <c r="B58">
        <v>0</v>
      </c>
      <c r="C58">
        <v>56</v>
      </c>
      <c r="D58" s="1" t="s">
        <v>1514</v>
      </c>
      <c r="E58" s="1" t="s">
        <v>1515</v>
      </c>
      <c r="F58">
        <v>1</v>
      </c>
      <c r="G58" s="1" t="s">
        <v>1403</v>
      </c>
    </row>
    <row r="59" spans="1:7" x14ac:dyDescent="0.25">
      <c r="A59">
        <v>0</v>
      </c>
      <c r="B59">
        <v>0</v>
      </c>
      <c r="C59">
        <v>57</v>
      </c>
      <c r="D59" s="1" t="s">
        <v>1516</v>
      </c>
      <c r="E59" s="1" t="s">
        <v>1517</v>
      </c>
      <c r="F59">
        <v>1</v>
      </c>
      <c r="G59" s="1" t="s">
        <v>1403</v>
      </c>
    </row>
    <row r="60" spans="1:7" x14ac:dyDescent="0.25">
      <c r="A60">
        <v>0</v>
      </c>
      <c r="B60">
        <v>0</v>
      </c>
      <c r="C60">
        <v>58</v>
      </c>
      <c r="D60" s="1" t="s">
        <v>1518</v>
      </c>
      <c r="E60" s="1" t="s">
        <v>1519</v>
      </c>
      <c r="F60">
        <v>1</v>
      </c>
      <c r="G60" s="1" t="s">
        <v>1403</v>
      </c>
    </row>
    <row r="61" spans="1:7" x14ac:dyDescent="0.25">
      <c r="A61">
        <v>0</v>
      </c>
      <c r="B61">
        <v>0</v>
      </c>
      <c r="C61">
        <v>59</v>
      </c>
      <c r="D61" s="1" t="s">
        <v>1520</v>
      </c>
      <c r="E61" s="1" t="s">
        <v>1521</v>
      </c>
      <c r="F61">
        <v>1</v>
      </c>
      <c r="G61" s="1" t="s">
        <v>1403</v>
      </c>
    </row>
    <row r="62" spans="1:7" x14ac:dyDescent="0.25">
      <c r="A62">
        <v>0</v>
      </c>
      <c r="B62">
        <v>0</v>
      </c>
      <c r="C62">
        <v>60</v>
      </c>
      <c r="D62" s="1" t="s">
        <v>1522</v>
      </c>
      <c r="E62" s="1" t="s">
        <v>1523</v>
      </c>
      <c r="F62">
        <v>1</v>
      </c>
      <c r="G62" s="1" t="s">
        <v>1403</v>
      </c>
    </row>
    <row r="63" spans="1:7" x14ac:dyDescent="0.25">
      <c r="A63">
        <v>0</v>
      </c>
      <c r="B63">
        <v>0</v>
      </c>
      <c r="C63">
        <v>61</v>
      </c>
      <c r="D63" s="1" t="s">
        <v>1524</v>
      </c>
      <c r="E63" s="1" t="s">
        <v>1525</v>
      </c>
      <c r="F63">
        <v>1</v>
      </c>
      <c r="G63" s="1" t="s">
        <v>1403</v>
      </c>
    </row>
    <row r="64" spans="1:7" x14ac:dyDescent="0.25">
      <c r="A64">
        <v>0</v>
      </c>
      <c r="B64">
        <v>0</v>
      </c>
      <c r="C64">
        <v>62</v>
      </c>
      <c r="D64" s="1" t="s">
        <v>1526</v>
      </c>
      <c r="E64" s="1" t="s">
        <v>1527</v>
      </c>
      <c r="F64">
        <v>1</v>
      </c>
      <c r="G64" s="1" t="s">
        <v>1403</v>
      </c>
    </row>
    <row r="65" spans="1:7" x14ac:dyDescent="0.25">
      <c r="A65">
        <v>0</v>
      </c>
      <c r="B65">
        <v>0</v>
      </c>
      <c r="C65">
        <v>63</v>
      </c>
      <c r="D65" s="1" t="s">
        <v>1528</v>
      </c>
      <c r="E65" s="1" t="s">
        <v>1529</v>
      </c>
      <c r="F65">
        <v>1</v>
      </c>
      <c r="G65" s="1" t="s">
        <v>1403</v>
      </c>
    </row>
    <row r="66" spans="1:7" x14ac:dyDescent="0.25">
      <c r="A66">
        <v>0</v>
      </c>
      <c r="B66">
        <v>0</v>
      </c>
      <c r="C66">
        <v>64</v>
      </c>
      <c r="D66" s="1" t="s">
        <v>1530</v>
      </c>
      <c r="E66" s="1" t="s">
        <v>1531</v>
      </c>
      <c r="F66">
        <v>1</v>
      </c>
      <c r="G66" s="1" t="s">
        <v>1403</v>
      </c>
    </row>
    <row r="67" spans="1:7" x14ac:dyDescent="0.25">
      <c r="A67">
        <v>0</v>
      </c>
      <c r="B67">
        <v>0</v>
      </c>
      <c r="C67">
        <v>65</v>
      </c>
      <c r="D67" s="1" t="s">
        <v>1532</v>
      </c>
      <c r="E67" s="1" t="s">
        <v>1533</v>
      </c>
      <c r="F67">
        <v>1</v>
      </c>
      <c r="G67" s="1" t="s">
        <v>1403</v>
      </c>
    </row>
    <row r="68" spans="1:7" x14ac:dyDescent="0.25">
      <c r="A68">
        <v>0</v>
      </c>
      <c r="B68">
        <v>0</v>
      </c>
      <c r="C68">
        <v>66</v>
      </c>
      <c r="D68" s="1" t="s">
        <v>1534</v>
      </c>
      <c r="E68" s="1" t="s">
        <v>1535</v>
      </c>
      <c r="F68">
        <v>1</v>
      </c>
      <c r="G68" s="1" t="s">
        <v>1403</v>
      </c>
    </row>
    <row r="69" spans="1:7" x14ac:dyDescent="0.25">
      <c r="A69">
        <v>0</v>
      </c>
      <c r="B69">
        <v>0</v>
      </c>
      <c r="C69">
        <v>67</v>
      </c>
      <c r="D69" s="1" t="s">
        <v>1536</v>
      </c>
      <c r="E69" s="1" t="s">
        <v>1537</v>
      </c>
      <c r="F69">
        <v>1</v>
      </c>
      <c r="G69" s="1" t="s">
        <v>1403</v>
      </c>
    </row>
    <row r="70" spans="1:7" x14ac:dyDescent="0.25">
      <c r="A70">
        <v>0</v>
      </c>
      <c r="B70">
        <v>0</v>
      </c>
      <c r="C70">
        <v>68</v>
      </c>
      <c r="D70" s="1" t="s">
        <v>1538</v>
      </c>
      <c r="E70" s="1" t="s">
        <v>1539</v>
      </c>
      <c r="F70">
        <v>1</v>
      </c>
      <c r="G70" s="1" t="s">
        <v>1403</v>
      </c>
    </row>
    <row r="71" spans="1:7" x14ac:dyDescent="0.25">
      <c r="A71">
        <v>0</v>
      </c>
      <c r="B71">
        <v>0</v>
      </c>
      <c r="C71">
        <v>69</v>
      </c>
      <c r="D71" s="1" t="s">
        <v>1540</v>
      </c>
      <c r="E71" s="1" t="s">
        <v>1541</v>
      </c>
      <c r="F71">
        <v>1</v>
      </c>
      <c r="G71" s="1" t="s">
        <v>1403</v>
      </c>
    </row>
    <row r="72" spans="1:7" x14ac:dyDescent="0.25">
      <c r="A72">
        <v>0</v>
      </c>
      <c r="B72">
        <v>0</v>
      </c>
      <c r="C72">
        <v>70</v>
      </c>
      <c r="D72" s="1" t="s">
        <v>1542</v>
      </c>
      <c r="E72" s="1" t="s">
        <v>1543</v>
      </c>
      <c r="F72">
        <v>1</v>
      </c>
      <c r="G72" s="1" t="s">
        <v>1403</v>
      </c>
    </row>
    <row r="73" spans="1:7" x14ac:dyDescent="0.25">
      <c r="A73">
        <v>0</v>
      </c>
      <c r="B73">
        <v>0</v>
      </c>
      <c r="C73">
        <v>71</v>
      </c>
      <c r="D73" s="1" t="s">
        <v>1544</v>
      </c>
      <c r="E73" s="1" t="s">
        <v>1545</v>
      </c>
      <c r="F73">
        <v>1</v>
      </c>
      <c r="G73" s="1" t="s">
        <v>1403</v>
      </c>
    </row>
    <row r="74" spans="1:7" x14ac:dyDescent="0.25">
      <c r="A74">
        <v>0</v>
      </c>
      <c r="B74">
        <v>0</v>
      </c>
      <c r="C74">
        <v>72</v>
      </c>
      <c r="D74" s="1" t="s">
        <v>1546</v>
      </c>
      <c r="E74" s="1" t="s">
        <v>1547</v>
      </c>
      <c r="F74">
        <v>1</v>
      </c>
      <c r="G74" s="1" t="s">
        <v>1403</v>
      </c>
    </row>
    <row r="75" spans="1:7" x14ac:dyDescent="0.25">
      <c r="A75">
        <v>0</v>
      </c>
      <c r="B75">
        <v>0</v>
      </c>
      <c r="C75">
        <v>73</v>
      </c>
      <c r="D75" s="1" t="s">
        <v>1548</v>
      </c>
      <c r="E75" s="1" t="s">
        <v>1549</v>
      </c>
      <c r="F75">
        <v>1</v>
      </c>
      <c r="G75" s="1" t="s">
        <v>1403</v>
      </c>
    </row>
    <row r="76" spans="1:7" x14ac:dyDescent="0.25">
      <c r="A76">
        <v>0</v>
      </c>
      <c r="B76">
        <v>0</v>
      </c>
      <c r="C76">
        <v>74</v>
      </c>
      <c r="D76" s="1" t="s">
        <v>1550</v>
      </c>
      <c r="E76" s="1" t="s">
        <v>1551</v>
      </c>
      <c r="F76">
        <v>1</v>
      </c>
      <c r="G76" s="1" t="s">
        <v>1403</v>
      </c>
    </row>
    <row r="77" spans="1:7" x14ac:dyDescent="0.25">
      <c r="A77">
        <v>0</v>
      </c>
      <c r="B77">
        <v>0</v>
      </c>
      <c r="C77">
        <v>75</v>
      </c>
      <c r="D77" s="1" t="s">
        <v>1552</v>
      </c>
      <c r="E77" s="1" t="s">
        <v>1553</v>
      </c>
      <c r="F77">
        <v>1</v>
      </c>
      <c r="G77" s="1" t="s">
        <v>1403</v>
      </c>
    </row>
    <row r="78" spans="1:7" x14ac:dyDescent="0.25">
      <c r="A78">
        <v>0</v>
      </c>
      <c r="B78">
        <v>0</v>
      </c>
      <c r="C78">
        <v>76</v>
      </c>
      <c r="D78" s="1" t="s">
        <v>1554</v>
      </c>
      <c r="E78" s="1" t="s">
        <v>1555</v>
      </c>
      <c r="F78">
        <v>1</v>
      </c>
      <c r="G78" s="1" t="s">
        <v>1403</v>
      </c>
    </row>
    <row r="79" spans="1:7" x14ac:dyDescent="0.25">
      <c r="A79">
        <v>0</v>
      </c>
      <c r="B79">
        <v>0</v>
      </c>
      <c r="C79">
        <v>77</v>
      </c>
      <c r="D79" s="1" t="s">
        <v>1556</v>
      </c>
      <c r="E79" s="1" t="s">
        <v>1557</v>
      </c>
      <c r="F79">
        <v>1</v>
      </c>
      <c r="G79" s="1" t="s">
        <v>1403</v>
      </c>
    </row>
    <row r="80" spans="1:7" x14ac:dyDescent="0.25">
      <c r="A80">
        <v>0</v>
      </c>
      <c r="B80">
        <v>0</v>
      </c>
      <c r="C80">
        <v>78</v>
      </c>
      <c r="D80" s="1" t="s">
        <v>1558</v>
      </c>
      <c r="E80" s="1" t="s">
        <v>1559</v>
      </c>
      <c r="F80">
        <v>1</v>
      </c>
      <c r="G80" s="1" t="s">
        <v>1403</v>
      </c>
    </row>
    <row r="81" spans="1:7" x14ac:dyDescent="0.25">
      <c r="A81">
        <v>0</v>
      </c>
      <c r="B81">
        <v>0</v>
      </c>
      <c r="C81">
        <v>79</v>
      </c>
      <c r="D81" s="1" t="s">
        <v>1560</v>
      </c>
      <c r="E81" s="1" t="s">
        <v>1561</v>
      </c>
      <c r="F81">
        <v>1</v>
      </c>
      <c r="G81" s="1" t="s">
        <v>1403</v>
      </c>
    </row>
    <row r="82" spans="1:7" x14ac:dyDescent="0.25">
      <c r="A82">
        <v>0</v>
      </c>
      <c r="B82">
        <v>0</v>
      </c>
      <c r="C82">
        <v>80</v>
      </c>
      <c r="D82" s="1" t="s">
        <v>1562</v>
      </c>
      <c r="E82" s="1" t="s">
        <v>1563</v>
      </c>
      <c r="F82">
        <v>1</v>
      </c>
      <c r="G82" s="1" t="s">
        <v>1403</v>
      </c>
    </row>
    <row r="83" spans="1:7" x14ac:dyDescent="0.25">
      <c r="A83">
        <v>0</v>
      </c>
      <c r="B83">
        <v>0</v>
      </c>
      <c r="C83">
        <v>81</v>
      </c>
      <c r="D83" s="1" t="s">
        <v>1564</v>
      </c>
      <c r="E83" s="1" t="s">
        <v>1565</v>
      </c>
      <c r="F83">
        <v>1</v>
      </c>
      <c r="G83" s="1" t="s">
        <v>1403</v>
      </c>
    </row>
    <row r="84" spans="1:7" x14ac:dyDescent="0.25">
      <c r="A84">
        <v>0</v>
      </c>
      <c r="B84">
        <v>0</v>
      </c>
      <c r="C84">
        <v>82</v>
      </c>
      <c r="D84" s="1" t="s">
        <v>1566</v>
      </c>
      <c r="E84" s="1" t="s">
        <v>1567</v>
      </c>
      <c r="F84">
        <v>1</v>
      </c>
      <c r="G84" s="1" t="s">
        <v>1403</v>
      </c>
    </row>
    <row r="85" spans="1:7" x14ac:dyDescent="0.25">
      <c r="A85">
        <v>0</v>
      </c>
      <c r="B85">
        <v>0</v>
      </c>
      <c r="C85">
        <v>83</v>
      </c>
      <c r="D85" s="1" t="s">
        <v>1568</v>
      </c>
      <c r="E85" s="1" t="s">
        <v>1569</v>
      </c>
      <c r="F85">
        <v>1</v>
      </c>
      <c r="G85" s="1" t="s">
        <v>1403</v>
      </c>
    </row>
    <row r="86" spans="1:7" x14ac:dyDescent="0.25">
      <c r="A86">
        <v>0</v>
      </c>
      <c r="B86">
        <v>0</v>
      </c>
      <c r="C86">
        <v>84</v>
      </c>
      <c r="D86" s="1" t="s">
        <v>1570</v>
      </c>
      <c r="E86" s="1" t="s">
        <v>1571</v>
      </c>
      <c r="F86">
        <v>1</v>
      </c>
      <c r="G86" s="1" t="s">
        <v>1403</v>
      </c>
    </row>
    <row r="87" spans="1:7" x14ac:dyDescent="0.25">
      <c r="A87">
        <v>0</v>
      </c>
      <c r="B87">
        <v>0</v>
      </c>
      <c r="C87">
        <v>85</v>
      </c>
      <c r="D87" s="1" t="s">
        <v>1572</v>
      </c>
      <c r="E87" s="1" t="s">
        <v>1573</v>
      </c>
      <c r="F87">
        <v>1</v>
      </c>
      <c r="G87" s="1" t="s">
        <v>1403</v>
      </c>
    </row>
    <row r="88" spans="1:7" x14ac:dyDescent="0.25">
      <c r="A88">
        <v>0</v>
      </c>
      <c r="B88">
        <v>0</v>
      </c>
      <c r="C88">
        <v>86</v>
      </c>
      <c r="D88" s="1" t="s">
        <v>1574</v>
      </c>
      <c r="E88" s="1" t="s">
        <v>1575</v>
      </c>
      <c r="F88">
        <v>1</v>
      </c>
      <c r="G88" s="1" t="s">
        <v>1403</v>
      </c>
    </row>
    <row r="89" spans="1:7" x14ac:dyDescent="0.25">
      <c r="A89">
        <v>0</v>
      </c>
      <c r="B89">
        <v>0</v>
      </c>
      <c r="C89">
        <v>87</v>
      </c>
      <c r="D89" s="1" t="s">
        <v>1576</v>
      </c>
      <c r="E89" s="1" t="s">
        <v>1577</v>
      </c>
      <c r="F89">
        <v>1</v>
      </c>
      <c r="G89" s="1" t="s">
        <v>1403</v>
      </c>
    </row>
    <row r="90" spans="1:7" x14ac:dyDescent="0.25">
      <c r="A90">
        <v>0</v>
      </c>
      <c r="B90">
        <v>0</v>
      </c>
      <c r="C90">
        <v>88</v>
      </c>
      <c r="D90" s="1" t="s">
        <v>1578</v>
      </c>
      <c r="E90" s="1" t="s">
        <v>1579</v>
      </c>
      <c r="F90">
        <v>1</v>
      </c>
      <c r="G90" s="1" t="s">
        <v>1403</v>
      </c>
    </row>
    <row r="91" spans="1:7" x14ac:dyDescent="0.25">
      <c r="A91">
        <v>0</v>
      </c>
      <c r="B91">
        <v>0</v>
      </c>
      <c r="C91">
        <v>89</v>
      </c>
      <c r="D91" s="1" t="s">
        <v>1580</v>
      </c>
      <c r="E91" s="1" t="s">
        <v>1581</v>
      </c>
      <c r="F91">
        <v>1</v>
      </c>
      <c r="G91" s="1" t="s">
        <v>1403</v>
      </c>
    </row>
    <row r="92" spans="1:7" x14ac:dyDescent="0.25">
      <c r="A92">
        <v>0</v>
      </c>
      <c r="B92">
        <v>0</v>
      </c>
      <c r="C92">
        <v>90</v>
      </c>
      <c r="D92" s="1" t="s">
        <v>1582</v>
      </c>
      <c r="E92" s="1" t="s">
        <v>1583</v>
      </c>
      <c r="F92">
        <v>1</v>
      </c>
      <c r="G92" s="1" t="s">
        <v>1403</v>
      </c>
    </row>
    <row r="93" spans="1:7" x14ac:dyDescent="0.25">
      <c r="A93">
        <v>0</v>
      </c>
      <c r="B93">
        <v>0</v>
      </c>
      <c r="C93">
        <v>91</v>
      </c>
      <c r="D93" s="1" t="s">
        <v>1584</v>
      </c>
      <c r="E93" s="1" t="s">
        <v>1585</v>
      </c>
      <c r="F93">
        <v>1</v>
      </c>
      <c r="G93" s="1" t="s">
        <v>1403</v>
      </c>
    </row>
    <row r="94" spans="1:7" x14ac:dyDescent="0.25">
      <c r="A94">
        <v>0</v>
      </c>
      <c r="B94">
        <v>0</v>
      </c>
      <c r="C94">
        <v>92</v>
      </c>
      <c r="D94" s="1" t="s">
        <v>1586</v>
      </c>
      <c r="E94" s="1" t="s">
        <v>1587</v>
      </c>
      <c r="F94">
        <v>1</v>
      </c>
      <c r="G94" s="1" t="s">
        <v>1403</v>
      </c>
    </row>
    <row r="95" spans="1:7" x14ac:dyDescent="0.25">
      <c r="A95">
        <v>0</v>
      </c>
      <c r="B95">
        <v>0</v>
      </c>
      <c r="C95">
        <v>93</v>
      </c>
      <c r="D95" s="1" t="s">
        <v>1588</v>
      </c>
      <c r="E95" s="1" t="s">
        <v>1589</v>
      </c>
      <c r="F95">
        <v>1</v>
      </c>
      <c r="G95" s="1" t="s">
        <v>1403</v>
      </c>
    </row>
    <row r="96" spans="1:7" x14ac:dyDescent="0.25">
      <c r="A96">
        <v>0</v>
      </c>
      <c r="B96">
        <v>0</v>
      </c>
      <c r="C96">
        <v>94</v>
      </c>
      <c r="D96" s="1" t="s">
        <v>1590</v>
      </c>
      <c r="E96" s="1" t="s">
        <v>1591</v>
      </c>
      <c r="F96">
        <v>1</v>
      </c>
      <c r="G96" s="1" t="s">
        <v>1403</v>
      </c>
    </row>
    <row r="97" spans="1:7" x14ac:dyDescent="0.25">
      <c r="A97">
        <v>0</v>
      </c>
      <c r="B97">
        <v>0</v>
      </c>
      <c r="C97">
        <v>95</v>
      </c>
      <c r="D97" s="1" t="s">
        <v>1592</v>
      </c>
      <c r="E97" s="1" t="s">
        <v>1593</v>
      </c>
      <c r="F97">
        <v>1</v>
      </c>
      <c r="G97" s="1" t="s">
        <v>1403</v>
      </c>
    </row>
    <row r="98" spans="1:7" x14ac:dyDescent="0.25">
      <c r="A98">
        <v>0</v>
      </c>
      <c r="B98">
        <v>0</v>
      </c>
      <c r="C98">
        <v>96</v>
      </c>
      <c r="D98" s="1" t="s">
        <v>1594</v>
      </c>
      <c r="E98" s="1" t="s">
        <v>1595</v>
      </c>
      <c r="F98">
        <v>1</v>
      </c>
      <c r="G98" s="1" t="s">
        <v>1403</v>
      </c>
    </row>
    <row r="99" spans="1:7" x14ac:dyDescent="0.25">
      <c r="A99">
        <v>0</v>
      </c>
      <c r="B99">
        <v>0</v>
      </c>
      <c r="C99">
        <v>97</v>
      </c>
      <c r="D99" s="1" t="s">
        <v>1596</v>
      </c>
      <c r="E99" s="1" t="s">
        <v>1597</v>
      </c>
      <c r="F99">
        <v>1</v>
      </c>
      <c r="G99" s="1" t="s">
        <v>1403</v>
      </c>
    </row>
    <row r="100" spans="1:7" x14ac:dyDescent="0.25">
      <c r="A100">
        <v>0</v>
      </c>
      <c r="B100">
        <v>0</v>
      </c>
      <c r="C100">
        <v>98</v>
      </c>
      <c r="D100" s="1" t="s">
        <v>1598</v>
      </c>
      <c r="E100" s="1" t="s">
        <v>1599</v>
      </c>
      <c r="F100">
        <v>1</v>
      </c>
      <c r="G100" s="1" t="s">
        <v>1403</v>
      </c>
    </row>
    <row r="101" spans="1:7" x14ac:dyDescent="0.25">
      <c r="A101">
        <v>0</v>
      </c>
      <c r="B101">
        <v>0</v>
      </c>
      <c r="C101">
        <v>99</v>
      </c>
      <c r="D101" s="1" t="s">
        <v>1600</v>
      </c>
      <c r="E101" s="1" t="s">
        <v>1601</v>
      </c>
      <c r="F101">
        <v>1</v>
      </c>
      <c r="G101" s="1" t="s">
        <v>1403</v>
      </c>
    </row>
    <row r="102" spans="1:7" x14ac:dyDescent="0.25">
      <c r="A102">
        <v>0</v>
      </c>
      <c r="B102">
        <v>0</v>
      </c>
      <c r="C102">
        <v>100</v>
      </c>
      <c r="D102" s="1" t="s">
        <v>1602</v>
      </c>
      <c r="E102" s="1" t="s">
        <v>1603</v>
      </c>
      <c r="F102">
        <v>1</v>
      </c>
      <c r="G102" s="1" t="s">
        <v>1403</v>
      </c>
    </row>
    <row r="103" spans="1:7" x14ac:dyDescent="0.25">
      <c r="A103">
        <v>0</v>
      </c>
      <c r="B103">
        <v>0</v>
      </c>
      <c r="C103">
        <v>101</v>
      </c>
      <c r="D103" s="1" t="s">
        <v>1604</v>
      </c>
      <c r="E103" s="1" t="s">
        <v>1605</v>
      </c>
      <c r="F103">
        <v>1</v>
      </c>
      <c r="G103" s="1" t="s">
        <v>1403</v>
      </c>
    </row>
    <row r="104" spans="1:7" x14ac:dyDescent="0.25">
      <c r="A104">
        <v>0</v>
      </c>
      <c r="B104">
        <v>0</v>
      </c>
      <c r="C104">
        <v>102</v>
      </c>
      <c r="D104" s="1" t="s">
        <v>1606</v>
      </c>
      <c r="E104" s="1" t="s">
        <v>1607</v>
      </c>
      <c r="F104">
        <v>1</v>
      </c>
      <c r="G104" s="1" t="s">
        <v>1403</v>
      </c>
    </row>
    <row r="105" spans="1:7" x14ac:dyDescent="0.25">
      <c r="A105">
        <v>0</v>
      </c>
      <c r="B105">
        <v>0</v>
      </c>
      <c r="C105">
        <v>103</v>
      </c>
      <c r="D105" s="1" t="s">
        <v>1608</v>
      </c>
      <c r="E105" s="1" t="s">
        <v>1609</v>
      </c>
      <c r="F105">
        <v>1</v>
      </c>
      <c r="G105" s="1" t="s">
        <v>1403</v>
      </c>
    </row>
    <row r="106" spans="1:7" x14ac:dyDescent="0.25">
      <c r="A106">
        <v>0</v>
      </c>
      <c r="B106">
        <v>0</v>
      </c>
      <c r="C106">
        <v>104</v>
      </c>
      <c r="D106" s="1" t="s">
        <v>1610</v>
      </c>
      <c r="E106" s="1" t="s">
        <v>1611</v>
      </c>
      <c r="F106">
        <v>1</v>
      </c>
      <c r="G106" s="1" t="s">
        <v>1403</v>
      </c>
    </row>
    <row r="107" spans="1:7" x14ac:dyDescent="0.25">
      <c r="A107">
        <v>0</v>
      </c>
      <c r="B107">
        <v>0</v>
      </c>
      <c r="C107">
        <v>105</v>
      </c>
      <c r="D107" s="1" t="s">
        <v>1610</v>
      </c>
      <c r="E107" s="1" t="s">
        <v>1611</v>
      </c>
      <c r="F107">
        <v>1</v>
      </c>
      <c r="G107" s="1" t="s">
        <v>1403</v>
      </c>
    </row>
    <row r="108" spans="1:7" x14ac:dyDescent="0.25">
      <c r="A108">
        <v>0</v>
      </c>
      <c r="B108">
        <v>0</v>
      </c>
      <c r="C108">
        <v>106</v>
      </c>
      <c r="D108" s="1" t="s">
        <v>1612</v>
      </c>
      <c r="E108" s="1" t="s">
        <v>1613</v>
      </c>
      <c r="F108">
        <v>1</v>
      </c>
      <c r="G108" s="1" t="s">
        <v>1403</v>
      </c>
    </row>
    <row r="109" spans="1:7" x14ac:dyDescent="0.25">
      <c r="A109">
        <v>0</v>
      </c>
      <c r="B109">
        <v>0</v>
      </c>
      <c r="C109">
        <v>107</v>
      </c>
      <c r="D109" s="1" t="s">
        <v>1614</v>
      </c>
      <c r="E109" s="1" t="s">
        <v>1615</v>
      </c>
      <c r="F109">
        <v>1</v>
      </c>
      <c r="G109" s="1" t="s">
        <v>1403</v>
      </c>
    </row>
    <row r="110" spans="1:7" x14ac:dyDescent="0.25">
      <c r="A110">
        <v>0</v>
      </c>
      <c r="B110">
        <v>0</v>
      </c>
      <c r="C110">
        <v>108</v>
      </c>
      <c r="D110" s="1" t="s">
        <v>1616</v>
      </c>
      <c r="E110" s="1" t="s">
        <v>1617</v>
      </c>
      <c r="F110">
        <v>1</v>
      </c>
      <c r="G110" s="1" t="s">
        <v>1403</v>
      </c>
    </row>
    <row r="111" spans="1:7" x14ac:dyDescent="0.25">
      <c r="A111">
        <v>0</v>
      </c>
      <c r="B111">
        <v>0</v>
      </c>
      <c r="C111">
        <v>109</v>
      </c>
      <c r="D111" s="1" t="s">
        <v>1618</v>
      </c>
      <c r="E111" s="1" t="s">
        <v>1619</v>
      </c>
      <c r="F111">
        <v>1</v>
      </c>
      <c r="G111" s="1" t="s">
        <v>1403</v>
      </c>
    </row>
    <row r="112" spans="1:7" x14ac:dyDescent="0.25">
      <c r="A112">
        <v>0</v>
      </c>
      <c r="B112">
        <v>0</v>
      </c>
      <c r="C112">
        <v>110</v>
      </c>
      <c r="D112" s="1" t="s">
        <v>1620</v>
      </c>
      <c r="E112" s="1" t="s">
        <v>1621</v>
      </c>
      <c r="F112">
        <v>1</v>
      </c>
      <c r="G112" s="1" t="s">
        <v>1403</v>
      </c>
    </row>
    <row r="113" spans="1:7" x14ac:dyDescent="0.25">
      <c r="A113">
        <v>0</v>
      </c>
      <c r="B113">
        <v>0</v>
      </c>
      <c r="C113">
        <v>111</v>
      </c>
      <c r="D113" s="1" t="s">
        <v>1622</v>
      </c>
      <c r="E113" s="1" t="s">
        <v>1623</v>
      </c>
      <c r="F113">
        <v>1</v>
      </c>
      <c r="G113" s="1" t="s">
        <v>1403</v>
      </c>
    </row>
    <row r="114" spans="1:7" x14ac:dyDescent="0.25">
      <c r="A114">
        <v>0</v>
      </c>
      <c r="B114">
        <v>0</v>
      </c>
      <c r="C114">
        <v>112</v>
      </c>
      <c r="D114" s="1" t="s">
        <v>1624</v>
      </c>
      <c r="E114" s="1" t="s">
        <v>1625</v>
      </c>
      <c r="F114">
        <v>1</v>
      </c>
      <c r="G114" s="1" t="s">
        <v>1403</v>
      </c>
    </row>
    <row r="115" spans="1:7" x14ac:dyDescent="0.25">
      <c r="A115">
        <v>0</v>
      </c>
      <c r="B115">
        <v>0</v>
      </c>
      <c r="C115">
        <v>113</v>
      </c>
      <c r="D115" s="1" t="s">
        <v>1626</v>
      </c>
      <c r="E115" s="1" t="s">
        <v>1627</v>
      </c>
      <c r="F115">
        <v>1</v>
      </c>
      <c r="G115" s="1" t="s">
        <v>1403</v>
      </c>
    </row>
    <row r="116" spans="1:7" x14ac:dyDescent="0.25">
      <c r="A116">
        <v>0</v>
      </c>
      <c r="B116">
        <v>0</v>
      </c>
      <c r="C116">
        <v>114</v>
      </c>
      <c r="D116" s="1" t="s">
        <v>1628</v>
      </c>
      <c r="E116" s="1" t="s">
        <v>1629</v>
      </c>
      <c r="F116">
        <v>1</v>
      </c>
      <c r="G116" s="1" t="s">
        <v>1403</v>
      </c>
    </row>
    <row r="117" spans="1:7" x14ac:dyDescent="0.25">
      <c r="A117">
        <v>0</v>
      </c>
      <c r="B117">
        <v>0</v>
      </c>
      <c r="C117">
        <v>115</v>
      </c>
      <c r="D117" s="1" t="s">
        <v>1630</v>
      </c>
      <c r="E117" s="1" t="s">
        <v>1631</v>
      </c>
      <c r="F117">
        <v>1</v>
      </c>
      <c r="G117" s="1" t="s">
        <v>1403</v>
      </c>
    </row>
    <row r="118" spans="1:7" x14ac:dyDescent="0.25">
      <c r="A118">
        <v>0</v>
      </c>
      <c r="B118">
        <v>0</v>
      </c>
      <c r="C118">
        <v>116</v>
      </c>
      <c r="D118" s="1" t="s">
        <v>1632</v>
      </c>
      <c r="E118" s="1" t="s">
        <v>1633</v>
      </c>
      <c r="F118">
        <v>1</v>
      </c>
      <c r="G118" s="1" t="s">
        <v>1403</v>
      </c>
    </row>
    <row r="119" spans="1:7" x14ac:dyDescent="0.25">
      <c r="A119">
        <v>0</v>
      </c>
      <c r="B119">
        <v>0</v>
      </c>
      <c r="C119">
        <v>117</v>
      </c>
      <c r="D119" s="1" t="s">
        <v>1634</v>
      </c>
      <c r="E119" s="1" t="s">
        <v>1635</v>
      </c>
      <c r="F119">
        <v>1</v>
      </c>
      <c r="G119" s="1" t="s">
        <v>1403</v>
      </c>
    </row>
    <row r="120" spans="1:7" x14ac:dyDescent="0.25">
      <c r="A120">
        <v>0</v>
      </c>
      <c r="B120">
        <v>0</v>
      </c>
      <c r="C120">
        <v>118</v>
      </c>
      <c r="D120" s="1" t="s">
        <v>1636</v>
      </c>
      <c r="E120" s="1" t="s">
        <v>1637</v>
      </c>
      <c r="F120">
        <v>1</v>
      </c>
      <c r="G120" s="1" t="s">
        <v>1403</v>
      </c>
    </row>
    <row r="121" spans="1:7" x14ac:dyDescent="0.25">
      <c r="A121">
        <v>0</v>
      </c>
      <c r="B121">
        <v>0</v>
      </c>
      <c r="C121">
        <v>119</v>
      </c>
      <c r="D121" s="1" t="s">
        <v>1638</v>
      </c>
      <c r="E121" s="1" t="s">
        <v>1639</v>
      </c>
      <c r="F121">
        <v>1</v>
      </c>
      <c r="G121" s="1" t="s">
        <v>1403</v>
      </c>
    </row>
    <row r="122" spans="1:7" x14ac:dyDescent="0.25">
      <c r="A122">
        <v>0</v>
      </c>
      <c r="B122">
        <v>0</v>
      </c>
      <c r="C122">
        <v>120</v>
      </c>
      <c r="D122" s="1" t="s">
        <v>1640</v>
      </c>
      <c r="E122" s="1" t="s">
        <v>1641</v>
      </c>
      <c r="F122">
        <v>1</v>
      </c>
      <c r="G122" s="1" t="s">
        <v>1403</v>
      </c>
    </row>
    <row r="123" spans="1:7" x14ac:dyDescent="0.25">
      <c r="A123">
        <v>0</v>
      </c>
      <c r="B123">
        <v>0</v>
      </c>
      <c r="C123">
        <v>121</v>
      </c>
      <c r="D123" s="1" t="s">
        <v>1642</v>
      </c>
      <c r="E123" s="1" t="s">
        <v>1643</v>
      </c>
      <c r="F123">
        <v>1</v>
      </c>
      <c r="G123" s="1" t="s">
        <v>1403</v>
      </c>
    </row>
    <row r="124" spans="1:7" x14ac:dyDescent="0.25">
      <c r="A124">
        <v>0</v>
      </c>
      <c r="B124">
        <v>0</v>
      </c>
      <c r="C124">
        <v>122</v>
      </c>
      <c r="D124" s="1" t="s">
        <v>1644</v>
      </c>
      <c r="E124" s="1" t="s">
        <v>1645</v>
      </c>
      <c r="F124">
        <v>1</v>
      </c>
      <c r="G124" s="1" t="s">
        <v>1403</v>
      </c>
    </row>
    <row r="125" spans="1:7" x14ac:dyDescent="0.25">
      <c r="A125">
        <v>0</v>
      </c>
      <c r="B125">
        <v>0</v>
      </c>
      <c r="C125">
        <v>123</v>
      </c>
      <c r="D125" s="1" t="s">
        <v>1646</v>
      </c>
      <c r="E125" s="1" t="s">
        <v>1647</v>
      </c>
      <c r="F125">
        <v>1</v>
      </c>
      <c r="G125" s="1" t="s">
        <v>1403</v>
      </c>
    </row>
    <row r="126" spans="1:7" x14ac:dyDescent="0.25">
      <c r="A126">
        <v>0</v>
      </c>
      <c r="B126">
        <v>0</v>
      </c>
      <c r="C126">
        <v>124</v>
      </c>
      <c r="D126" s="1" t="s">
        <v>1648</v>
      </c>
      <c r="E126" s="1" t="s">
        <v>1649</v>
      </c>
      <c r="F126">
        <v>1</v>
      </c>
      <c r="G126" s="1" t="s">
        <v>1403</v>
      </c>
    </row>
    <row r="127" spans="1:7" x14ac:dyDescent="0.25">
      <c r="A127">
        <v>0</v>
      </c>
      <c r="B127">
        <v>0</v>
      </c>
      <c r="C127">
        <v>125</v>
      </c>
      <c r="D127" s="1" t="s">
        <v>1650</v>
      </c>
      <c r="E127" s="1" t="s">
        <v>1651</v>
      </c>
      <c r="F127">
        <v>1</v>
      </c>
      <c r="G127" s="1" t="s">
        <v>1403</v>
      </c>
    </row>
    <row r="128" spans="1:7" x14ac:dyDescent="0.25">
      <c r="A128">
        <v>0</v>
      </c>
      <c r="B128">
        <v>0</v>
      </c>
      <c r="C128">
        <v>126</v>
      </c>
      <c r="D128" s="1" t="s">
        <v>1652</v>
      </c>
      <c r="E128" s="1" t="s">
        <v>1653</v>
      </c>
      <c r="F128">
        <v>1</v>
      </c>
      <c r="G128" s="1" t="s">
        <v>1403</v>
      </c>
    </row>
    <row r="129" spans="1:7" x14ac:dyDescent="0.25">
      <c r="A129">
        <v>0</v>
      </c>
      <c r="B129">
        <v>0</v>
      </c>
      <c r="C129">
        <v>127</v>
      </c>
      <c r="D129" s="1" t="s">
        <v>1654</v>
      </c>
      <c r="E129" s="1" t="s">
        <v>1655</v>
      </c>
      <c r="F129">
        <v>1</v>
      </c>
      <c r="G129" s="1" t="s">
        <v>1403</v>
      </c>
    </row>
    <row r="130" spans="1:7" x14ac:dyDescent="0.25">
      <c r="A130">
        <v>0</v>
      </c>
      <c r="B130">
        <v>0</v>
      </c>
      <c r="C130">
        <v>128</v>
      </c>
      <c r="D130" s="1" t="s">
        <v>1656</v>
      </c>
      <c r="E130" s="1" t="s">
        <v>1657</v>
      </c>
      <c r="F130">
        <v>1</v>
      </c>
      <c r="G130" s="1" t="s">
        <v>1403</v>
      </c>
    </row>
    <row r="131" spans="1:7" x14ac:dyDescent="0.25">
      <c r="A131">
        <v>0</v>
      </c>
      <c r="B131">
        <v>0</v>
      </c>
      <c r="C131">
        <v>129</v>
      </c>
      <c r="D131" s="1" t="s">
        <v>1658</v>
      </c>
      <c r="E131" s="1" t="s">
        <v>1659</v>
      </c>
      <c r="F131">
        <v>1</v>
      </c>
      <c r="G131" s="1" t="s">
        <v>1403</v>
      </c>
    </row>
    <row r="132" spans="1:7" x14ac:dyDescent="0.25">
      <c r="A132">
        <v>0</v>
      </c>
      <c r="B132">
        <v>0</v>
      </c>
      <c r="C132">
        <v>130</v>
      </c>
      <c r="D132" s="1" t="s">
        <v>1660</v>
      </c>
      <c r="E132" s="1" t="s">
        <v>1661</v>
      </c>
      <c r="F132">
        <v>1</v>
      </c>
      <c r="G132" s="1" t="s">
        <v>1403</v>
      </c>
    </row>
    <row r="133" spans="1:7" x14ac:dyDescent="0.25">
      <c r="A133">
        <v>0</v>
      </c>
      <c r="B133">
        <v>0</v>
      </c>
      <c r="C133">
        <v>131</v>
      </c>
      <c r="D133" s="1" t="s">
        <v>1662</v>
      </c>
      <c r="E133" s="1" t="s">
        <v>1663</v>
      </c>
      <c r="F133">
        <v>1</v>
      </c>
      <c r="G133" s="1" t="s">
        <v>1403</v>
      </c>
    </row>
    <row r="134" spans="1:7" x14ac:dyDescent="0.25">
      <c r="A134">
        <v>0</v>
      </c>
      <c r="B134">
        <v>0</v>
      </c>
      <c r="C134">
        <v>132</v>
      </c>
      <c r="D134" s="1" t="s">
        <v>1664</v>
      </c>
      <c r="E134" s="1" t="s">
        <v>1665</v>
      </c>
      <c r="F134">
        <v>1</v>
      </c>
      <c r="G134" s="1" t="s">
        <v>1403</v>
      </c>
    </row>
    <row r="135" spans="1:7" x14ac:dyDescent="0.25">
      <c r="A135">
        <v>0</v>
      </c>
      <c r="B135">
        <v>0</v>
      </c>
      <c r="C135">
        <v>133</v>
      </c>
      <c r="D135" s="1" t="s">
        <v>1666</v>
      </c>
      <c r="E135" s="1" t="s">
        <v>1667</v>
      </c>
      <c r="F135">
        <v>1</v>
      </c>
      <c r="G135" s="1" t="s">
        <v>1403</v>
      </c>
    </row>
    <row r="136" spans="1:7" x14ac:dyDescent="0.25">
      <c r="A136">
        <v>0</v>
      </c>
      <c r="B136">
        <v>0</v>
      </c>
      <c r="C136">
        <v>134</v>
      </c>
      <c r="D136" s="1" t="s">
        <v>1668</v>
      </c>
      <c r="E136" s="1" t="s">
        <v>1669</v>
      </c>
      <c r="F136">
        <v>1</v>
      </c>
      <c r="G136" s="1" t="s">
        <v>1403</v>
      </c>
    </row>
    <row r="137" spans="1:7" x14ac:dyDescent="0.25">
      <c r="A137">
        <v>0</v>
      </c>
      <c r="B137">
        <v>0</v>
      </c>
      <c r="C137">
        <v>135</v>
      </c>
      <c r="D137" s="1" t="s">
        <v>1670</v>
      </c>
      <c r="E137" s="1" t="s">
        <v>1671</v>
      </c>
      <c r="F137">
        <v>1</v>
      </c>
      <c r="G137" s="1" t="s">
        <v>1403</v>
      </c>
    </row>
    <row r="138" spans="1:7" x14ac:dyDescent="0.25">
      <c r="A138">
        <v>0</v>
      </c>
      <c r="B138">
        <v>0</v>
      </c>
      <c r="C138">
        <v>136</v>
      </c>
      <c r="D138" s="1" t="s">
        <v>1672</v>
      </c>
      <c r="E138" s="1" t="s">
        <v>1673</v>
      </c>
      <c r="F138">
        <v>1</v>
      </c>
      <c r="G138" s="1" t="s">
        <v>1403</v>
      </c>
    </row>
    <row r="139" spans="1:7" x14ac:dyDescent="0.25">
      <c r="A139">
        <v>0</v>
      </c>
      <c r="B139">
        <v>0</v>
      </c>
      <c r="C139">
        <v>137</v>
      </c>
      <c r="D139" s="1" t="s">
        <v>1674</v>
      </c>
      <c r="E139" s="1" t="s">
        <v>1675</v>
      </c>
      <c r="F139">
        <v>1</v>
      </c>
      <c r="G139" s="1" t="s">
        <v>1403</v>
      </c>
    </row>
    <row r="140" spans="1:7" x14ac:dyDescent="0.25">
      <c r="A140">
        <v>0</v>
      </c>
      <c r="B140">
        <v>0</v>
      </c>
      <c r="C140">
        <v>138</v>
      </c>
      <c r="D140" s="1" t="s">
        <v>1676</v>
      </c>
      <c r="E140" s="1" t="s">
        <v>1677</v>
      </c>
      <c r="F140">
        <v>1</v>
      </c>
      <c r="G140" s="1" t="s">
        <v>1403</v>
      </c>
    </row>
    <row r="141" spans="1:7" x14ac:dyDescent="0.25">
      <c r="A141">
        <v>0</v>
      </c>
      <c r="B141">
        <v>0</v>
      </c>
      <c r="C141">
        <v>139</v>
      </c>
      <c r="D141" s="1" t="s">
        <v>1678</v>
      </c>
      <c r="E141" s="1" t="s">
        <v>1679</v>
      </c>
      <c r="F141">
        <v>1</v>
      </c>
      <c r="G141" s="1" t="s">
        <v>1403</v>
      </c>
    </row>
    <row r="142" spans="1:7" x14ac:dyDescent="0.25">
      <c r="A142">
        <v>0</v>
      </c>
      <c r="B142">
        <v>0</v>
      </c>
      <c r="C142">
        <v>140</v>
      </c>
      <c r="D142" s="1" t="s">
        <v>1680</v>
      </c>
      <c r="E142" s="1" t="s">
        <v>1681</v>
      </c>
      <c r="F142">
        <v>1</v>
      </c>
      <c r="G142" s="1" t="s">
        <v>1403</v>
      </c>
    </row>
    <row r="143" spans="1:7" x14ac:dyDescent="0.25">
      <c r="A143">
        <v>0</v>
      </c>
      <c r="B143">
        <v>0</v>
      </c>
      <c r="C143">
        <v>141</v>
      </c>
      <c r="D143" s="1" t="s">
        <v>1682</v>
      </c>
      <c r="E143" s="1" t="s">
        <v>1683</v>
      </c>
      <c r="F143">
        <v>1</v>
      </c>
      <c r="G143" s="1" t="s">
        <v>1403</v>
      </c>
    </row>
    <row r="144" spans="1:7" x14ac:dyDescent="0.25">
      <c r="A144">
        <v>0</v>
      </c>
      <c r="B144">
        <v>0</v>
      </c>
      <c r="C144">
        <v>142</v>
      </c>
      <c r="D144" s="1" t="s">
        <v>1684</v>
      </c>
      <c r="E144" s="1" t="s">
        <v>1685</v>
      </c>
      <c r="F144">
        <v>1</v>
      </c>
      <c r="G144" s="1" t="s">
        <v>1403</v>
      </c>
    </row>
    <row r="145" spans="1:7" x14ac:dyDescent="0.25">
      <c r="A145">
        <v>0</v>
      </c>
      <c r="B145">
        <v>0</v>
      </c>
      <c r="C145">
        <v>143</v>
      </c>
      <c r="D145" s="1" t="s">
        <v>1686</v>
      </c>
      <c r="E145" s="1" t="s">
        <v>1687</v>
      </c>
      <c r="F145">
        <v>1</v>
      </c>
      <c r="G145" s="1" t="s">
        <v>1403</v>
      </c>
    </row>
    <row r="146" spans="1:7" x14ac:dyDescent="0.25">
      <c r="A146">
        <v>0</v>
      </c>
      <c r="B146">
        <v>0</v>
      </c>
      <c r="C146">
        <v>144</v>
      </c>
      <c r="D146" s="1" t="s">
        <v>1688</v>
      </c>
      <c r="E146" s="1" t="s">
        <v>1689</v>
      </c>
      <c r="F146">
        <v>1</v>
      </c>
      <c r="G146" s="1" t="s">
        <v>1403</v>
      </c>
    </row>
    <row r="147" spans="1:7" x14ac:dyDescent="0.25">
      <c r="A147">
        <v>0</v>
      </c>
      <c r="B147">
        <v>0</v>
      </c>
      <c r="C147">
        <v>145</v>
      </c>
      <c r="D147" s="1" t="s">
        <v>1690</v>
      </c>
      <c r="E147" s="1" t="s">
        <v>1691</v>
      </c>
      <c r="F147">
        <v>1</v>
      </c>
      <c r="G147" s="1" t="s">
        <v>1403</v>
      </c>
    </row>
    <row r="148" spans="1:7" x14ac:dyDescent="0.25">
      <c r="A148">
        <v>0</v>
      </c>
      <c r="B148">
        <v>0</v>
      </c>
      <c r="C148">
        <v>146</v>
      </c>
      <c r="D148" s="1" t="s">
        <v>1692</v>
      </c>
      <c r="E148" s="1" t="s">
        <v>1693</v>
      </c>
      <c r="F148">
        <v>1</v>
      </c>
      <c r="G148" s="1" t="s">
        <v>1403</v>
      </c>
    </row>
    <row r="149" spans="1:7" x14ac:dyDescent="0.25">
      <c r="A149">
        <v>0</v>
      </c>
      <c r="B149">
        <v>0</v>
      </c>
      <c r="C149">
        <v>147</v>
      </c>
      <c r="D149" s="1" t="s">
        <v>1694</v>
      </c>
      <c r="E149" s="1" t="s">
        <v>1695</v>
      </c>
      <c r="F149">
        <v>1</v>
      </c>
      <c r="G149" s="1" t="s">
        <v>1403</v>
      </c>
    </row>
    <row r="150" spans="1:7" x14ac:dyDescent="0.25">
      <c r="A150">
        <v>0</v>
      </c>
      <c r="B150">
        <v>0</v>
      </c>
      <c r="C150">
        <v>148</v>
      </c>
      <c r="D150" s="1" t="s">
        <v>1696</v>
      </c>
      <c r="E150" s="1" t="s">
        <v>1697</v>
      </c>
      <c r="F150">
        <v>1</v>
      </c>
      <c r="G150" s="1" t="s">
        <v>1403</v>
      </c>
    </row>
    <row r="151" spans="1:7" x14ac:dyDescent="0.25">
      <c r="A151">
        <v>0</v>
      </c>
      <c r="B151">
        <v>0</v>
      </c>
      <c r="C151">
        <v>149</v>
      </c>
      <c r="D151" s="1" t="s">
        <v>1698</v>
      </c>
      <c r="E151" s="1" t="s">
        <v>1699</v>
      </c>
      <c r="F151">
        <v>1</v>
      </c>
      <c r="G151" s="1" t="s">
        <v>1403</v>
      </c>
    </row>
    <row r="152" spans="1:7" x14ac:dyDescent="0.25">
      <c r="A152">
        <v>0</v>
      </c>
      <c r="B152">
        <v>0</v>
      </c>
      <c r="C152">
        <v>150</v>
      </c>
      <c r="D152" s="1" t="s">
        <v>1700</v>
      </c>
      <c r="E152" s="1" t="s">
        <v>1701</v>
      </c>
      <c r="F152">
        <v>1</v>
      </c>
      <c r="G152" s="1" t="s">
        <v>1403</v>
      </c>
    </row>
    <row r="153" spans="1:7" x14ac:dyDescent="0.25">
      <c r="A153">
        <v>0</v>
      </c>
      <c r="B153">
        <v>0</v>
      </c>
      <c r="C153">
        <v>151</v>
      </c>
      <c r="D153" s="1" t="s">
        <v>1702</v>
      </c>
      <c r="E153" s="1" t="s">
        <v>1703</v>
      </c>
      <c r="F153">
        <v>1</v>
      </c>
      <c r="G153" s="1" t="s">
        <v>1403</v>
      </c>
    </row>
    <row r="154" spans="1:7" x14ac:dyDescent="0.25">
      <c r="A154">
        <v>0</v>
      </c>
      <c r="B154">
        <v>0</v>
      </c>
      <c r="C154">
        <v>152</v>
      </c>
      <c r="D154" s="1" t="s">
        <v>1704</v>
      </c>
      <c r="E154" s="1" t="s">
        <v>1705</v>
      </c>
      <c r="F154">
        <v>1</v>
      </c>
      <c r="G154" s="1" t="s">
        <v>1403</v>
      </c>
    </row>
    <row r="155" spans="1:7" x14ac:dyDescent="0.25">
      <c r="A155">
        <v>0</v>
      </c>
      <c r="B155">
        <v>0</v>
      </c>
      <c r="C155">
        <v>153</v>
      </c>
      <c r="D155" s="1" t="s">
        <v>1706</v>
      </c>
      <c r="E155" s="1" t="s">
        <v>1707</v>
      </c>
      <c r="F155">
        <v>1</v>
      </c>
      <c r="G155" s="1" t="s">
        <v>1403</v>
      </c>
    </row>
    <row r="156" spans="1:7" x14ac:dyDescent="0.25">
      <c r="A156">
        <v>0</v>
      </c>
      <c r="B156">
        <v>0</v>
      </c>
      <c r="C156">
        <v>154</v>
      </c>
      <c r="D156" s="1" t="s">
        <v>1708</v>
      </c>
      <c r="E156" s="1" t="s">
        <v>1709</v>
      </c>
      <c r="F156">
        <v>1</v>
      </c>
      <c r="G156" s="1" t="s">
        <v>1403</v>
      </c>
    </row>
    <row r="157" spans="1:7" x14ac:dyDescent="0.25">
      <c r="A157">
        <v>0</v>
      </c>
      <c r="B157">
        <v>0</v>
      </c>
      <c r="C157">
        <v>155</v>
      </c>
      <c r="D157" s="1" t="s">
        <v>1710</v>
      </c>
      <c r="E157" s="1" t="s">
        <v>1711</v>
      </c>
      <c r="F157">
        <v>1</v>
      </c>
      <c r="G157" s="1" t="s">
        <v>1403</v>
      </c>
    </row>
    <row r="158" spans="1:7" x14ac:dyDescent="0.25">
      <c r="A158">
        <v>0</v>
      </c>
      <c r="B158">
        <v>0</v>
      </c>
      <c r="C158">
        <v>156</v>
      </c>
      <c r="D158" s="1" t="s">
        <v>1712</v>
      </c>
      <c r="E158" s="1" t="s">
        <v>1713</v>
      </c>
      <c r="F158">
        <v>1</v>
      </c>
      <c r="G158" s="1" t="s">
        <v>1403</v>
      </c>
    </row>
    <row r="159" spans="1:7" x14ac:dyDescent="0.25">
      <c r="A159">
        <v>0</v>
      </c>
      <c r="B159">
        <v>0</v>
      </c>
      <c r="C159">
        <v>157</v>
      </c>
      <c r="D159" s="1" t="s">
        <v>1714</v>
      </c>
      <c r="E159" s="1" t="s">
        <v>1715</v>
      </c>
      <c r="F159">
        <v>1</v>
      </c>
      <c r="G159" s="1" t="s">
        <v>1403</v>
      </c>
    </row>
    <row r="160" spans="1:7" x14ac:dyDescent="0.25">
      <c r="A160">
        <v>0</v>
      </c>
      <c r="B160">
        <v>0</v>
      </c>
      <c r="C160">
        <v>158</v>
      </c>
      <c r="D160" s="1" t="s">
        <v>1716</v>
      </c>
      <c r="E160" s="1" t="s">
        <v>1717</v>
      </c>
      <c r="F160">
        <v>1</v>
      </c>
      <c r="G160" s="1" t="s">
        <v>1403</v>
      </c>
    </row>
    <row r="161" spans="1:7" x14ac:dyDescent="0.25">
      <c r="A161">
        <v>0</v>
      </c>
      <c r="B161">
        <v>0</v>
      </c>
      <c r="C161">
        <v>159</v>
      </c>
      <c r="D161" s="1" t="s">
        <v>1718</v>
      </c>
      <c r="E161" s="1" t="s">
        <v>1719</v>
      </c>
      <c r="F161">
        <v>1</v>
      </c>
      <c r="G161" s="1" t="s">
        <v>1403</v>
      </c>
    </row>
    <row r="162" spans="1:7" x14ac:dyDescent="0.25">
      <c r="A162">
        <v>0</v>
      </c>
      <c r="B162">
        <v>0</v>
      </c>
      <c r="C162">
        <v>160</v>
      </c>
      <c r="D162" s="1" t="s">
        <v>1720</v>
      </c>
      <c r="E162" s="1" t="s">
        <v>1721</v>
      </c>
      <c r="F162">
        <v>1</v>
      </c>
      <c r="G162" s="1" t="s">
        <v>1403</v>
      </c>
    </row>
    <row r="163" spans="1:7" x14ac:dyDescent="0.25">
      <c r="A163">
        <v>0</v>
      </c>
      <c r="B163">
        <v>0</v>
      </c>
      <c r="C163">
        <v>161</v>
      </c>
      <c r="D163" s="1" t="s">
        <v>1722</v>
      </c>
      <c r="E163" s="1" t="s">
        <v>1723</v>
      </c>
      <c r="F163">
        <v>1</v>
      </c>
      <c r="G163" s="1" t="s">
        <v>1403</v>
      </c>
    </row>
    <row r="164" spans="1:7" x14ac:dyDescent="0.25">
      <c r="A164">
        <v>0</v>
      </c>
      <c r="B164">
        <v>0</v>
      </c>
      <c r="C164">
        <v>162</v>
      </c>
      <c r="D164" s="1" t="s">
        <v>1724</v>
      </c>
      <c r="E164" s="1" t="s">
        <v>1725</v>
      </c>
      <c r="F164">
        <v>1</v>
      </c>
      <c r="G164" s="1" t="s">
        <v>1403</v>
      </c>
    </row>
    <row r="165" spans="1:7" x14ac:dyDescent="0.25">
      <c r="A165">
        <v>0</v>
      </c>
      <c r="B165">
        <v>0</v>
      </c>
      <c r="C165">
        <v>163</v>
      </c>
      <c r="D165" s="1" t="s">
        <v>1726</v>
      </c>
      <c r="E165" s="1" t="s">
        <v>1727</v>
      </c>
      <c r="F165">
        <v>1</v>
      </c>
      <c r="G165" s="1" t="s">
        <v>1403</v>
      </c>
    </row>
    <row r="166" spans="1:7" x14ac:dyDescent="0.25">
      <c r="A166">
        <v>0</v>
      </c>
      <c r="B166">
        <v>0</v>
      </c>
      <c r="C166">
        <v>164</v>
      </c>
      <c r="D166" s="1" t="s">
        <v>1728</v>
      </c>
      <c r="E166" s="1" t="s">
        <v>1729</v>
      </c>
      <c r="F166">
        <v>1</v>
      </c>
      <c r="G166" s="1" t="s">
        <v>1403</v>
      </c>
    </row>
    <row r="167" spans="1:7" x14ac:dyDescent="0.25">
      <c r="A167">
        <v>0</v>
      </c>
      <c r="B167">
        <v>0</v>
      </c>
      <c r="C167">
        <v>165</v>
      </c>
      <c r="D167" s="1" t="s">
        <v>1730</v>
      </c>
      <c r="E167" s="1" t="s">
        <v>1731</v>
      </c>
      <c r="F167">
        <v>1</v>
      </c>
      <c r="G167" s="1" t="s">
        <v>1403</v>
      </c>
    </row>
    <row r="168" spans="1:7" x14ac:dyDescent="0.25">
      <c r="A168">
        <v>0</v>
      </c>
      <c r="B168">
        <v>0</v>
      </c>
      <c r="C168">
        <v>166</v>
      </c>
      <c r="D168" s="1" t="s">
        <v>1732</v>
      </c>
      <c r="E168" s="1" t="s">
        <v>1733</v>
      </c>
      <c r="F168">
        <v>1</v>
      </c>
      <c r="G168" s="1" t="s">
        <v>1403</v>
      </c>
    </row>
    <row r="169" spans="1:7" x14ac:dyDescent="0.25">
      <c r="A169">
        <v>0</v>
      </c>
      <c r="B169">
        <v>0</v>
      </c>
      <c r="C169">
        <v>167</v>
      </c>
      <c r="D169" s="1" t="s">
        <v>1734</v>
      </c>
      <c r="E169" s="1" t="s">
        <v>1735</v>
      </c>
      <c r="F169">
        <v>1</v>
      </c>
      <c r="G169" s="1" t="s">
        <v>1403</v>
      </c>
    </row>
    <row r="170" spans="1:7" x14ac:dyDescent="0.25">
      <c r="A170">
        <v>0</v>
      </c>
      <c r="B170">
        <v>0</v>
      </c>
      <c r="C170">
        <v>168</v>
      </c>
      <c r="D170" s="1" t="s">
        <v>1736</v>
      </c>
      <c r="E170" s="1" t="s">
        <v>1737</v>
      </c>
      <c r="F170">
        <v>1</v>
      </c>
      <c r="G170" s="1" t="s">
        <v>1403</v>
      </c>
    </row>
    <row r="171" spans="1:7" x14ac:dyDescent="0.25">
      <c r="A171">
        <v>0</v>
      </c>
      <c r="B171">
        <v>0</v>
      </c>
      <c r="C171">
        <v>169</v>
      </c>
      <c r="D171" s="1" t="s">
        <v>1738</v>
      </c>
      <c r="E171" s="1" t="s">
        <v>1739</v>
      </c>
      <c r="F171">
        <v>1</v>
      </c>
      <c r="G171" s="1" t="s">
        <v>1403</v>
      </c>
    </row>
    <row r="172" spans="1:7" x14ac:dyDescent="0.25">
      <c r="A172">
        <v>0</v>
      </c>
      <c r="B172">
        <v>0</v>
      </c>
      <c r="C172">
        <v>170</v>
      </c>
      <c r="D172" s="1" t="s">
        <v>1740</v>
      </c>
      <c r="E172" s="1" t="s">
        <v>1741</v>
      </c>
      <c r="F172">
        <v>1</v>
      </c>
      <c r="G172" s="1" t="s">
        <v>1403</v>
      </c>
    </row>
    <row r="173" spans="1:7" x14ac:dyDescent="0.25">
      <c r="A173">
        <v>0</v>
      </c>
      <c r="B173">
        <v>0</v>
      </c>
      <c r="C173">
        <v>171</v>
      </c>
      <c r="D173" s="1" t="s">
        <v>1742</v>
      </c>
      <c r="E173" s="1" t="s">
        <v>1743</v>
      </c>
      <c r="F173">
        <v>1</v>
      </c>
      <c r="G173" s="1" t="s">
        <v>1403</v>
      </c>
    </row>
    <row r="174" spans="1:7" x14ac:dyDescent="0.25">
      <c r="A174">
        <v>0</v>
      </c>
      <c r="B174">
        <v>0</v>
      </c>
      <c r="C174">
        <v>172</v>
      </c>
      <c r="D174" s="1" t="s">
        <v>1744</v>
      </c>
      <c r="E174" s="1" t="s">
        <v>1745</v>
      </c>
      <c r="F174">
        <v>1</v>
      </c>
      <c r="G174" s="1" t="s">
        <v>1403</v>
      </c>
    </row>
    <row r="175" spans="1:7" x14ac:dyDescent="0.25">
      <c r="A175">
        <v>0</v>
      </c>
      <c r="B175">
        <v>0</v>
      </c>
      <c r="C175">
        <v>173</v>
      </c>
      <c r="D175" s="1" t="s">
        <v>1746</v>
      </c>
      <c r="E175" s="1" t="s">
        <v>1747</v>
      </c>
      <c r="F175">
        <v>1</v>
      </c>
      <c r="G175" s="1" t="s">
        <v>1403</v>
      </c>
    </row>
    <row r="176" spans="1:7" x14ac:dyDescent="0.25">
      <c r="A176">
        <v>0</v>
      </c>
      <c r="B176">
        <v>0</v>
      </c>
      <c r="C176">
        <v>174</v>
      </c>
      <c r="D176" s="1" t="s">
        <v>1746</v>
      </c>
      <c r="E176" s="1" t="s">
        <v>1747</v>
      </c>
      <c r="F176">
        <v>1</v>
      </c>
      <c r="G176" s="1" t="s">
        <v>1403</v>
      </c>
    </row>
    <row r="177" spans="1:7" x14ac:dyDescent="0.25">
      <c r="A177">
        <v>0</v>
      </c>
      <c r="B177">
        <v>0</v>
      </c>
      <c r="C177">
        <v>175</v>
      </c>
      <c r="D177" s="1" t="s">
        <v>1748</v>
      </c>
      <c r="E177" s="1" t="s">
        <v>1749</v>
      </c>
      <c r="F177">
        <v>1</v>
      </c>
      <c r="G177" s="1" t="s">
        <v>1403</v>
      </c>
    </row>
    <row r="178" spans="1:7" x14ac:dyDescent="0.25">
      <c r="A178">
        <v>0</v>
      </c>
      <c r="B178">
        <v>0</v>
      </c>
      <c r="C178">
        <v>176</v>
      </c>
      <c r="D178" s="1" t="s">
        <v>1750</v>
      </c>
      <c r="E178" s="1" t="s">
        <v>1751</v>
      </c>
      <c r="F178">
        <v>1</v>
      </c>
      <c r="G178" s="1" t="s">
        <v>1403</v>
      </c>
    </row>
    <row r="179" spans="1:7" x14ac:dyDescent="0.25">
      <c r="A179">
        <v>0</v>
      </c>
      <c r="B179">
        <v>0</v>
      </c>
      <c r="C179">
        <v>177</v>
      </c>
      <c r="D179" s="1" t="s">
        <v>1752</v>
      </c>
      <c r="E179" s="1" t="s">
        <v>1753</v>
      </c>
      <c r="F179">
        <v>1</v>
      </c>
      <c r="G179" s="1" t="s">
        <v>1403</v>
      </c>
    </row>
    <row r="180" spans="1:7" x14ac:dyDescent="0.25">
      <c r="A180">
        <v>0</v>
      </c>
      <c r="B180">
        <v>0</v>
      </c>
      <c r="C180">
        <v>178</v>
      </c>
      <c r="D180" s="1" t="s">
        <v>1754</v>
      </c>
      <c r="E180" s="1" t="s">
        <v>1755</v>
      </c>
      <c r="F180">
        <v>1</v>
      </c>
      <c r="G180" s="1" t="s">
        <v>1403</v>
      </c>
    </row>
    <row r="181" spans="1:7" x14ac:dyDescent="0.25">
      <c r="A181">
        <v>0</v>
      </c>
      <c r="B181">
        <v>0</v>
      </c>
      <c r="C181">
        <v>179</v>
      </c>
      <c r="D181" s="1" t="s">
        <v>1756</v>
      </c>
      <c r="E181" s="1" t="s">
        <v>1757</v>
      </c>
      <c r="F181">
        <v>1</v>
      </c>
      <c r="G181" s="1" t="s">
        <v>1403</v>
      </c>
    </row>
    <row r="182" spans="1:7" x14ac:dyDescent="0.25">
      <c r="A182">
        <v>0</v>
      </c>
      <c r="B182">
        <v>0</v>
      </c>
      <c r="C182">
        <v>180</v>
      </c>
      <c r="D182" s="1" t="s">
        <v>1758</v>
      </c>
      <c r="E182" s="1" t="s">
        <v>1759</v>
      </c>
      <c r="F182">
        <v>1</v>
      </c>
      <c r="G182" s="1" t="s">
        <v>1403</v>
      </c>
    </row>
    <row r="183" spans="1:7" x14ac:dyDescent="0.25">
      <c r="A183">
        <v>0</v>
      </c>
      <c r="B183">
        <v>0</v>
      </c>
      <c r="C183">
        <v>181</v>
      </c>
      <c r="D183" s="1" t="s">
        <v>1760</v>
      </c>
      <c r="E183" s="1" t="s">
        <v>1761</v>
      </c>
      <c r="F183">
        <v>1</v>
      </c>
      <c r="G183" s="1" t="s">
        <v>1403</v>
      </c>
    </row>
    <row r="184" spans="1:7" x14ac:dyDescent="0.25">
      <c r="A184">
        <v>0</v>
      </c>
      <c r="B184">
        <v>0</v>
      </c>
      <c r="C184">
        <v>182</v>
      </c>
      <c r="D184" s="1" t="s">
        <v>1762</v>
      </c>
      <c r="E184" s="1" t="s">
        <v>1763</v>
      </c>
      <c r="F184">
        <v>1</v>
      </c>
      <c r="G184" s="1" t="s">
        <v>1403</v>
      </c>
    </row>
    <row r="185" spans="1:7" x14ac:dyDescent="0.25">
      <c r="A185">
        <v>0</v>
      </c>
      <c r="B185">
        <v>0</v>
      </c>
      <c r="C185">
        <v>183</v>
      </c>
      <c r="D185" s="1" t="s">
        <v>1764</v>
      </c>
      <c r="E185" s="1" t="s">
        <v>1765</v>
      </c>
      <c r="F185">
        <v>1</v>
      </c>
      <c r="G185" s="1" t="s">
        <v>1403</v>
      </c>
    </row>
    <row r="186" spans="1:7" x14ac:dyDescent="0.25">
      <c r="A186">
        <v>0</v>
      </c>
      <c r="B186">
        <v>0</v>
      </c>
      <c r="C186">
        <v>184</v>
      </c>
      <c r="D186" s="1" t="s">
        <v>1766</v>
      </c>
      <c r="E186" s="1" t="s">
        <v>1767</v>
      </c>
      <c r="F186">
        <v>1</v>
      </c>
      <c r="G186" s="1" t="s">
        <v>1403</v>
      </c>
    </row>
    <row r="187" spans="1:7" x14ac:dyDescent="0.25">
      <c r="A187">
        <v>0</v>
      </c>
      <c r="B187">
        <v>0</v>
      </c>
      <c r="C187">
        <v>185</v>
      </c>
      <c r="D187" s="1" t="s">
        <v>1768</v>
      </c>
      <c r="E187" s="1" t="s">
        <v>1769</v>
      </c>
      <c r="F187">
        <v>1</v>
      </c>
      <c r="G187" s="1" t="s">
        <v>1403</v>
      </c>
    </row>
    <row r="188" spans="1:7" x14ac:dyDescent="0.25">
      <c r="A188">
        <v>0</v>
      </c>
      <c r="B188">
        <v>0</v>
      </c>
      <c r="C188">
        <v>186</v>
      </c>
      <c r="D188" s="1" t="s">
        <v>1770</v>
      </c>
      <c r="E188" s="1" t="s">
        <v>1771</v>
      </c>
      <c r="F188">
        <v>1</v>
      </c>
      <c r="G188" s="1" t="s">
        <v>1403</v>
      </c>
    </row>
    <row r="189" spans="1:7" x14ac:dyDescent="0.25">
      <c r="A189">
        <v>0</v>
      </c>
      <c r="B189">
        <v>0</v>
      </c>
      <c r="C189">
        <v>187</v>
      </c>
      <c r="D189" s="1" t="s">
        <v>1772</v>
      </c>
      <c r="E189" s="1" t="s">
        <v>1773</v>
      </c>
      <c r="F189">
        <v>1</v>
      </c>
      <c r="G189" s="1" t="s">
        <v>1403</v>
      </c>
    </row>
    <row r="190" spans="1:7" x14ac:dyDescent="0.25">
      <c r="A190">
        <v>0</v>
      </c>
      <c r="B190">
        <v>0</v>
      </c>
      <c r="C190">
        <v>188</v>
      </c>
      <c r="D190" s="1" t="s">
        <v>1774</v>
      </c>
      <c r="E190" s="1" t="s">
        <v>1775</v>
      </c>
      <c r="F190">
        <v>1</v>
      </c>
      <c r="G190" s="1" t="s">
        <v>1403</v>
      </c>
    </row>
    <row r="191" spans="1:7" x14ac:dyDescent="0.25">
      <c r="A191">
        <v>0</v>
      </c>
      <c r="B191">
        <v>0</v>
      </c>
      <c r="C191">
        <v>189</v>
      </c>
      <c r="D191" s="1" t="s">
        <v>1776</v>
      </c>
      <c r="E191" s="1" t="s">
        <v>1777</v>
      </c>
      <c r="F191">
        <v>1</v>
      </c>
      <c r="G191" s="1" t="s">
        <v>1403</v>
      </c>
    </row>
    <row r="192" spans="1:7" x14ac:dyDescent="0.25">
      <c r="A192">
        <v>0</v>
      </c>
      <c r="B192">
        <v>0</v>
      </c>
      <c r="C192">
        <v>190</v>
      </c>
      <c r="D192" s="1" t="s">
        <v>1778</v>
      </c>
      <c r="E192" s="1" t="s">
        <v>1779</v>
      </c>
      <c r="F192">
        <v>1</v>
      </c>
      <c r="G192" s="1" t="s">
        <v>1403</v>
      </c>
    </row>
    <row r="193" spans="1:7" x14ac:dyDescent="0.25">
      <c r="A193">
        <v>0</v>
      </c>
      <c r="B193">
        <v>0</v>
      </c>
      <c r="C193">
        <v>191</v>
      </c>
      <c r="D193" s="1" t="s">
        <v>1780</v>
      </c>
      <c r="E193" s="1" t="s">
        <v>1781</v>
      </c>
      <c r="F193">
        <v>1</v>
      </c>
      <c r="G193" s="1" t="s">
        <v>1403</v>
      </c>
    </row>
    <row r="194" spans="1:7" x14ac:dyDescent="0.25">
      <c r="A194">
        <v>0</v>
      </c>
      <c r="B194">
        <v>0</v>
      </c>
      <c r="C194">
        <v>192</v>
      </c>
      <c r="D194" s="1" t="s">
        <v>1782</v>
      </c>
      <c r="E194" s="1" t="s">
        <v>1783</v>
      </c>
      <c r="F194">
        <v>1</v>
      </c>
      <c r="G194" s="1" t="s">
        <v>1403</v>
      </c>
    </row>
    <row r="195" spans="1:7" x14ac:dyDescent="0.25">
      <c r="A195">
        <v>0</v>
      </c>
      <c r="B195">
        <v>0</v>
      </c>
      <c r="C195">
        <v>193</v>
      </c>
      <c r="D195" s="1" t="s">
        <v>1784</v>
      </c>
      <c r="E195" s="1" t="s">
        <v>1785</v>
      </c>
      <c r="F195">
        <v>1</v>
      </c>
      <c r="G195" s="1" t="s">
        <v>1403</v>
      </c>
    </row>
    <row r="196" spans="1:7" x14ac:dyDescent="0.25">
      <c r="A196">
        <v>0</v>
      </c>
      <c r="B196">
        <v>0</v>
      </c>
      <c r="C196">
        <v>194</v>
      </c>
      <c r="D196" s="1" t="s">
        <v>1786</v>
      </c>
      <c r="E196" s="1" t="s">
        <v>1787</v>
      </c>
      <c r="F196">
        <v>1</v>
      </c>
      <c r="G196" s="1" t="s">
        <v>1403</v>
      </c>
    </row>
    <row r="197" spans="1:7" x14ac:dyDescent="0.25">
      <c r="A197">
        <v>0</v>
      </c>
      <c r="B197">
        <v>0</v>
      </c>
      <c r="C197">
        <v>195</v>
      </c>
      <c r="D197" s="1" t="s">
        <v>1788</v>
      </c>
      <c r="E197" s="1" t="s">
        <v>1789</v>
      </c>
      <c r="F197">
        <v>1</v>
      </c>
      <c r="G197" s="1" t="s">
        <v>1403</v>
      </c>
    </row>
    <row r="198" spans="1:7" x14ac:dyDescent="0.25">
      <c r="A198">
        <v>0</v>
      </c>
      <c r="B198">
        <v>0</v>
      </c>
      <c r="C198">
        <v>196</v>
      </c>
      <c r="D198" s="1" t="s">
        <v>1790</v>
      </c>
      <c r="E198" s="1" t="s">
        <v>1791</v>
      </c>
      <c r="F198">
        <v>1</v>
      </c>
      <c r="G198" s="1" t="s">
        <v>1403</v>
      </c>
    </row>
    <row r="199" spans="1:7" x14ac:dyDescent="0.25">
      <c r="A199">
        <v>0</v>
      </c>
      <c r="B199">
        <v>0</v>
      </c>
      <c r="C199">
        <v>197</v>
      </c>
      <c r="D199" s="1" t="s">
        <v>1792</v>
      </c>
      <c r="E199" s="1" t="s">
        <v>1793</v>
      </c>
      <c r="F199">
        <v>1</v>
      </c>
      <c r="G199" s="1" t="s">
        <v>1403</v>
      </c>
    </row>
    <row r="200" spans="1:7" x14ac:dyDescent="0.25">
      <c r="A200">
        <v>0</v>
      </c>
      <c r="B200">
        <v>0</v>
      </c>
      <c r="C200">
        <v>198</v>
      </c>
      <c r="D200" s="1" t="s">
        <v>1794</v>
      </c>
      <c r="E200" s="1" t="s">
        <v>1795</v>
      </c>
      <c r="F200">
        <v>1</v>
      </c>
      <c r="G200" s="1" t="s">
        <v>1403</v>
      </c>
    </row>
    <row r="201" spans="1:7" x14ac:dyDescent="0.25">
      <c r="A201">
        <v>0</v>
      </c>
      <c r="B201">
        <v>0</v>
      </c>
      <c r="C201">
        <v>199</v>
      </c>
      <c r="D201" s="1" t="s">
        <v>1796</v>
      </c>
      <c r="E201" s="1" t="s">
        <v>1797</v>
      </c>
      <c r="F201">
        <v>1</v>
      </c>
      <c r="G201" s="1" t="s">
        <v>1403</v>
      </c>
    </row>
    <row r="202" spans="1:7" x14ac:dyDescent="0.25">
      <c r="A202">
        <v>0</v>
      </c>
      <c r="B202">
        <v>0</v>
      </c>
      <c r="C202">
        <v>200</v>
      </c>
      <c r="D202" s="1" t="s">
        <v>1798</v>
      </c>
      <c r="E202" s="1" t="s">
        <v>1799</v>
      </c>
      <c r="F202">
        <v>1</v>
      </c>
      <c r="G202" s="1" t="s">
        <v>1403</v>
      </c>
    </row>
    <row r="203" spans="1:7" x14ac:dyDescent="0.25">
      <c r="A203">
        <v>0</v>
      </c>
      <c r="B203">
        <v>0</v>
      </c>
      <c r="C203">
        <v>201</v>
      </c>
      <c r="D203" s="1" t="s">
        <v>1800</v>
      </c>
      <c r="E203" s="1" t="s">
        <v>1801</v>
      </c>
      <c r="F203">
        <v>1</v>
      </c>
      <c r="G203" s="1" t="s">
        <v>1403</v>
      </c>
    </row>
    <row r="204" spans="1:7" x14ac:dyDescent="0.25">
      <c r="A204">
        <v>0</v>
      </c>
      <c r="B204">
        <v>0</v>
      </c>
      <c r="C204">
        <v>202</v>
      </c>
      <c r="D204" s="1" t="s">
        <v>1802</v>
      </c>
      <c r="E204" s="1" t="s">
        <v>1803</v>
      </c>
      <c r="F204">
        <v>1</v>
      </c>
      <c r="G204" s="1" t="s">
        <v>1403</v>
      </c>
    </row>
    <row r="205" spans="1:7" x14ac:dyDescent="0.25">
      <c r="A205">
        <v>0</v>
      </c>
      <c r="B205">
        <v>0</v>
      </c>
      <c r="C205">
        <v>203</v>
      </c>
      <c r="D205" s="1" t="s">
        <v>1804</v>
      </c>
      <c r="E205" s="1" t="s">
        <v>1805</v>
      </c>
      <c r="F205">
        <v>1</v>
      </c>
      <c r="G205" s="1" t="s">
        <v>1403</v>
      </c>
    </row>
    <row r="206" spans="1:7" x14ac:dyDescent="0.25">
      <c r="A206">
        <v>0</v>
      </c>
      <c r="B206">
        <v>0</v>
      </c>
      <c r="C206">
        <v>204</v>
      </c>
      <c r="D206" s="1" t="s">
        <v>1806</v>
      </c>
      <c r="E206" s="1" t="s">
        <v>1807</v>
      </c>
      <c r="F206">
        <v>1</v>
      </c>
      <c r="G206" s="1" t="s">
        <v>1403</v>
      </c>
    </row>
    <row r="207" spans="1:7" x14ac:dyDescent="0.25">
      <c r="A207">
        <v>0</v>
      </c>
      <c r="B207">
        <v>0</v>
      </c>
      <c r="C207">
        <v>205</v>
      </c>
      <c r="D207" s="1" t="s">
        <v>1808</v>
      </c>
      <c r="E207" s="1" t="s">
        <v>1809</v>
      </c>
      <c r="F207">
        <v>1</v>
      </c>
      <c r="G207" s="1" t="s">
        <v>1403</v>
      </c>
    </row>
    <row r="208" spans="1:7" x14ac:dyDescent="0.25">
      <c r="A208">
        <v>0</v>
      </c>
      <c r="B208">
        <v>0</v>
      </c>
      <c r="C208">
        <v>206</v>
      </c>
      <c r="D208" s="1" t="s">
        <v>1810</v>
      </c>
      <c r="E208" s="1" t="s">
        <v>1811</v>
      </c>
      <c r="F208">
        <v>1</v>
      </c>
      <c r="G208" s="1" t="s">
        <v>1403</v>
      </c>
    </row>
    <row r="209" spans="1:7" x14ac:dyDescent="0.25">
      <c r="A209">
        <v>0</v>
      </c>
      <c r="B209">
        <v>0</v>
      </c>
      <c r="C209">
        <v>207</v>
      </c>
      <c r="D209" s="1" t="s">
        <v>1812</v>
      </c>
      <c r="E209" s="1" t="s">
        <v>1813</v>
      </c>
      <c r="F209">
        <v>1</v>
      </c>
      <c r="G209" s="1" t="s">
        <v>1403</v>
      </c>
    </row>
    <row r="210" spans="1:7" x14ac:dyDescent="0.25">
      <c r="A210">
        <v>0</v>
      </c>
      <c r="B210">
        <v>0</v>
      </c>
      <c r="C210">
        <v>208</v>
      </c>
      <c r="D210" s="1" t="s">
        <v>1814</v>
      </c>
      <c r="E210" s="1" t="s">
        <v>1815</v>
      </c>
      <c r="F210">
        <v>1</v>
      </c>
      <c r="G210" s="1" t="s">
        <v>1403</v>
      </c>
    </row>
    <row r="211" spans="1:7" x14ac:dyDescent="0.25">
      <c r="A211">
        <v>0</v>
      </c>
      <c r="B211">
        <v>0</v>
      </c>
      <c r="C211">
        <v>209</v>
      </c>
      <c r="D211" s="1" t="s">
        <v>1816</v>
      </c>
      <c r="E211" s="1" t="s">
        <v>1817</v>
      </c>
      <c r="F211">
        <v>1</v>
      </c>
      <c r="G211" s="1" t="s">
        <v>1403</v>
      </c>
    </row>
    <row r="212" spans="1:7" x14ac:dyDescent="0.25">
      <c r="A212">
        <v>0</v>
      </c>
      <c r="B212">
        <v>0</v>
      </c>
      <c r="C212">
        <v>210</v>
      </c>
      <c r="D212" s="1" t="s">
        <v>1818</v>
      </c>
      <c r="E212" s="1" t="s">
        <v>1819</v>
      </c>
      <c r="F212">
        <v>1</v>
      </c>
      <c r="G212" s="1" t="s">
        <v>1403</v>
      </c>
    </row>
    <row r="213" spans="1:7" x14ac:dyDescent="0.25">
      <c r="A213">
        <v>0</v>
      </c>
      <c r="B213">
        <v>0</v>
      </c>
      <c r="C213">
        <v>211</v>
      </c>
      <c r="D213" s="1" t="s">
        <v>1820</v>
      </c>
      <c r="E213" s="1" t="s">
        <v>1821</v>
      </c>
      <c r="F213">
        <v>1</v>
      </c>
      <c r="G213" s="1" t="s">
        <v>1403</v>
      </c>
    </row>
    <row r="214" spans="1:7" x14ac:dyDescent="0.25">
      <c r="A214">
        <v>0</v>
      </c>
      <c r="B214">
        <v>0</v>
      </c>
      <c r="C214">
        <v>212</v>
      </c>
      <c r="D214" s="1" t="s">
        <v>1822</v>
      </c>
      <c r="E214" s="1" t="s">
        <v>1823</v>
      </c>
      <c r="F214">
        <v>1</v>
      </c>
      <c r="G214" s="1" t="s">
        <v>1403</v>
      </c>
    </row>
    <row r="215" spans="1:7" x14ac:dyDescent="0.25">
      <c r="A215">
        <v>0</v>
      </c>
      <c r="B215">
        <v>0</v>
      </c>
      <c r="C215">
        <v>213</v>
      </c>
      <c r="D215" s="1" t="s">
        <v>1824</v>
      </c>
      <c r="E215" s="1" t="s">
        <v>1825</v>
      </c>
      <c r="F215">
        <v>1</v>
      </c>
      <c r="G215" s="1" t="s">
        <v>1403</v>
      </c>
    </row>
    <row r="216" spans="1:7" x14ac:dyDescent="0.25">
      <c r="A216">
        <v>0</v>
      </c>
      <c r="B216">
        <v>0</v>
      </c>
      <c r="C216">
        <v>214</v>
      </c>
      <c r="D216" s="1" t="s">
        <v>1826</v>
      </c>
      <c r="E216" s="1" t="s">
        <v>1827</v>
      </c>
      <c r="F216">
        <v>1</v>
      </c>
      <c r="G216" s="1" t="s">
        <v>1403</v>
      </c>
    </row>
    <row r="217" spans="1:7" x14ac:dyDescent="0.25">
      <c r="A217">
        <v>0</v>
      </c>
      <c r="B217">
        <v>0</v>
      </c>
      <c r="C217">
        <v>215</v>
      </c>
      <c r="D217" s="1" t="s">
        <v>1828</v>
      </c>
      <c r="E217" s="1" t="s">
        <v>1829</v>
      </c>
      <c r="F217">
        <v>1</v>
      </c>
      <c r="G217" s="1" t="s">
        <v>1403</v>
      </c>
    </row>
    <row r="218" spans="1:7" x14ac:dyDescent="0.25">
      <c r="A218">
        <v>0</v>
      </c>
      <c r="B218">
        <v>0</v>
      </c>
      <c r="C218">
        <v>216</v>
      </c>
      <c r="D218" s="1" t="s">
        <v>1830</v>
      </c>
      <c r="E218" s="1" t="s">
        <v>1831</v>
      </c>
      <c r="F218">
        <v>1</v>
      </c>
      <c r="G218" s="1" t="s">
        <v>1403</v>
      </c>
    </row>
    <row r="219" spans="1:7" x14ac:dyDescent="0.25">
      <c r="A219">
        <v>0</v>
      </c>
      <c r="B219">
        <v>0</v>
      </c>
      <c r="C219">
        <v>217</v>
      </c>
      <c r="D219" s="1" t="s">
        <v>1832</v>
      </c>
      <c r="E219" s="1" t="s">
        <v>1833</v>
      </c>
      <c r="F219">
        <v>1</v>
      </c>
      <c r="G219" s="1" t="s">
        <v>1403</v>
      </c>
    </row>
    <row r="220" spans="1:7" x14ac:dyDescent="0.25">
      <c r="A220">
        <v>0</v>
      </c>
      <c r="B220">
        <v>0</v>
      </c>
      <c r="C220">
        <v>218</v>
      </c>
      <c r="D220" s="1" t="s">
        <v>1834</v>
      </c>
      <c r="E220" s="1" t="s">
        <v>1835</v>
      </c>
      <c r="F220">
        <v>1</v>
      </c>
      <c r="G220" s="1" t="s">
        <v>1403</v>
      </c>
    </row>
    <row r="221" spans="1:7" x14ac:dyDescent="0.25">
      <c r="A221">
        <v>0</v>
      </c>
      <c r="B221">
        <v>0</v>
      </c>
      <c r="C221">
        <v>219</v>
      </c>
      <c r="D221" s="1" t="s">
        <v>1836</v>
      </c>
      <c r="E221" s="1" t="s">
        <v>1837</v>
      </c>
      <c r="F221">
        <v>1</v>
      </c>
      <c r="G221" s="1" t="s">
        <v>1403</v>
      </c>
    </row>
    <row r="222" spans="1:7" x14ac:dyDescent="0.25">
      <c r="A222">
        <v>0</v>
      </c>
      <c r="B222">
        <v>0</v>
      </c>
      <c r="C222">
        <v>220</v>
      </c>
      <c r="D222" s="1" t="s">
        <v>1838</v>
      </c>
      <c r="E222" s="1" t="s">
        <v>1839</v>
      </c>
      <c r="F222">
        <v>1</v>
      </c>
      <c r="G222" s="1" t="s">
        <v>1403</v>
      </c>
    </row>
    <row r="223" spans="1:7" x14ac:dyDescent="0.25">
      <c r="A223">
        <v>0</v>
      </c>
      <c r="B223">
        <v>0</v>
      </c>
      <c r="C223">
        <v>221</v>
      </c>
      <c r="D223" s="1" t="s">
        <v>1840</v>
      </c>
      <c r="E223" s="1" t="s">
        <v>1841</v>
      </c>
      <c r="F223">
        <v>1</v>
      </c>
      <c r="G223" s="1" t="s">
        <v>1403</v>
      </c>
    </row>
    <row r="224" spans="1:7" x14ac:dyDescent="0.25">
      <c r="A224">
        <v>0</v>
      </c>
      <c r="B224">
        <v>0</v>
      </c>
      <c r="C224">
        <v>222</v>
      </c>
      <c r="D224" s="1" t="s">
        <v>1842</v>
      </c>
      <c r="E224" s="1" t="s">
        <v>1843</v>
      </c>
      <c r="F224">
        <v>1</v>
      </c>
      <c r="G224" s="1" t="s">
        <v>1403</v>
      </c>
    </row>
    <row r="225" spans="1:7" x14ac:dyDescent="0.25">
      <c r="A225">
        <v>0</v>
      </c>
      <c r="B225">
        <v>0</v>
      </c>
      <c r="C225">
        <v>223</v>
      </c>
      <c r="D225" s="1" t="s">
        <v>1844</v>
      </c>
      <c r="E225" s="1" t="s">
        <v>1845</v>
      </c>
      <c r="F225">
        <v>1</v>
      </c>
      <c r="G225" s="1" t="s">
        <v>1403</v>
      </c>
    </row>
    <row r="226" spans="1:7" x14ac:dyDescent="0.25">
      <c r="A226">
        <v>0</v>
      </c>
      <c r="B226">
        <v>0</v>
      </c>
      <c r="C226">
        <v>224</v>
      </c>
      <c r="D226" s="1" t="s">
        <v>1846</v>
      </c>
      <c r="E226" s="1" t="s">
        <v>1847</v>
      </c>
      <c r="F226">
        <v>1</v>
      </c>
      <c r="G226" s="1" t="s">
        <v>1403</v>
      </c>
    </row>
    <row r="227" spans="1:7" x14ac:dyDescent="0.25">
      <c r="A227">
        <v>0</v>
      </c>
      <c r="B227">
        <v>0</v>
      </c>
      <c r="C227">
        <v>225</v>
      </c>
      <c r="D227" s="1" t="s">
        <v>1848</v>
      </c>
      <c r="E227" s="1" t="s">
        <v>1849</v>
      </c>
      <c r="F227">
        <v>1</v>
      </c>
      <c r="G227" s="1" t="s">
        <v>1403</v>
      </c>
    </row>
    <row r="228" spans="1:7" x14ac:dyDescent="0.25">
      <c r="A228">
        <v>0</v>
      </c>
      <c r="B228">
        <v>0</v>
      </c>
      <c r="C228">
        <v>226</v>
      </c>
      <c r="D228" s="1" t="s">
        <v>1850</v>
      </c>
      <c r="E228" s="1" t="s">
        <v>1851</v>
      </c>
      <c r="F228">
        <v>1</v>
      </c>
      <c r="G228" s="1" t="s">
        <v>1403</v>
      </c>
    </row>
    <row r="229" spans="1:7" x14ac:dyDescent="0.25">
      <c r="A229">
        <v>0</v>
      </c>
      <c r="B229">
        <v>0</v>
      </c>
      <c r="C229">
        <v>227</v>
      </c>
      <c r="D229" s="1" t="s">
        <v>1852</v>
      </c>
      <c r="E229" s="1" t="s">
        <v>1853</v>
      </c>
      <c r="F229">
        <v>1</v>
      </c>
      <c r="G229" s="1" t="s">
        <v>1403</v>
      </c>
    </row>
    <row r="230" spans="1:7" x14ac:dyDescent="0.25">
      <c r="A230">
        <v>0</v>
      </c>
      <c r="B230">
        <v>0</v>
      </c>
      <c r="C230">
        <v>228</v>
      </c>
      <c r="D230" s="1" t="s">
        <v>1854</v>
      </c>
      <c r="E230" s="1" t="s">
        <v>1855</v>
      </c>
      <c r="F230">
        <v>1</v>
      </c>
      <c r="G230" s="1" t="s">
        <v>1403</v>
      </c>
    </row>
    <row r="231" spans="1:7" x14ac:dyDescent="0.25">
      <c r="A231">
        <v>0</v>
      </c>
      <c r="B231">
        <v>0</v>
      </c>
      <c r="C231">
        <v>229</v>
      </c>
      <c r="D231" s="1" t="s">
        <v>1856</v>
      </c>
      <c r="E231" s="1" t="s">
        <v>1857</v>
      </c>
      <c r="F231">
        <v>1</v>
      </c>
      <c r="G231" s="1" t="s">
        <v>1403</v>
      </c>
    </row>
    <row r="232" spans="1:7" x14ac:dyDescent="0.25">
      <c r="A232">
        <v>0</v>
      </c>
      <c r="B232">
        <v>0</v>
      </c>
      <c r="C232">
        <v>230</v>
      </c>
      <c r="D232" s="1" t="s">
        <v>1858</v>
      </c>
      <c r="E232" s="1" t="s">
        <v>1859</v>
      </c>
      <c r="F232">
        <v>1</v>
      </c>
      <c r="G232" s="1" t="s">
        <v>1403</v>
      </c>
    </row>
    <row r="233" spans="1:7" x14ac:dyDescent="0.25">
      <c r="A233">
        <v>0</v>
      </c>
      <c r="B233">
        <v>0</v>
      </c>
      <c r="C233">
        <v>231</v>
      </c>
      <c r="D233" s="1" t="s">
        <v>1860</v>
      </c>
      <c r="E233" s="1" t="s">
        <v>1861</v>
      </c>
      <c r="F233">
        <v>1</v>
      </c>
      <c r="G233" s="1" t="s">
        <v>1403</v>
      </c>
    </row>
    <row r="234" spans="1:7" x14ac:dyDescent="0.25">
      <c r="A234">
        <v>0</v>
      </c>
      <c r="B234">
        <v>0</v>
      </c>
      <c r="C234">
        <v>232</v>
      </c>
      <c r="D234" s="1" t="s">
        <v>1862</v>
      </c>
      <c r="E234" s="1" t="s">
        <v>1863</v>
      </c>
      <c r="F234">
        <v>1</v>
      </c>
      <c r="G234" s="1" t="s">
        <v>1403</v>
      </c>
    </row>
    <row r="235" spans="1:7" x14ac:dyDescent="0.25">
      <c r="A235">
        <v>0</v>
      </c>
      <c r="B235">
        <v>0</v>
      </c>
      <c r="C235">
        <v>233</v>
      </c>
      <c r="D235" s="1" t="s">
        <v>1864</v>
      </c>
      <c r="E235" s="1" t="s">
        <v>1865</v>
      </c>
      <c r="F235">
        <v>1</v>
      </c>
      <c r="G235" s="1" t="s">
        <v>1403</v>
      </c>
    </row>
    <row r="236" spans="1:7" x14ac:dyDescent="0.25">
      <c r="A236">
        <v>0</v>
      </c>
      <c r="B236">
        <v>0</v>
      </c>
      <c r="C236">
        <v>234</v>
      </c>
      <c r="D236" s="1" t="s">
        <v>1866</v>
      </c>
      <c r="E236" s="1" t="s">
        <v>1867</v>
      </c>
      <c r="F236">
        <v>1</v>
      </c>
      <c r="G236" s="1" t="s">
        <v>1403</v>
      </c>
    </row>
    <row r="237" spans="1:7" x14ac:dyDescent="0.25">
      <c r="A237">
        <v>0</v>
      </c>
      <c r="B237">
        <v>0</v>
      </c>
      <c r="C237">
        <v>235</v>
      </c>
      <c r="D237" s="1" t="s">
        <v>1868</v>
      </c>
      <c r="E237" s="1" t="s">
        <v>1869</v>
      </c>
      <c r="F237">
        <v>1</v>
      </c>
      <c r="G237" s="1" t="s">
        <v>1403</v>
      </c>
    </row>
    <row r="238" spans="1:7" x14ac:dyDescent="0.25">
      <c r="A238">
        <v>0</v>
      </c>
      <c r="B238">
        <v>0</v>
      </c>
      <c r="C238">
        <v>236</v>
      </c>
      <c r="D238" s="1" t="s">
        <v>1870</v>
      </c>
      <c r="E238" s="1" t="s">
        <v>1871</v>
      </c>
      <c r="F238">
        <v>1</v>
      </c>
      <c r="G238" s="1" t="s">
        <v>1403</v>
      </c>
    </row>
    <row r="239" spans="1:7" x14ac:dyDescent="0.25">
      <c r="A239">
        <v>0</v>
      </c>
      <c r="B239">
        <v>0</v>
      </c>
      <c r="C239">
        <v>237</v>
      </c>
      <c r="D239" s="1" t="s">
        <v>1872</v>
      </c>
      <c r="E239" s="1" t="s">
        <v>1873</v>
      </c>
      <c r="F239">
        <v>1</v>
      </c>
      <c r="G239" s="1" t="s">
        <v>1403</v>
      </c>
    </row>
    <row r="240" spans="1:7" x14ac:dyDescent="0.25">
      <c r="A240">
        <v>0</v>
      </c>
      <c r="B240">
        <v>0</v>
      </c>
      <c r="C240">
        <v>238</v>
      </c>
      <c r="D240" s="1" t="s">
        <v>1874</v>
      </c>
      <c r="E240" s="1" t="s">
        <v>1875</v>
      </c>
      <c r="F240">
        <v>1</v>
      </c>
      <c r="G240" s="1" t="s">
        <v>1403</v>
      </c>
    </row>
    <row r="241" spans="1:7" x14ac:dyDescent="0.25">
      <c r="A241">
        <v>0</v>
      </c>
      <c r="B241">
        <v>0</v>
      </c>
      <c r="C241">
        <v>239</v>
      </c>
      <c r="D241" s="1" t="s">
        <v>1876</v>
      </c>
      <c r="E241" s="1" t="s">
        <v>1877</v>
      </c>
      <c r="F241">
        <v>1</v>
      </c>
      <c r="G241" s="1" t="s">
        <v>1403</v>
      </c>
    </row>
    <row r="242" spans="1:7" x14ac:dyDescent="0.25">
      <c r="A242">
        <v>0</v>
      </c>
      <c r="B242">
        <v>0</v>
      </c>
      <c r="C242">
        <v>240</v>
      </c>
      <c r="D242" s="1" t="s">
        <v>1878</v>
      </c>
      <c r="E242" s="1" t="s">
        <v>1879</v>
      </c>
      <c r="F242">
        <v>1</v>
      </c>
      <c r="G242" s="1" t="s">
        <v>1403</v>
      </c>
    </row>
    <row r="243" spans="1:7" x14ac:dyDescent="0.25">
      <c r="A243">
        <v>0</v>
      </c>
      <c r="B243">
        <v>0</v>
      </c>
      <c r="C243">
        <v>241</v>
      </c>
      <c r="D243" s="1" t="s">
        <v>1880</v>
      </c>
      <c r="E243" s="1" t="s">
        <v>1881</v>
      </c>
      <c r="F243">
        <v>1</v>
      </c>
      <c r="G243" s="1" t="s">
        <v>1403</v>
      </c>
    </row>
    <row r="244" spans="1:7" x14ac:dyDescent="0.25">
      <c r="A244">
        <v>0</v>
      </c>
      <c r="B244">
        <v>0</v>
      </c>
      <c r="C244">
        <v>242</v>
      </c>
      <c r="D244" s="1" t="s">
        <v>1882</v>
      </c>
      <c r="E244" s="1" t="s">
        <v>1883</v>
      </c>
      <c r="F244">
        <v>1</v>
      </c>
      <c r="G244" s="1" t="s">
        <v>1403</v>
      </c>
    </row>
    <row r="245" spans="1:7" x14ac:dyDescent="0.25">
      <c r="A245">
        <v>0</v>
      </c>
      <c r="B245">
        <v>0</v>
      </c>
      <c r="C245">
        <v>243</v>
      </c>
      <c r="D245" s="1" t="s">
        <v>1884</v>
      </c>
      <c r="E245" s="1" t="s">
        <v>1885</v>
      </c>
      <c r="F245">
        <v>1</v>
      </c>
      <c r="G245" s="1" t="s">
        <v>1403</v>
      </c>
    </row>
    <row r="246" spans="1:7" x14ac:dyDescent="0.25">
      <c r="A246">
        <v>0</v>
      </c>
      <c r="B246">
        <v>0</v>
      </c>
      <c r="C246">
        <v>244</v>
      </c>
      <c r="D246" s="1" t="s">
        <v>1886</v>
      </c>
      <c r="E246" s="1" t="s">
        <v>1887</v>
      </c>
      <c r="F246">
        <v>1</v>
      </c>
      <c r="G246" s="1" t="s">
        <v>1403</v>
      </c>
    </row>
    <row r="247" spans="1:7" x14ac:dyDescent="0.25">
      <c r="A247">
        <v>0</v>
      </c>
      <c r="B247">
        <v>0</v>
      </c>
      <c r="C247">
        <v>245</v>
      </c>
      <c r="D247" s="1" t="s">
        <v>1888</v>
      </c>
      <c r="E247" s="1" t="s">
        <v>1889</v>
      </c>
      <c r="F247">
        <v>1</v>
      </c>
      <c r="G247" s="1" t="s">
        <v>1403</v>
      </c>
    </row>
    <row r="248" spans="1:7" x14ac:dyDescent="0.25">
      <c r="A248">
        <v>0</v>
      </c>
      <c r="B248">
        <v>0</v>
      </c>
      <c r="C248">
        <v>246</v>
      </c>
      <c r="D248" s="1" t="s">
        <v>1890</v>
      </c>
      <c r="E248" s="1" t="s">
        <v>1891</v>
      </c>
      <c r="F248">
        <v>1</v>
      </c>
      <c r="G248" s="1" t="s">
        <v>1403</v>
      </c>
    </row>
    <row r="249" spans="1:7" x14ac:dyDescent="0.25">
      <c r="A249">
        <v>0</v>
      </c>
      <c r="B249">
        <v>0</v>
      </c>
      <c r="C249">
        <v>247</v>
      </c>
      <c r="D249" s="1" t="s">
        <v>1892</v>
      </c>
      <c r="E249" s="1" t="s">
        <v>1893</v>
      </c>
      <c r="F249">
        <v>1</v>
      </c>
      <c r="G249" s="1" t="s">
        <v>1403</v>
      </c>
    </row>
    <row r="250" spans="1:7" x14ac:dyDescent="0.25">
      <c r="A250">
        <v>0</v>
      </c>
      <c r="B250">
        <v>0</v>
      </c>
      <c r="C250">
        <v>248</v>
      </c>
      <c r="D250" s="1" t="s">
        <v>1894</v>
      </c>
      <c r="E250" s="1" t="s">
        <v>1895</v>
      </c>
      <c r="F250">
        <v>1</v>
      </c>
      <c r="G250" s="1" t="s">
        <v>1403</v>
      </c>
    </row>
    <row r="251" spans="1:7" x14ac:dyDescent="0.25">
      <c r="A251">
        <v>0</v>
      </c>
      <c r="B251">
        <v>0</v>
      </c>
      <c r="C251">
        <v>249</v>
      </c>
      <c r="D251" s="1" t="s">
        <v>1896</v>
      </c>
      <c r="E251" s="1" t="s">
        <v>1897</v>
      </c>
      <c r="F251">
        <v>1</v>
      </c>
      <c r="G251" s="1" t="s">
        <v>1403</v>
      </c>
    </row>
    <row r="252" spans="1:7" x14ac:dyDescent="0.25">
      <c r="A252">
        <v>0</v>
      </c>
      <c r="B252">
        <v>0</v>
      </c>
      <c r="C252">
        <v>250</v>
      </c>
      <c r="D252" s="1" t="s">
        <v>1898</v>
      </c>
      <c r="E252" s="1" t="s">
        <v>1899</v>
      </c>
      <c r="F252">
        <v>1</v>
      </c>
      <c r="G252" s="1" t="s">
        <v>1403</v>
      </c>
    </row>
    <row r="253" spans="1:7" x14ac:dyDescent="0.25">
      <c r="A253">
        <v>0</v>
      </c>
      <c r="B253">
        <v>0</v>
      </c>
      <c r="C253">
        <v>251</v>
      </c>
      <c r="D253" s="1" t="s">
        <v>1900</v>
      </c>
      <c r="E253" s="1" t="s">
        <v>1901</v>
      </c>
      <c r="F253">
        <v>1</v>
      </c>
      <c r="G253" s="1" t="s">
        <v>1403</v>
      </c>
    </row>
    <row r="254" spans="1:7" x14ac:dyDescent="0.25">
      <c r="A254">
        <v>0</v>
      </c>
      <c r="B254">
        <v>0</v>
      </c>
      <c r="C254">
        <v>252</v>
      </c>
      <c r="D254" s="1" t="s">
        <v>1902</v>
      </c>
      <c r="E254" s="1" t="s">
        <v>1903</v>
      </c>
      <c r="F254">
        <v>1</v>
      </c>
      <c r="G254" s="1" t="s">
        <v>1403</v>
      </c>
    </row>
    <row r="255" spans="1:7" x14ac:dyDescent="0.25">
      <c r="A255">
        <v>0</v>
      </c>
      <c r="B255">
        <v>0</v>
      </c>
      <c r="C255">
        <v>253</v>
      </c>
      <c r="D255" s="1" t="s">
        <v>1904</v>
      </c>
      <c r="E255" s="1" t="s">
        <v>1905</v>
      </c>
      <c r="F255">
        <v>1</v>
      </c>
      <c r="G255" s="1" t="s">
        <v>1403</v>
      </c>
    </row>
    <row r="256" spans="1:7" x14ac:dyDescent="0.25">
      <c r="A256">
        <v>0</v>
      </c>
      <c r="B256">
        <v>0</v>
      </c>
      <c r="C256">
        <v>254</v>
      </c>
      <c r="D256" s="1" t="s">
        <v>1906</v>
      </c>
      <c r="E256" s="1" t="s">
        <v>1907</v>
      </c>
      <c r="F256">
        <v>1</v>
      </c>
      <c r="G256" s="1" t="s">
        <v>1403</v>
      </c>
    </row>
    <row r="257" spans="1:7" x14ac:dyDescent="0.25">
      <c r="A257">
        <v>0</v>
      </c>
      <c r="B257">
        <v>0</v>
      </c>
      <c r="C257">
        <v>255</v>
      </c>
      <c r="D257" s="1" t="s">
        <v>1908</v>
      </c>
      <c r="E257" s="1" t="s">
        <v>1909</v>
      </c>
      <c r="F257">
        <v>1</v>
      </c>
      <c r="G257" s="1" t="s">
        <v>1403</v>
      </c>
    </row>
    <row r="258" spans="1:7" x14ac:dyDescent="0.25">
      <c r="A258">
        <v>0</v>
      </c>
      <c r="B258">
        <v>0</v>
      </c>
      <c r="C258">
        <v>256</v>
      </c>
      <c r="D258" s="1" t="s">
        <v>1910</v>
      </c>
      <c r="E258" s="1" t="s">
        <v>1911</v>
      </c>
      <c r="F258">
        <v>1</v>
      </c>
      <c r="G258" s="1" t="s">
        <v>1403</v>
      </c>
    </row>
    <row r="259" spans="1:7" x14ac:dyDescent="0.25">
      <c r="A259">
        <v>0</v>
      </c>
      <c r="B259">
        <v>0</v>
      </c>
      <c r="C259">
        <v>257</v>
      </c>
      <c r="D259" s="1" t="s">
        <v>1912</v>
      </c>
      <c r="E259" s="1" t="s">
        <v>1913</v>
      </c>
      <c r="F259">
        <v>1</v>
      </c>
      <c r="G259" s="1" t="s">
        <v>1403</v>
      </c>
    </row>
    <row r="260" spans="1:7" x14ac:dyDescent="0.25">
      <c r="A260">
        <v>0</v>
      </c>
      <c r="B260">
        <v>0</v>
      </c>
      <c r="C260">
        <v>258</v>
      </c>
      <c r="D260" s="1" t="s">
        <v>1912</v>
      </c>
      <c r="E260" s="1" t="s">
        <v>1913</v>
      </c>
      <c r="F260">
        <v>1</v>
      </c>
      <c r="G260" s="1" t="s">
        <v>1403</v>
      </c>
    </row>
    <row r="261" spans="1:7" x14ac:dyDescent="0.25">
      <c r="A261">
        <v>0</v>
      </c>
      <c r="B261">
        <v>0</v>
      </c>
      <c r="C261">
        <v>259</v>
      </c>
      <c r="D261" s="1" t="s">
        <v>1914</v>
      </c>
      <c r="E261" s="1" t="s">
        <v>1915</v>
      </c>
      <c r="F261">
        <v>1</v>
      </c>
      <c r="G261" s="1" t="s">
        <v>1403</v>
      </c>
    </row>
    <row r="262" spans="1:7" x14ac:dyDescent="0.25">
      <c r="A262">
        <v>0</v>
      </c>
      <c r="B262">
        <v>0</v>
      </c>
      <c r="C262">
        <v>260</v>
      </c>
      <c r="D262" s="1" t="s">
        <v>1916</v>
      </c>
      <c r="E262" s="1" t="s">
        <v>1917</v>
      </c>
      <c r="F262">
        <v>1</v>
      </c>
      <c r="G262" s="1" t="s">
        <v>1403</v>
      </c>
    </row>
    <row r="263" spans="1:7" x14ac:dyDescent="0.25">
      <c r="A263">
        <v>0</v>
      </c>
      <c r="B263">
        <v>0</v>
      </c>
      <c r="C263">
        <v>261</v>
      </c>
      <c r="D263" s="1" t="s">
        <v>1918</v>
      </c>
      <c r="E263" s="1" t="s">
        <v>1919</v>
      </c>
      <c r="F263">
        <v>1</v>
      </c>
      <c r="G263" s="1" t="s">
        <v>1403</v>
      </c>
    </row>
    <row r="264" spans="1:7" x14ac:dyDescent="0.25">
      <c r="A264">
        <v>0</v>
      </c>
      <c r="B264">
        <v>0</v>
      </c>
      <c r="C264">
        <v>262</v>
      </c>
      <c r="D264" s="1" t="s">
        <v>1920</v>
      </c>
      <c r="E264" s="1" t="s">
        <v>1921</v>
      </c>
      <c r="F264">
        <v>1</v>
      </c>
      <c r="G264" s="1" t="s">
        <v>1403</v>
      </c>
    </row>
    <row r="265" spans="1:7" x14ac:dyDescent="0.25">
      <c r="A265">
        <v>0</v>
      </c>
      <c r="B265">
        <v>0</v>
      </c>
      <c r="C265">
        <v>263</v>
      </c>
      <c r="D265" s="1" t="s">
        <v>1922</v>
      </c>
      <c r="E265" s="1" t="s">
        <v>1923</v>
      </c>
      <c r="F265">
        <v>1</v>
      </c>
      <c r="G265" s="1" t="s">
        <v>1403</v>
      </c>
    </row>
    <row r="266" spans="1:7" x14ac:dyDescent="0.25">
      <c r="A266">
        <v>0</v>
      </c>
      <c r="B266">
        <v>0</v>
      </c>
      <c r="C266">
        <v>264</v>
      </c>
      <c r="D266" s="1" t="s">
        <v>1924</v>
      </c>
      <c r="E266" s="1" t="s">
        <v>1925</v>
      </c>
      <c r="F266">
        <v>1</v>
      </c>
      <c r="G266" s="1" t="s">
        <v>1403</v>
      </c>
    </row>
    <row r="267" spans="1:7" x14ac:dyDescent="0.25">
      <c r="A267">
        <v>0</v>
      </c>
      <c r="B267">
        <v>0</v>
      </c>
      <c r="C267">
        <v>265</v>
      </c>
      <c r="D267" s="1" t="s">
        <v>1926</v>
      </c>
      <c r="E267" s="1" t="s">
        <v>1927</v>
      </c>
      <c r="F267">
        <v>1</v>
      </c>
      <c r="G267" s="1" t="s">
        <v>1403</v>
      </c>
    </row>
    <row r="268" spans="1:7" x14ac:dyDescent="0.25">
      <c r="A268">
        <v>0</v>
      </c>
      <c r="B268">
        <v>0</v>
      </c>
      <c r="C268">
        <v>266</v>
      </c>
      <c r="D268" s="1" t="s">
        <v>1928</v>
      </c>
      <c r="E268" s="1" t="s">
        <v>1929</v>
      </c>
      <c r="F268">
        <v>1</v>
      </c>
      <c r="G268" s="1" t="s">
        <v>1403</v>
      </c>
    </row>
    <row r="269" spans="1:7" x14ac:dyDescent="0.25">
      <c r="A269">
        <v>0</v>
      </c>
      <c r="B269">
        <v>0</v>
      </c>
      <c r="C269">
        <v>267</v>
      </c>
      <c r="D269" s="1" t="s">
        <v>1930</v>
      </c>
      <c r="E269" s="1" t="s">
        <v>1931</v>
      </c>
      <c r="F269">
        <v>1</v>
      </c>
      <c r="G269" s="1" t="s">
        <v>1403</v>
      </c>
    </row>
    <row r="270" spans="1:7" x14ac:dyDescent="0.25">
      <c r="A270">
        <v>0</v>
      </c>
      <c r="B270">
        <v>0</v>
      </c>
      <c r="C270">
        <v>268</v>
      </c>
      <c r="D270" s="1" t="s">
        <v>1932</v>
      </c>
      <c r="E270" s="1" t="s">
        <v>1933</v>
      </c>
      <c r="F270">
        <v>1</v>
      </c>
      <c r="G270" s="1" t="s">
        <v>1403</v>
      </c>
    </row>
    <row r="271" spans="1:7" x14ac:dyDescent="0.25">
      <c r="A271">
        <v>0</v>
      </c>
      <c r="B271">
        <v>0</v>
      </c>
      <c r="C271">
        <v>269</v>
      </c>
      <c r="D271" s="1" t="s">
        <v>1934</v>
      </c>
      <c r="E271" s="1" t="s">
        <v>1935</v>
      </c>
      <c r="F271">
        <v>1</v>
      </c>
      <c r="G271" s="1" t="s">
        <v>1403</v>
      </c>
    </row>
    <row r="272" spans="1:7" x14ac:dyDescent="0.25">
      <c r="A272">
        <v>0</v>
      </c>
      <c r="B272">
        <v>0</v>
      </c>
      <c r="C272">
        <v>270</v>
      </c>
      <c r="D272" s="1" t="s">
        <v>1936</v>
      </c>
      <c r="E272" s="1" t="s">
        <v>1937</v>
      </c>
      <c r="F272">
        <v>1</v>
      </c>
      <c r="G272" s="1" t="s">
        <v>1403</v>
      </c>
    </row>
    <row r="273" spans="1:7" x14ac:dyDescent="0.25">
      <c r="A273">
        <v>0</v>
      </c>
      <c r="B273">
        <v>0</v>
      </c>
      <c r="C273">
        <v>271</v>
      </c>
      <c r="D273" s="1" t="s">
        <v>1938</v>
      </c>
      <c r="E273" s="1" t="s">
        <v>1939</v>
      </c>
      <c r="F273">
        <v>1</v>
      </c>
      <c r="G273" s="1" t="s">
        <v>1403</v>
      </c>
    </row>
    <row r="274" spans="1:7" x14ac:dyDescent="0.25">
      <c r="A274">
        <v>0</v>
      </c>
      <c r="B274">
        <v>0</v>
      </c>
      <c r="C274">
        <v>272</v>
      </c>
      <c r="D274" s="1" t="s">
        <v>1940</v>
      </c>
      <c r="E274" s="1" t="s">
        <v>1941</v>
      </c>
      <c r="F274">
        <v>1</v>
      </c>
      <c r="G274" s="1" t="s">
        <v>1403</v>
      </c>
    </row>
    <row r="275" spans="1:7" x14ac:dyDescent="0.25">
      <c r="A275">
        <v>0</v>
      </c>
      <c r="B275">
        <v>0</v>
      </c>
      <c r="C275">
        <v>273</v>
      </c>
      <c r="D275" s="1" t="s">
        <v>1942</v>
      </c>
      <c r="E275" s="1" t="s">
        <v>1943</v>
      </c>
      <c r="F275">
        <v>1</v>
      </c>
      <c r="G275" s="1" t="s">
        <v>1403</v>
      </c>
    </row>
    <row r="276" spans="1:7" x14ac:dyDescent="0.25">
      <c r="A276">
        <v>0</v>
      </c>
      <c r="B276">
        <v>0</v>
      </c>
      <c r="C276">
        <v>274</v>
      </c>
      <c r="D276" s="1" t="s">
        <v>1944</v>
      </c>
      <c r="E276" s="1" t="s">
        <v>1945</v>
      </c>
      <c r="F276">
        <v>1</v>
      </c>
      <c r="G276" s="1" t="s">
        <v>1403</v>
      </c>
    </row>
    <row r="277" spans="1:7" x14ac:dyDescent="0.25">
      <c r="A277">
        <v>0</v>
      </c>
      <c r="B277">
        <v>0</v>
      </c>
      <c r="C277">
        <v>275</v>
      </c>
      <c r="D277" s="1" t="s">
        <v>1946</v>
      </c>
      <c r="E277" s="1" t="s">
        <v>1947</v>
      </c>
      <c r="F277">
        <v>1</v>
      </c>
      <c r="G277" s="1" t="s">
        <v>1403</v>
      </c>
    </row>
    <row r="278" spans="1:7" x14ac:dyDescent="0.25">
      <c r="A278">
        <v>0</v>
      </c>
      <c r="B278">
        <v>0</v>
      </c>
      <c r="C278">
        <v>276</v>
      </c>
      <c r="D278" s="1" t="s">
        <v>1948</v>
      </c>
      <c r="E278" s="1" t="s">
        <v>1949</v>
      </c>
      <c r="F278">
        <v>1</v>
      </c>
      <c r="G278" s="1" t="s">
        <v>1403</v>
      </c>
    </row>
    <row r="279" spans="1:7" x14ac:dyDescent="0.25">
      <c r="A279">
        <v>0</v>
      </c>
      <c r="B279">
        <v>0</v>
      </c>
      <c r="C279">
        <v>277</v>
      </c>
      <c r="D279" s="1" t="s">
        <v>1950</v>
      </c>
      <c r="E279" s="1" t="s">
        <v>1951</v>
      </c>
      <c r="F279">
        <v>1</v>
      </c>
      <c r="G279" s="1" t="s">
        <v>1403</v>
      </c>
    </row>
    <row r="280" spans="1:7" x14ac:dyDescent="0.25">
      <c r="A280">
        <v>0</v>
      </c>
      <c r="B280">
        <v>0</v>
      </c>
      <c r="C280">
        <v>278</v>
      </c>
      <c r="D280" s="1" t="s">
        <v>1952</v>
      </c>
      <c r="E280" s="1" t="s">
        <v>1953</v>
      </c>
      <c r="F280">
        <v>1</v>
      </c>
      <c r="G280" s="1" t="s">
        <v>1403</v>
      </c>
    </row>
    <row r="281" spans="1:7" x14ac:dyDescent="0.25">
      <c r="A281">
        <v>0</v>
      </c>
      <c r="B281">
        <v>0</v>
      </c>
      <c r="C281">
        <v>279</v>
      </c>
      <c r="D281" s="1" t="s">
        <v>1954</v>
      </c>
      <c r="E281" s="1" t="s">
        <v>1955</v>
      </c>
      <c r="F281">
        <v>1</v>
      </c>
      <c r="G281" s="1" t="s">
        <v>1403</v>
      </c>
    </row>
    <row r="282" spans="1:7" x14ac:dyDescent="0.25">
      <c r="A282">
        <v>0</v>
      </c>
      <c r="B282">
        <v>0</v>
      </c>
      <c r="C282">
        <v>280</v>
      </c>
      <c r="D282" s="1" t="s">
        <v>1956</v>
      </c>
      <c r="E282" s="1" t="s">
        <v>1957</v>
      </c>
      <c r="F282">
        <v>1</v>
      </c>
      <c r="G282" s="1" t="s">
        <v>1403</v>
      </c>
    </row>
    <row r="283" spans="1:7" x14ac:dyDescent="0.25">
      <c r="A283">
        <v>0</v>
      </c>
      <c r="B283">
        <v>0</v>
      </c>
      <c r="C283">
        <v>281</v>
      </c>
      <c r="D283" s="1" t="s">
        <v>1958</v>
      </c>
      <c r="E283" s="1" t="s">
        <v>1959</v>
      </c>
      <c r="F283">
        <v>1</v>
      </c>
      <c r="G283" s="1" t="s">
        <v>1403</v>
      </c>
    </row>
    <row r="284" spans="1:7" x14ac:dyDescent="0.25">
      <c r="A284">
        <v>0</v>
      </c>
      <c r="B284">
        <v>0</v>
      </c>
      <c r="C284">
        <v>282</v>
      </c>
      <c r="D284" s="1" t="s">
        <v>1960</v>
      </c>
      <c r="E284" s="1" t="s">
        <v>1961</v>
      </c>
      <c r="F284">
        <v>1</v>
      </c>
      <c r="G284" s="1" t="s">
        <v>1403</v>
      </c>
    </row>
    <row r="285" spans="1:7" x14ac:dyDescent="0.25">
      <c r="A285">
        <v>0</v>
      </c>
      <c r="B285">
        <v>0</v>
      </c>
      <c r="C285">
        <v>283</v>
      </c>
      <c r="D285" s="1" t="s">
        <v>1962</v>
      </c>
      <c r="E285" s="1" t="s">
        <v>1963</v>
      </c>
      <c r="F285">
        <v>1</v>
      </c>
      <c r="G285" s="1" t="s">
        <v>1403</v>
      </c>
    </row>
    <row r="286" spans="1:7" x14ac:dyDescent="0.25">
      <c r="A286">
        <v>0</v>
      </c>
      <c r="B286">
        <v>0</v>
      </c>
      <c r="C286">
        <v>284</v>
      </c>
      <c r="D286" s="1" t="s">
        <v>1964</v>
      </c>
      <c r="E286" s="1" t="s">
        <v>1965</v>
      </c>
      <c r="F286">
        <v>1</v>
      </c>
      <c r="G286" s="1" t="s">
        <v>1403</v>
      </c>
    </row>
    <row r="287" spans="1:7" x14ac:dyDescent="0.25">
      <c r="A287">
        <v>0</v>
      </c>
      <c r="B287">
        <v>0</v>
      </c>
      <c r="C287">
        <v>285</v>
      </c>
      <c r="D287" s="1" t="s">
        <v>1966</v>
      </c>
      <c r="E287" s="1" t="s">
        <v>1967</v>
      </c>
      <c r="F287">
        <v>1</v>
      </c>
      <c r="G287" s="1" t="s">
        <v>1403</v>
      </c>
    </row>
    <row r="288" spans="1:7" x14ac:dyDescent="0.25">
      <c r="A288">
        <v>0</v>
      </c>
      <c r="B288">
        <v>0</v>
      </c>
      <c r="C288">
        <v>286</v>
      </c>
      <c r="D288" s="1" t="s">
        <v>1968</v>
      </c>
      <c r="E288" s="1" t="s">
        <v>1969</v>
      </c>
      <c r="F288">
        <v>1</v>
      </c>
      <c r="G288" s="1" t="s">
        <v>1403</v>
      </c>
    </row>
    <row r="289" spans="1:7" x14ac:dyDescent="0.25">
      <c r="A289">
        <v>0</v>
      </c>
      <c r="B289">
        <v>0</v>
      </c>
      <c r="C289">
        <v>287</v>
      </c>
      <c r="D289" s="1" t="s">
        <v>1970</v>
      </c>
      <c r="E289" s="1" t="s">
        <v>1971</v>
      </c>
      <c r="F289">
        <v>1</v>
      </c>
      <c r="G289" s="1" t="s">
        <v>1403</v>
      </c>
    </row>
    <row r="290" spans="1:7" x14ac:dyDescent="0.25">
      <c r="A290">
        <v>0</v>
      </c>
      <c r="B290">
        <v>0</v>
      </c>
      <c r="C290">
        <v>288</v>
      </c>
      <c r="D290" s="1" t="s">
        <v>1972</v>
      </c>
      <c r="E290" s="1" t="s">
        <v>1973</v>
      </c>
      <c r="F290">
        <v>1</v>
      </c>
      <c r="G290" s="1" t="s">
        <v>1403</v>
      </c>
    </row>
    <row r="291" spans="1:7" x14ac:dyDescent="0.25">
      <c r="A291">
        <v>0</v>
      </c>
      <c r="B291">
        <v>0</v>
      </c>
      <c r="C291">
        <v>289</v>
      </c>
      <c r="D291" s="1" t="s">
        <v>1974</v>
      </c>
      <c r="E291" s="1" t="s">
        <v>1975</v>
      </c>
      <c r="F291">
        <v>1</v>
      </c>
      <c r="G291" s="1" t="s">
        <v>1403</v>
      </c>
    </row>
    <row r="292" spans="1:7" x14ac:dyDescent="0.25">
      <c r="A292">
        <v>0</v>
      </c>
      <c r="B292">
        <v>0</v>
      </c>
      <c r="C292">
        <v>290</v>
      </c>
      <c r="D292" s="1" t="s">
        <v>1976</v>
      </c>
      <c r="E292" s="1" t="s">
        <v>1977</v>
      </c>
      <c r="F292">
        <v>1</v>
      </c>
      <c r="G292" s="1" t="s">
        <v>1403</v>
      </c>
    </row>
    <row r="293" spans="1:7" x14ac:dyDescent="0.25">
      <c r="A293">
        <v>0</v>
      </c>
      <c r="B293">
        <v>0</v>
      </c>
      <c r="C293">
        <v>291</v>
      </c>
      <c r="D293" s="1" t="s">
        <v>1978</v>
      </c>
      <c r="E293" s="1" t="s">
        <v>1979</v>
      </c>
      <c r="F293">
        <v>1</v>
      </c>
      <c r="G293" s="1" t="s">
        <v>1403</v>
      </c>
    </row>
    <row r="294" spans="1:7" x14ac:dyDescent="0.25">
      <c r="A294">
        <v>0</v>
      </c>
      <c r="B294">
        <v>0</v>
      </c>
      <c r="C294">
        <v>292</v>
      </c>
      <c r="D294" s="1" t="s">
        <v>1980</v>
      </c>
      <c r="E294" s="1" t="s">
        <v>1981</v>
      </c>
      <c r="F294">
        <v>1</v>
      </c>
      <c r="G294" s="1" t="s">
        <v>1403</v>
      </c>
    </row>
    <row r="295" spans="1:7" x14ac:dyDescent="0.25">
      <c r="A295">
        <v>0</v>
      </c>
      <c r="B295">
        <v>0</v>
      </c>
      <c r="C295">
        <v>293</v>
      </c>
      <c r="D295" s="1" t="s">
        <v>1982</v>
      </c>
      <c r="E295" s="1" t="s">
        <v>1983</v>
      </c>
      <c r="F295">
        <v>1</v>
      </c>
      <c r="G295" s="1" t="s">
        <v>1403</v>
      </c>
    </row>
    <row r="296" spans="1:7" x14ac:dyDescent="0.25">
      <c r="A296">
        <v>0</v>
      </c>
      <c r="B296">
        <v>0</v>
      </c>
      <c r="C296">
        <v>294</v>
      </c>
      <c r="D296" s="1" t="s">
        <v>1984</v>
      </c>
      <c r="E296" s="1" t="s">
        <v>1985</v>
      </c>
      <c r="F296">
        <v>1</v>
      </c>
      <c r="G296" s="1" t="s">
        <v>1403</v>
      </c>
    </row>
    <row r="297" spans="1:7" x14ac:dyDescent="0.25">
      <c r="A297">
        <v>0</v>
      </c>
      <c r="B297">
        <v>0</v>
      </c>
      <c r="C297">
        <v>295</v>
      </c>
      <c r="D297" s="1" t="s">
        <v>1986</v>
      </c>
      <c r="E297" s="1" t="s">
        <v>1987</v>
      </c>
      <c r="F297">
        <v>1</v>
      </c>
      <c r="G297" s="1" t="s">
        <v>1403</v>
      </c>
    </row>
    <row r="298" spans="1:7" x14ac:dyDescent="0.25">
      <c r="A298">
        <v>0</v>
      </c>
      <c r="B298">
        <v>0</v>
      </c>
      <c r="C298">
        <v>296</v>
      </c>
      <c r="D298" s="1" t="s">
        <v>1988</v>
      </c>
      <c r="E298" s="1" t="s">
        <v>1989</v>
      </c>
      <c r="F298">
        <v>1</v>
      </c>
      <c r="G298" s="1" t="s">
        <v>1403</v>
      </c>
    </row>
    <row r="299" spans="1:7" x14ac:dyDescent="0.25">
      <c r="A299">
        <v>0</v>
      </c>
      <c r="B299">
        <v>0</v>
      </c>
      <c r="C299">
        <v>297</v>
      </c>
      <c r="D299" s="1" t="s">
        <v>1990</v>
      </c>
      <c r="E299" s="1" t="s">
        <v>1991</v>
      </c>
      <c r="F299">
        <v>1</v>
      </c>
      <c r="G299" s="1" t="s">
        <v>1403</v>
      </c>
    </row>
    <row r="300" spans="1:7" x14ac:dyDescent="0.25">
      <c r="A300">
        <v>0</v>
      </c>
      <c r="B300">
        <v>0</v>
      </c>
      <c r="C300">
        <v>298</v>
      </c>
      <c r="D300" s="1" t="s">
        <v>1992</v>
      </c>
      <c r="E300" s="1" t="s">
        <v>1993</v>
      </c>
      <c r="F300">
        <v>1</v>
      </c>
      <c r="G300" s="1" t="s">
        <v>1403</v>
      </c>
    </row>
    <row r="301" spans="1:7" x14ac:dyDescent="0.25">
      <c r="A301">
        <v>0</v>
      </c>
      <c r="B301">
        <v>0</v>
      </c>
      <c r="C301">
        <v>299</v>
      </c>
      <c r="D301" s="1" t="s">
        <v>1994</v>
      </c>
      <c r="E301" s="1" t="s">
        <v>1995</v>
      </c>
      <c r="F301">
        <v>1</v>
      </c>
      <c r="G301" s="1" t="s">
        <v>1403</v>
      </c>
    </row>
    <row r="302" spans="1:7" x14ac:dyDescent="0.25">
      <c r="A302">
        <v>0</v>
      </c>
      <c r="B302">
        <v>0</v>
      </c>
      <c r="C302">
        <v>300</v>
      </c>
      <c r="D302" s="1" t="s">
        <v>1996</v>
      </c>
      <c r="E302" s="1" t="s">
        <v>1997</v>
      </c>
      <c r="F302">
        <v>1</v>
      </c>
      <c r="G302" s="1" t="s">
        <v>1403</v>
      </c>
    </row>
    <row r="303" spans="1:7" x14ac:dyDescent="0.25">
      <c r="A303">
        <v>0</v>
      </c>
      <c r="B303">
        <v>0</v>
      </c>
      <c r="C303">
        <v>301</v>
      </c>
      <c r="D303" s="1" t="s">
        <v>1998</v>
      </c>
      <c r="E303" s="1" t="s">
        <v>1999</v>
      </c>
      <c r="F303">
        <v>1</v>
      </c>
      <c r="G303" s="1" t="s">
        <v>1403</v>
      </c>
    </row>
    <row r="304" spans="1:7" x14ac:dyDescent="0.25">
      <c r="A304">
        <v>0</v>
      </c>
      <c r="B304">
        <v>0</v>
      </c>
      <c r="C304">
        <v>302</v>
      </c>
      <c r="D304" s="1" t="s">
        <v>2000</v>
      </c>
      <c r="E304" s="1" t="s">
        <v>2001</v>
      </c>
      <c r="F304">
        <v>1</v>
      </c>
      <c r="G304" s="1" t="s">
        <v>1403</v>
      </c>
    </row>
    <row r="305" spans="1:7" x14ac:dyDescent="0.25">
      <c r="A305">
        <v>0</v>
      </c>
      <c r="B305">
        <v>0</v>
      </c>
      <c r="C305">
        <v>303</v>
      </c>
      <c r="D305" s="1" t="s">
        <v>2002</v>
      </c>
      <c r="E305" s="1" t="s">
        <v>2003</v>
      </c>
      <c r="F305">
        <v>1</v>
      </c>
      <c r="G305" s="1" t="s">
        <v>1403</v>
      </c>
    </row>
    <row r="306" spans="1:7" x14ac:dyDescent="0.25">
      <c r="A306">
        <v>0</v>
      </c>
      <c r="B306">
        <v>0</v>
      </c>
      <c r="C306">
        <v>304</v>
      </c>
      <c r="D306" s="1" t="s">
        <v>2004</v>
      </c>
      <c r="E306" s="1" t="s">
        <v>2005</v>
      </c>
      <c r="F306">
        <v>1</v>
      </c>
      <c r="G306" s="1" t="s">
        <v>1403</v>
      </c>
    </row>
    <row r="307" spans="1:7" x14ac:dyDescent="0.25">
      <c r="A307">
        <v>0</v>
      </c>
      <c r="B307">
        <v>0</v>
      </c>
      <c r="C307">
        <v>305</v>
      </c>
      <c r="D307" s="1" t="s">
        <v>2006</v>
      </c>
      <c r="E307" s="1" t="s">
        <v>2007</v>
      </c>
      <c r="F307">
        <v>1</v>
      </c>
      <c r="G307" s="1" t="s">
        <v>1403</v>
      </c>
    </row>
    <row r="308" spans="1:7" x14ac:dyDescent="0.25">
      <c r="A308">
        <v>0</v>
      </c>
      <c r="B308">
        <v>0</v>
      </c>
      <c r="C308">
        <v>306</v>
      </c>
      <c r="D308" s="1" t="s">
        <v>2008</v>
      </c>
      <c r="E308" s="1" t="s">
        <v>2009</v>
      </c>
      <c r="F308">
        <v>1</v>
      </c>
      <c r="G308" s="1" t="s">
        <v>1403</v>
      </c>
    </row>
    <row r="309" spans="1:7" x14ac:dyDescent="0.25">
      <c r="A309">
        <v>0</v>
      </c>
      <c r="B309">
        <v>0</v>
      </c>
      <c r="C309">
        <v>307</v>
      </c>
      <c r="D309" s="1" t="s">
        <v>2010</v>
      </c>
      <c r="E309" s="1" t="s">
        <v>2011</v>
      </c>
      <c r="F309">
        <v>1</v>
      </c>
      <c r="G309" s="1" t="s">
        <v>1403</v>
      </c>
    </row>
    <row r="310" spans="1:7" x14ac:dyDescent="0.25">
      <c r="A310">
        <v>0</v>
      </c>
      <c r="B310">
        <v>0</v>
      </c>
      <c r="C310">
        <v>308</v>
      </c>
      <c r="D310" s="1" t="s">
        <v>2012</v>
      </c>
      <c r="E310" s="1" t="s">
        <v>2013</v>
      </c>
      <c r="F310">
        <v>1</v>
      </c>
      <c r="G310" s="1" t="s">
        <v>1403</v>
      </c>
    </row>
    <row r="311" spans="1:7" x14ac:dyDescent="0.25">
      <c r="A311">
        <v>0</v>
      </c>
      <c r="B311">
        <v>0</v>
      </c>
      <c r="C311">
        <v>309</v>
      </c>
      <c r="D311" s="1" t="s">
        <v>2014</v>
      </c>
      <c r="E311" s="1" t="s">
        <v>2015</v>
      </c>
      <c r="F311">
        <v>1</v>
      </c>
      <c r="G311" s="1" t="s">
        <v>1403</v>
      </c>
    </row>
    <row r="312" spans="1:7" x14ac:dyDescent="0.25">
      <c r="A312">
        <v>0</v>
      </c>
      <c r="B312">
        <v>0</v>
      </c>
      <c r="C312">
        <v>310</v>
      </c>
      <c r="D312" s="1" t="s">
        <v>2016</v>
      </c>
      <c r="E312" s="1" t="s">
        <v>2017</v>
      </c>
      <c r="F312">
        <v>1</v>
      </c>
      <c r="G312" s="1" t="s">
        <v>1403</v>
      </c>
    </row>
    <row r="313" spans="1:7" x14ac:dyDescent="0.25">
      <c r="A313">
        <v>0</v>
      </c>
      <c r="B313">
        <v>0</v>
      </c>
      <c r="C313">
        <v>311</v>
      </c>
      <c r="D313" s="1" t="s">
        <v>2018</v>
      </c>
      <c r="E313" s="1" t="s">
        <v>2019</v>
      </c>
      <c r="F313">
        <v>1</v>
      </c>
      <c r="G313" s="1" t="s">
        <v>1403</v>
      </c>
    </row>
    <row r="314" spans="1:7" x14ac:dyDescent="0.25">
      <c r="A314">
        <v>0</v>
      </c>
      <c r="B314">
        <v>0</v>
      </c>
      <c r="C314">
        <v>312</v>
      </c>
      <c r="D314" s="1" t="s">
        <v>2020</v>
      </c>
      <c r="E314" s="1" t="s">
        <v>2021</v>
      </c>
      <c r="F314">
        <v>1</v>
      </c>
      <c r="G314" s="1" t="s">
        <v>1403</v>
      </c>
    </row>
    <row r="315" spans="1:7" x14ac:dyDescent="0.25">
      <c r="A315">
        <v>0</v>
      </c>
      <c r="B315">
        <v>0</v>
      </c>
      <c r="C315">
        <v>313</v>
      </c>
      <c r="D315" s="1" t="s">
        <v>2022</v>
      </c>
      <c r="E315" s="1" t="s">
        <v>2023</v>
      </c>
      <c r="F315">
        <v>1</v>
      </c>
      <c r="G315" s="1" t="s">
        <v>1403</v>
      </c>
    </row>
    <row r="316" spans="1:7" x14ac:dyDescent="0.25">
      <c r="A316">
        <v>0</v>
      </c>
      <c r="B316">
        <v>0</v>
      </c>
      <c r="C316">
        <v>314</v>
      </c>
      <c r="D316" s="1" t="s">
        <v>2024</v>
      </c>
      <c r="E316" s="1" t="s">
        <v>2025</v>
      </c>
      <c r="F316">
        <v>1</v>
      </c>
      <c r="G316" s="1" t="s">
        <v>1403</v>
      </c>
    </row>
    <row r="317" spans="1:7" x14ac:dyDescent="0.25">
      <c r="A317">
        <v>0</v>
      </c>
      <c r="B317">
        <v>0</v>
      </c>
      <c r="C317">
        <v>315</v>
      </c>
      <c r="D317" s="1" t="s">
        <v>2026</v>
      </c>
      <c r="E317" s="1" t="s">
        <v>2027</v>
      </c>
      <c r="F317">
        <v>1</v>
      </c>
      <c r="G317" s="1" t="s">
        <v>1403</v>
      </c>
    </row>
    <row r="318" spans="1:7" x14ac:dyDescent="0.25">
      <c r="A318">
        <v>0</v>
      </c>
      <c r="B318">
        <v>0</v>
      </c>
      <c r="C318">
        <v>316</v>
      </c>
      <c r="D318" s="1" t="s">
        <v>2028</v>
      </c>
      <c r="E318" s="1" t="s">
        <v>2029</v>
      </c>
      <c r="F318">
        <v>1</v>
      </c>
      <c r="G318" s="1" t="s">
        <v>1403</v>
      </c>
    </row>
    <row r="319" spans="1:7" x14ac:dyDescent="0.25">
      <c r="A319">
        <v>0</v>
      </c>
      <c r="B319">
        <v>0</v>
      </c>
      <c r="C319">
        <v>317</v>
      </c>
      <c r="D319" s="1" t="s">
        <v>2030</v>
      </c>
      <c r="E319" s="1" t="s">
        <v>2031</v>
      </c>
      <c r="F319">
        <v>1</v>
      </c>
      <c r="G319" s="1" t="s">
        <v>1403</v>
      </c>
    </row>
    <row r="320" spans="1:7" x14ac:dyDescent="0.25">
      <c r="A320">
        <v>0</v>
      </c>
      <c r="B320">
        <v>0</v>
      </c>
      <c r="C320">
        <v>318</v>
      </c>
      <c r="D320" s="1" t="s">
        <v>2032</v>
      </c>
      <c r="E320" s="1" t="s">
        <v>2033</v>
      </c>
      <c r="F320">
        <v>1</v>
      </c>
      <c r="G320" s="1" t="s">
        <v>1403</v>
      </c>
    </row>
    <row r="321" spans="1:7" x14ac:dyDescent="0.25">
      <c r="A321">
        <v>0</v>
      </c>
      <c r="B321">
        <v>0</v>
      </c>
      <c r="C321">
        <v>319</v>
      </c>
      <c r="D321" s="1" t="s">
        <v>2034</v>
      </c>
      <c r="E321" s="1" t="s">
        <v>2035</v>
      </c>
      <c r="F321">
        <v>1</v>
      </c>
      <c r="G321" s="1" t="s">
        <v>1403</v>
      </c>
    </row>
    <row r="322" spans="1:7" x14ac:dyDescent="0.25">
      <c r="A322">
        <v>0</v>
      </c>
      <c r="B322">
        <v>0</v>
      </c>
      <c r="C322">
        <v>320</v>
      </c>
      <c r="D322" s="1" t="s">
        <v>2036</v>
      </c>
      <c r="E322" s="1" t="s">
        <v>2037</v>
      </c>
      <c r="F322">
        <v>1</v>
      </c>
      <c r="G322" s="1" t="s">
        <v>1403</v>
      </c>
    </row>
    <row r="323" spans="1:7" x14ac:dyDescent="0.25">
      <c r="A323">
        <v>0</v>
      </c>
      <c r="B323">
        <v>0</v>
      </c>
      <c r="C323">
        <v>321</v>
      </c>
      <c r="D323" s="1" t="s">
        <v>2038</v>
      </c>
      <c r="E323" s="1" t="s">
        <v>2039</v>
      </c>
      <c r="F323">
        <v>1</v>
      </c>
      <c r="G323" s="1" t="s">
        <v>1403</v>
      </c>
    </row>
    <row r="324" spans="1:7" x14ac:dyDescent="0.25">
      <c r="A324">
        <v>0</v>
      </c>
      <c r="B324">
        <v>0</v>
      </c>
      <c r="C324">
        <v>322</v>
      </c>
      <c r="D324" s="1" t="s">
        <v>2040</v>
      </c>
      <c r="E324" s="1" t="s">
        <v>2041</v>
      </c>
      <c r="F324">
        <v>1</v>
      </c>
      <c r="G324" s="1" t="s">
        <v>1403</v>
      </c>
    </row>
    <row r="325" spans="1:7" x14ac:dyDescent="0.25">
      <c r="A325">
        <v>0</v>
      </c>
      <c r="B325">
        <v>0</v>
      </c>
      <c r="C325">
        <v>323</v>
      </c>
      <c r="D325" s="1" t="s">
        <v>2042</v>
      </c>
      <c r="E325" s="1" t="s">
        <v>2043</v>
      </c>
      <c r="F325">
        <v>1</v>
      </c>
      <c r="G325" s="1" t="s">
        <v>1403</v>
      </c>
    </row>
    <row r="326" spans="1:7" x14ac:dyDescent="0.25">
      <c r="A326">
        <v>0</v>
      </c>
      <c r="B326">
        <v>0</v>
      </c>
      <c r="C326">
        <v>324</v>
      </c>
      <c r="D326" s="1" t="s">
        <v>2044</v>
      </c>
      <c r="E326" s="1" t="s">
        <v>2045</v>
      </c>
      <c r="F326">
        <v>1</v>
      </c>
      <c r="G326" s="1" t="s">
        <v>1403</v>
      </c>
    </row>
    <row r="327" spans="1:7" x14ac:dyDescent="0.25">
      <c r="A327">
        <v>0</v>
      </c>
      <c r="B327">
        <v>0</v>
      </c>
      <c r="C327">
        <v>325</v>
      </c>
      <c r="D327" s="1" t="s">
        <v>2046</v>
      </c>
      <c r="E327" s="1" t="s">
        <v>2047</v>
      </c>
      <c r="F327">
        <v>1</v>
      </c>
      <c r="G327" s="1" t="s">
        <v>1403</v>
      </c>
    </row>
    <row r="328" spans="1:7" x14ac:dyDescent="0.25">
      <c r="A328">
        <v>0</v>
      </c>
      <c r="B328">
        <v>0</v>
      </c>
      <c r="C328">
        <v>326</v>
      </c>
      <c r="D328" s="1" t="s">
        <v>2048</v>
      </c>
      <c r="E328" s="1" t="s">
        <v>2049</v>
      </c>
      <c r="F328">
        <v>1</v>
      </c>
      <c r="G328" s="1" t="s">
        <v>1403</v>
      </c>
    </row>
    <row r="329" spans="1:7" x14ac:dyDescent="0.25">
      <c r="A329">
        <v>0</v>
      </c>
      <c r="B329">
        <v>0</v>
      </c>
      <c r="C329">
        <v>327</v>
      </c>
      <c r="D329" s="1" t="s">
        <v>2050</v>
      </c>
      <c r="E329" s="1" t="s">
        <v>2051</v>
      </c>
      <c r="F329">
        <v>1</v>
      </c>
      <c r="G329" s="1" t="s">
        <v>1403</v>
      </c>
    </row>
    <row r="330" spans="1:7" x14ac:dyDescent="0.25">
      <c r="A330">
        <v>0</v>
      </c>
      <c r="B330">
        <v>0</v>
      </c>
      <c r="C330">
        <v>328</v>
      </c>
      <c r="D330" s="1" t="s">
        <v>2052</v>
      </c>
      <c r="E330" s="1" t="s">
        <v>2053</v>
      </c>
      <c r="F330">
        <v>1</v>
      </c>
      <c r="G330" s="1" t="s">
        <v>1403</v>
      </c>
    </row>
    <row r="331" spans="1:7" x14ac:dyDescent="0.25">
      <c r="A331">
        <v>0</v>
      </c>
      <c r="B331">
        <v>0</v>
      </c>
      <c r="C331">
        <v>329</v>
      </c>
      <c r="D331" s="1" t="s">
        <v>2054</v>
      </c>
      <c r="E331" s="1" t="s">
        <v>2055</v>
      </c>
      <c r="F331">
        <v>1</v>
      </c>
      <c r="G331" s="1" t="s">
        <v>1403</v>
      </c>
    </row>
    <row r="332" spans="1:7" x14ac:dyDescent="0.25">
      <c r="A332">
        <v>0</v>
      </c>
      <c r="B332">
        <v>0</v>
      </c>
      <c r="C332">
        <v>330</v>
      </c>
      <c r="D332" s="1" t="s">
        <v>2056</v>
      </c>
      <c r="E332" s="1" t="s">
        <v>2057</v>
      </c>
      <c r="F332">
        <v>1</v>
      </c>
      <c r="G332" s="1" t="s">
        <v>1403</v>
      </c>
    </row>
    <row r="333" spans="1:7" x14ac:dyDescent="0.25">
      <c r="A333">
        <v>0</v>
      </c>
      <c r="B333">
        <v>0</v>
      </c>
      <c r="C333">
        <v>331</v>
      </c>
      <c r="D333" s="1" t="s">
        <v>2058</v>
      </c>
      <c r="E333" s="1" t="s">
        <v>2059</v>
      </c>
      <c r="F333">
        <v>1</v>
      </c>
      <c r="G333" s="1" t="s">
        <v>1403</v>
      </c>
    </row>
    <row r="334" spans="1:7" x14ac:dyDescent="0.25">
      <c r="A334">
        <v>0</v>
      </c>
      <c r="B334">
        <v>0</v>
      </c>
      <c r="C334">
        <v>332</v>
      </c>
      <c r="D334" s="1" t="s">
        <v>2060</v>
      </c>
      <c r="E334" s="1" t="s">
        <v>2061</v>
      </c>
      <c r="F334">
        <v>1</v>
      </c>
      <c r="G334" s="1" t="s">
        <v>1403</v>
      </c>
    </row>
    <row r="335" spans="1:7" x14ac:dyDescent="0.25">
      <c r="A335">
        <v>0</v>
      </c>
      <c r="B335">
        <v>0</v>
      </c>
      <c r="C335">
        <v>333</v>
      </c>
      <c r="D335" s="1" t="s">
        <v>2062</v>
      </c>
      <c r="E335" s="1" t="s">
        <v>2063</v>
      </c>
      <c r="F335">
        <v>1</v>
      </c>
      <c r="G335" s="1" t="s">
        <v>1403</v>
      </c>
    </row>
    <row r="336" spans="1:7" x14ac:dyDescent="0.25">
      <c r="A336">
        <v>0</v>
      </c>
      <c r="B336">
        <v>0</v>
      </c>
      <c r="C336">
        <v>334</v>
      </c>
      <c r="D336" s="1" t="s">
        <v>2064</v>
      </c>
      <c r="E336" s="1" t="s">
        <v>2065</v>
      </c>
      <c r="F336">
        <v>1</v>
      </c>
      <c r="G336" s="1" t="s">
        <v>1403</v>
      </c>
    </row>
    <row r="337" spans="1:7" x14ac:dyDescent="0.25">
      <c r="A337">
        <v>0</v>
      </c>
      <c r="B337">
        <v>0</v>
      </c>
      <c r="C337">
        <v>335</v>
      </c>
      <c r="D337" s="1" t="s">
        <v>2066</v>
      </c>
      <c r="E337" s="1" t="s">
        <v>2067</v>
      </c>
      <c r="F337">
        <v>1</v>
      </c>
      <c r="G337" s="1" t="s">
        <v>1403</v>
      </c>
    </row>
    <row r="338" spans="1:7" x14ac:dyDescent="0.25">
      <c r="A338">
        <v>0</v>
      </c>
      <c r="B338">
        <v>0</v>
      </c>
      <c r="C338">
        <v>336</v>
      </c>
      <c r="D338" s="1" t="s">
        <v>2068</v>
      </c>
      <c r="E338" s="1" t="s">
        <v>2069</v>
      </c>
      <c r="F338">
        <v>1</v>
      </c>
      <c r="G338" s="1" t="s">
        <v>1403</v>
      </c>
    </row>
    <row r="339" spans="1:7" x14ac:dyDescent="0.25">
      <c r="A339">
        <v>0</v>
      </c>
      <c r="B339">
        <v>0</v>
      </c>
      <c r="C339">
        <v>337</v>
      </c>
      <c r="D339" s="1" t="s">
        <v>2070</v>
      </c>
      <c r="E339" s="1" t="s">
        <v>2071</v>
      </c>
      <c r="F339">
        <v>1</v>
      </c>
      <c r="G339" s="1" t="s">
        <v>1403</v>
      </c>
    </row>
    <row r="340" spans="1:7" x14ac:dyDescent="0.25">
      <c r="A340">
        <v>0</v>
      </c>
      <c r="B340">
        <v>0</v>
      </c>
      <c r="C340">
        <v>338</v>
      </c>
      <c r="D340" s="1" t="s">
        <v>2072</v>
      </c>
      <c r="E340" s="1" t="s">
        <v>2073</v>
      </c>
      <c r="F340">
        <v>1</v>
      </c>
      <c r="G340" s="1" t="s">
        <v>1403</v>
      </c>
    </row>
    <row r="341" spans="1:7" x14ac:dyDescent="0.25">
      <c r="A341">
        <v>0</v>
      </c>
      <c r="B341">
        <v>0</v>
      </c>
      <c r="C341">
        <v>339</v>
      </c>
      <c r="D341" s="1" t="s">
        <v>2074</v>
      </c>
      <c r="E341" s="1" t="s">
        <v>2075</v>
      </c>
      <c r="F341">
        <v>1</v>
      </c>
      <c r="G341" s="1" t="s">
        <v>1403</v>
      </c>
    </row>
    <row r="342" spans="1:7" x14ac:dyDescent="0.25">
      <c r="A342">
        <v>0</v>
      </c>
      <c r="B342">
        <v>0</v>
      </c>
      <c r="C342">
        <v>340</v>
      </c>
      <c r="D342" s="1" t="s">
        <v>2076</v>
      </c>
      <c r="E342" s="1" t="s">
        <v>2077</v>
      </c>
      <c r="F342">
        <v>1</v>
      </c>
      <c r="G342" s="1" t="s">
        <v>1403</v>
      </c>
    </row>
    <row r="343" spans="1:7" x14ac:dyDescent="0.25">
      <c r="A343">
        <v>0</v>
      </c>
      <c r="B343">
        <v>0</v>
      </c>
      <c r="C343">
        <v>341</v>
      </c>
      <c r="D343" s="1" t="s">
        <v>2078</v>
      </c>
      <c r="E343" s="1" t="s">
        <v>2079</v>
      </c>
      <c r="F343">
        <v>1</v>
      </c>
      <c r="G343" s="1" t="s">
        <v>1403</v>
      </c>
    </row>
    <row r="344" spans="1:7" x14ac:dyDescent="0.25">
      <c r="A344">
        <v>0</v>
      </c>
      <c r="B344">
        <v>0</v>
      </c>
      <c r="C344">
        <v>342</v>
      </c>
      <c r="D344" s="1" t="s">
        <v>2080</v>
      </c>
      <c r="E344" s="1" t="s">
        <v>2081</v>
      </c>
      <c r="F344">
        <v>1</v>
      </c>
      <c r="G344" s="1" t="s">
        <v>1403</v>
      </c>
    </row>
    <row r="345" spans="1:7" x14ac:dyDescent="0.25">
      <c r="A345">
        <v>0</v>
      </c>
      <c r="B345">
        <v>0</v>
      </c>
      <c r="C345">
        <v>343</v>
      </c>
      <c r="D345" s="1" t="s">
        <v>2082</v>
      </c>
      <c r="E345" s="1" t="s">
        <v>2083</v>
      </c>
      <c r="F345">
        <v>1</v>
      </c>
      <c r="G345" s="1" t="s">
        <v>1403</v>
      </c>
    </row>
    <row r="346" spans="1:7" x14ac:dyDescent="0.25">
      <c r="A346">
        <v>0</v>
      </c>
      <c r="B346">
        <v>0</v>
      </c>
      <c r="C346">
        <v>344</v>
      </c>
      <c r="D346" s="1" t="s">
        <v>2084</v>
      </c>
      <c r="E346" s="1" t="s">
        <v>2085</v>
      </c>
      <c r="F346">
        <v>1</v>
      </c>
      <c r="G346" s="1" t="s">
        <v>1403</v>
      </c>
    </row>
    <row r="347" spans="1:7" x14ac:dyDescent="0.25">
      <c r="A347">
        <v>0</v>
      </c>
      <c r="B347">
        <v>0</v>
      </c>
      <c r="C347">
        <v>345</v>
      </c>
      <c r="D347" s="1" t="s">
        <v>2086</v>
      </c>
      <c r="E347" s="1" t="s">
        <v>2087</v>
      </c>
      <c r="F347">
        <v>1</v>
      </c>
      <c r="G347" s="1" t="s">
        <v>1403</v>
      </c>
    </row>
    <row r="348" spans="1:7" x14ac:dyDescent="0.25">
      <c r="A348">
        <v>0</v>
      </c>
      <c r="B348">
        <v>0</v>
      </c>
      <c r="C348">
        <v>346</v>
      </c>
      <c r="D348" s="1" t="s">
        <v>2088</v>
      </c>
      <c r="E348" s="1" t="s">
        <v>2089</v>
      </c>
      <c r="F348">
        <v>1</v>
      </c>
      <c r="G348" s="1" t="s">
        <v>1403</v>
      </c>
    </row>
    <row r="349" spans="1:7" x14ac:dyDescent="0.25">
      <c r="A349">
        <v>0</v>
      </c>
      <c r="B349">
        <v>0</v>
      </c>
      <c r="C349">
        <v>347</v>
      </c>
      <c r="D349" s="1" t="s">
        <v>2090</v>
      </c>
      <c r="E349" s="1" t="s">
        <v>2091</v>
      </c>
      <c r="F349">
        <v>1</v>
      </c>
      <c r="G349" s="1" t="s">
        <v>1403</v>
      </c>
    </row>
    <row r="350" spans="1:7" x14ac:dyDescent="0.25">
      <c r="A350">
        <v>0</v>
      </c>
      <c r="B350">
        <v>0</v>
      </c>
      <c r="C350">
        <v>348</v>
      </c>
      <c r="D350" s="1" t="s">
        <v>2092</v>
      </c>
      <c r="E350" s="1" t="s">
        <v>2093</v>
      </c>
      <c r="F350">
        <v>1</v>
      </c>
      <c r="G350" s="1" t="s">
        <v>1403</v>
      </c>
    </row>
    <row r="351" spans="1:7" x14ac:dyDescent="0.25">
      <c r="A351">
        <v>0</v>
      </c>
      <c r="B351">
        <v>0</v>
      </c>
      <c r="C351">
        <v>349</v>
      </c>
      <c r="D351" s="1" t="s">
        <v>2094</v>
      </c>
      <c r="E351" s="1" t="s">
        <v>2095</v>
      </c>
      <c r="F351">
        <v>1</v>
      </c>
      <c r="G351" s="1" t="s">
        <v>1403</v>
      </c>
    </row>
    <row r="352" spans="1:7" x14ac:dyDescent="0.25">
      <c r="A352">
        <v>0</v>
      </c>
      <c r="B352">
        <v>0</v>
      </c>
      <c r="C352">
        <v>350</v>
      </c>
      <c r="D352" s="1" t="s">
        <v>2096</v>
      </c>
      <c r="E352" s="1" t="s">
        <v>2097</v>
      </c>
      <c r="F352">
        <v>1</v>
      </c>
      <c r="G352" s="1" t="s">
        <v>1403</v>
      </c>
    </row>
    <row r="353" spans="1:7" x14ac:dyDescent="0.25">
      <c r="A353">
        <v>0</v>
      </c>
      <c r="B353">
        <v>0</v>
      </c>
      <c r="C353">
        <v>351</v>
      </c>
      <c r="D353" s="1" t="s">
        <v>2098</v>
      </c>
      <c r="E353" s="1" t="s">
        <v>2099</v>
      </c>
      <c r="F353">
        <v>1</v>
      </c>
      <c r="G353" s="1" t="s">
        <v>1403</v>
      </c>
    </row>
    <row r="354" spans="1:7" x14ac:dyDescent="0.25">
      <c r="A354">
        <v>0</v>
      </c>
      <c r="B354">
        <v>0</v>
      </c>
      <c r="C354">
        <v>352</v>
      </c>
      <c r="D354" s="1" t="s">
        <v>2100</v>
      </c>
      <c r="E354" s="1" t="s">
        <v>2101</v>
      </c>
      <c r="F354">
        <v>1</v>
      </c>
      <c r="G354" s="1" t="s">
        <v>1403</v>
      </c>
    </row>
    <row r="355" spans="1:7" x14ac:dyDescent="0.25">
      <c r="A355">
        <v>0</v>
      </c>
      <c r="B355">
        <v>0</v>
      </c>
      <c r="C355">
        <v>353</v>
      </c>
      <c r="D355" s="1" t="s">
        <v>2102</v>
      </c>
      <c r="E355" s="1" t="s">
        <v>2103</v>
      </c>
      <c r="F355">
        <v>1</v>
      </c>
      <c r="G355" s="1" t="s">
        <v>1403</v>
      </c>
    </row>
    <row r="356" spans="1:7" x14ac:dyDescent="0.25">
      <c r="A356">
        <v>0</v>
      </c>
      <c r="B356">
        <v>0</v>
      </c>
      <c r="C356">
        <v>354</v>
      </c>
      <c r="D356" s="1" t="s">
        <v>2104</v>
      </c>
      <c r="E356" s="1" t="s">
        <v>2105</v>
      </c>
      <c r="F356">
        <v>1</v>
      </c>
      <c r="G356" s="1" t="s">
        <v>1403</v>
      </c>
    </row>
    <row r="357" spans="1:7" x14ac:dyDescent="0.25">
      <c r="A357">
        <v>0</v>
      </c>
      <c r="B357">
        <v>0</v>
      </c>
      <c r="C357">
        <v>355</v>
      </c>
      <c r="D357" s="1" t="s">
        <v>2106</v>
      </c>
      <c r="E357" s="1" t="s">
        <v>2107</v>
      </c>
      <c r="F357">
        <v>1</v>
      </c>
      <c r="G357" s="1" t="s">
        <v>1403</v>
      </c>
    </row>
    <row r="358" spans="1:7" x14ac:dyDescent="0.25">
      <c r="A358">
        <v>0</v>
      </c>
      <c r="B358">
        <v>0</v>
      </c>
      <c r="C358">
        <v>356</v>
      </c>
      <c r="D358" s="1" t="s">
        <v>2108</v>
      </c>
      <c r="E358" s="1" t="s">
        <v>2109</v>
      </c>
      <c r="F358">
        <v>1</v>
      </c>
      <c r="G358" s="1" t="s">
        <v>1403</v>
      </c>
    </row>
    <row r="359" spans="1:7" x14ac:dyDescent="0.25">
      <c r="A359">
        <v>0</v>
      </c>
      <c r="B359">
        <v>0</v>
      </c>
      <c r="C359">
        <v>357</v>
      </c>
      <c r="D359" s="1" t="s">
        <v>2110</v>
      </c>
      <c r="E359" s="1" t="s">
        <v>2111</v>
      </c>
      <c r="F359">
        <v>1</v>
      </c>
      <c r="G359" s="1" t="s">
        <v>1403</v>
      </c>
    </row>
    <row r="360" spans="1:7" x14ac:dyDescent="0.25">
      <c r="A360">
        <v>0</v>
      </c>
      <c r="B360">
        <v>0</v>
      </c>
      <c r="C360">
        <v>358</v>
      </c>
      <c r="D360" s="1" t="s">
        <v>2112</v>
      </c>
      <c r="E360" s="1" t="s">
        <v>2113</v>
      </c>
      <c r="F360">
        <v>1</v>
      </c>
      <c r="G360" s="1" t="s">
        <v>1403</v>
      </c>
    </row>
    <row r="361" spans="1:7" x14ac:dyDescent="0.25">
      <c r="A361">
        <v>0</v>
      </c>
      <c r="B361">
        <v>0</v>
      </c>
      <c r="C361">
        <v>359</v>
      </c>
      <c r="D361" s="1" t="s">
        <v>2114</v>
      </c>
      <c r="E361" s="1" t="s">
        <v>2115</v>
      </c>
      <c r="F361">
        <v>1</v>
      </c>
      <c r="G361" s="1" t="s">
        <v>1403</v>
      </c>
    </row>
    <row r="362" spans="1:7" x14ac:dyDescent="0.25">
      <c r="A362">
        <v>0</v>
      </c>
      <c r="B362">
        <v>0</v>
      </c>
      <c r="C362">
        <v>360</v>
      </c>
      <c r="D362" s="1" t="s">
        <v>2116</v>
      </c>
      <c r="E362" s="1" t="s">
        <v>2117</v>
      </c>
      <c r="F362">
        <v>1</v>
      </c>
      <c r="G362" s="1" t="s">
        <v>1403</v>
      </c>
    </row>
    <row r="363" spans="1:7" x14ac:dyDescent="0.25">
      <c r="A363">
        <v>0</v>
      </c>
      <c r="B363">
        <v>0</v>
      </c>
      <c r="C363">
        <v>361</v>
      </c>
      <c r="D363" s="1" t="s">
        <v>2118</v>
      </c>
      <c r="E363" s="1" t="s">
        <v>2119</v>
      </c>
      <c r="F363">
        <v>1</v>
      </c>
      <c r="G363" s="1" t="s">
        <v>1403</v>
      </c>
    </row>
    <row r="364" spans="1:7" x14ac:dyDescent="0.25">
      <c r="A364">
        <v>0</v>
      </c>
      <c r="B364">
        <v>0</v>
      </c>
      <c r="C364">
        <v>362</v>
      </c>
      <c r="D364" s="1" t="s">
        <v>2120</v>
      </c>
      <c r="E364" s="1" t="s">
        <v>2121</v>
      </c>
      <c r="F364">
        <v>1</v>
      </c>
      <c r="G364" s="1" t="s">
        <v>1403</v>
      </c>
    </row>
    <row r="365" spans="1:7" x14ac:dyDescent="0.25">
      <c r="A365">
        <v>0</v>
      </c>
      <c r="B365">
        <v>0</v>
      </c>
      <c r="C365">
        <v>363</v>
      </c>
      <c r="D365" s="1" t="s">
        <v>2122</v>
      </c>
      <c r="E365" s="1" t="s">
        <v>2123</v>
      </c>
      <c r="F365">
        <v>1</v>
      </c>
      <c r="G365" s="1" t="s">
        <v>1403</v>
      </c>
    </row>
    <row r="366" spans="1:7" x14ac:dyDescent="0.25">
      <c r="A366">
        <v>0</v>
      </c>
      <c r="B366">
        <v>0</v>
      </c>
      <c r="C366">
        <v>364</v>
      </c>
      <c r="D366" s="1" t="s">
        <v>2124</v>
      </c>
      <c r="E366" s="1" t="s">
        <v>2125</v>
      </c>
      <c r="F366">
        <v>1</v>
      </c>
      <c r="G366" s="1" t="s">
        <v>1403</v>
      </c>
    </row>
    <row r="367" spans="1:7" x14ac:dyDescent="0.25">
      <c r="A367">
        <v>0</v>
      </c>
      <c r="B367">
        <v>0</v>
      </c>
      <c r="C367">
        <v>365</v>
      </c>
      <c r="D367" s="1" t="s">
        <v>2126</v>
      </c>
      <c r="E367" s="1" t="s">
        <v>2127</v>
      </c>
      <c r="F367">
        <v>1</v>
      </c>
      <c r="G367" s="1" t="s">
        <v>1403</v>
      </c>
    </row>
    <row r="368" spans="1:7" x14ac:dyDescent="0.25">
      <c r="A368">
        <v>0</v>
      </c>
      <c r="B368">
        <v>0</v>
      </c>
      <c r="C368">
        <v>366</v>
      </c>
      <c r="D368" s="1" t="s">
        <v>2128</v>
      </c>
      <c r="E368" s="1" t="s">
        <v>2129</v>
      </c>
      <c r="F368">
        <v>1</v>
      </c>
      <c r="G368" s="1" t="s">
        <v>1403</v>
      </c>
    </row>
    <row r="369" spans="1:7" x14ac:dyDescent="0.25">
      <c r="A369">
        <v>0</v>
      </c>
      <c r="B369">
        <v>0</v>
      </c>
      <c r="C369">
        <v>367</v>
      </c>
      <c r="D369" s="1" t="s">
        <v>2130</v>
      </c>
      <c r="E369" s="1" t="s">
        <v>2131</v>
      </c>
      <c r="F369">
        <v>1</v>
      </c>
      <c r="G369" s="1" t="s">
        <v>1403</v>
      </c>
    </row>
    <row r="370" spans="1:7" x14ac:dyDescent="0.25">
      <c r="A370">
        <v>0</v>
      </c>
      <c r="B370">
        <v>0</v>
      </c>
      <c r="C370">
        <v>368</v>
      </c>
      <c r="D370" s="1" t="s">
        <v>2132</v>
      </c>
      <c r="E370" s="1" t="s">
        <v>2133</v>
      </c>
      <c r="F370">
        <v>1</v>
      </c>
      <c r="G370" s="1" t="s">
        <v>1403</v>
      </c>
    </row>
    <row r="371" spans="1:7" x14ac:dyDescent="0.25">
      <c r="A371">
        <v>0</v>
      </c>
      <c r="B371">
        <v>0</v>
      </c>
      <c r="C371">
        <v>369</v>
      </c>
      <c r="D371" s="1" t="s">
        <v>2134</v>
      </c>
      <c r="E371" s="1" t="s">
        <v>2135</v>
      </c>
      <c r="F371">
        <v>1</v>
      </c>
      <c r="G371" s="1" t="s">
        <v>1403</v>
      </c>
    </row>
    <row r="372" spans="1:7" x14ac:dyDescent="0.25">
      <c r="A372">
        <v>0</v>
      </c>
      <c r="B372">
        <v>0</v>
      </c>
      <c r="C372">
        <v>370</v>
      </c>
      <c r="D372" s="1" t="s">
        <v>2136</v>
      </c>
      <c r="E372" s="1" t="s">
        <v>2137</v>
      </c>
      <c r="F372">
        <v>1</v>
      </c>
      <c r="G372" s="1" t="s">
        <v>1403</v>
      </c>
    </row>
    <row r="373" spans="1:7" x14ac:dyDescent="0.25">
      <c r="A373">
        <v>0</v>
      </c>
      <c r="B373">
        <v>0</v>
      </c>
      <c r="C373">
        <v>371</v>
      </c>
      <c r="D373" s="1" t="s">
        <v>2138</v>
      </c>
      <c r="E373" s="1" t="s">
        <v>2139</v>
      </c>
      <c r="F373">
        <v>1</v>
      </c>
      <c r="G373" s="1" t="s">
        <v>1403</v>
      </c>
    </row>
    <row r="374" spans="1:7" x14ac:dyDescent="0.25">
      <c r="A374">
        <v>0</v>
      </c>
      <c r="B374">
        <v>0</v>
      </c>
      <c r="C374">
        <v>372</v>
      </c>
      <c r="D374" s="1" t="s">
        <v>2140</v>
      </c>
      <c r="E374" s="1" t="s">
        <v>2141</v>
      </c>
      <c r="F374">
        <v>1</v>
      </c>
      <c r="G374" s="1" t="s">
        <v>1403</v>
      </c>
    </row>
    <row r="375" spans="1:7" x14ac:dyDescent="0.25">
      <c r="A375">
        <v>0</v>
      </c>
      <c r="B375">
        <v>0</v>
      </c>
      <c r="C375">
        <v>373</v>
      </c>
      <c r="D375" s="1" t="s">
        <v>2142</v>
      </c>
      <c r="E375" s="1" t="s">
        <v>2143</v>
      </c>
      <c r="F375">
        <v>1</v>
      </c>
      <c r="G375" s="1" t="s">
        <v>1403</v>
      </c>
    </row>
    <row r="376" spans="1:7" x14ac:dyDescent="0.25">
      <c r="A376">
        <v>0</v>
      </c>
      <c r="B376">
        <v>0</v>
      </c>
      <c r="C376">
        <v>374</v>
      </c>
      <c r="D376" s="1" t="s">
        <v>2144</v>
      </c>
      <c r="E376" s="1" t="s">
        <v>2145</v>
      </c>
      <c r="F376">
        <v>1</v>
      </c>
      <c r="G376" s="1" t="s">
        <v>1403</v>
      </c>
    </row>
    <row r="377" spans="1:7" x14ac:dyDescent="0.25">
      <c r="A377">
        <v>0</v>
      </c>
      <c r="B377">
        <v>0</v>
      </c>
      <c r="C377">
        <v>375</v>
      </c>
      <c r="D377" s="1" t="s">
        <v>2146</v>
      </c>
      <c r="E377" s="1" t="s">
        <v>2147</v>
      </c>
      <c r="F377">
        <v>1</v>
      </c>
      <c r="G377" s="1" t="s">
        <v>1403</v>
      </c>
    </row>
    <row r="378" spans="1:7" x14ac:dyDescent="0.25">
      <c r="A378">
        <v>0</v>
      </c>
      <c r="B378">
        <v>0</v>
      </c>
      <c r="C378">
        <v>376</v>
      </c>
      <c r="D378" s="1" t="s">
        <v>2148</v>
      </c>
      <c r="E378" s="1" t="s">
        <v>2149</v>
      </c>
      <c r="F378">
        <v>1</v>
      </c>
      <c r="G378" s="1" t="s">
        <v>1403</v>
      </c>
    </row>
    <row r="379" spans="1:7" x14ac:dyDescent="0.25">
      <c r="A379">
        <v>0</v>
      </c>
      <c r="B379">
        <v>0</v>
      </c>
      <c r="C379">
        <v>377</v>
      </c>
      <c r="D379" s="1" t="s">
        <v>2150</v>
      </c>
      <c r="E379" s="1" t="s">
        <v>2151</v>
      </c>
      <c r="F379">
        <v>1</v>
      </c>
      <c r="G379" s="1" t="s">
        <v>1403</v>
      </c>
    </row>
    <row r="380" spans="1:7" x14ac:dyDescent="0.25">
      <c r="A380">
        <v>0</v>
      </c>
      <c r="B380">
        <v>0</v>
      </c>
      <c r="C380">
        <v>378</v>
      </c>
      <c r="D380" s="1" t="s">
        <v>2152</v>
      </c>
      <c r="E380" s="1" t="s">
        <v>2153</v>
      </c>
      <c r="F380">
        <v>1</v>
      </c>
      <c r="G380" s="1" t="s">
        <v>1403</v>
      </c>
    </row>
    <row r="381" spans="1:7" x14ac:dyDescent="0.25">
      <c r="A381">
        <v>0</v>
      </c>
      <c r="B381">
        <v>0</v>
      </c>
      <c r="C381">
        <v>379</v>
      </c>
      <c r="D381" s="1" t="s">
        <v>2154</v>
      </c>
      <c r="E381" s="1" t="s">
        <v>2155</v>
      </c>
      <c r="F381">
        <v>1</v>
      </c>
      <c r="G381" s="1" t="s">
        <v>1403</v>
      </c>
    </row>
    <row r="382" spans="1:7" x14ac:dyDescent="0.25">
      <c r="A382">
        <v>0</v>
      </c>
      <c r="B382">
        <v>0</v>
      </c>
      <c r="C382">
        <v>380</v>
      </c>
      <c r="D382" s="1" t="s">
        <v>2156</v>
      </c>
      <c r="E382" s="1" t="s">
        <v>2157</v>
      </c>
      <c r="F382">
        <v>1</v>
      </c>
      <c r="G382" s="1" t="s">
        <v>1403</v>
      </c>
    </row>
    <row r="383" spans="1:7" x14ac:dyDescent="0.25">
      <c r="A383">
        <v>0</v>
      </c>
      <c r="B383">
        <v>0</v>
      </c>
      <c r="C383">
        <v>381</v>
      </c>
      <c r="D383" s="1" t="s">
        <v>2158</v>
      </c>
      <c r="E383" s="1" t="s">
        <v>2159</v>
      </c>
      <c r="F383">
        <v>1</v>
      </c>
      <c r="G383" s="1" t="s">
        <v>1403</v>
      </c>
    </row>
    <row r="384" spans="1:7" x14ac:dyDescent="0.25">
      <c r="A384">
        <v>0</v>
      </c>
      <c r="B384">
        <v>0</v>
      </c>
      <c r="C384">
        <v>382</v>
      </c>
      <c r="D384" s="1" t="s">
        <v>2160</v>
      </c>
      <c r="E384" s="1" t="s">
        <v>2161</v>
      </c>
      <c r="F384">
        <v>1</v>
      </c>
      <c r="G384" s="1" t="s">
        <v>1403</v>
      </c>
    </row>
    <row r="385" spans="1:7" x14ac:dyDescent="0.25">
      <c r="A385">
        <v>0</v>
      </c>
      <c r="B385">
        <v>0</v>
      </c>
      <c r="C385">
        <v>383</v>
      </c>
      <c r="D385" s="1" t="s">
        <v>2162</v>
      </c>
      <c r="E385" s="1" t="s">
        <v>2163</v>
      </c>
      <c r="F385">
        <v>1</v>
      </c>
      <c r="G385" s="1" t="s">
        <v>1403</v>
      </c>
    </row>
    <row r="386" spans="1:7" x14ac:dyDescent="0.25">
      <c r="A386">
        <v>0</v>
      </c>
      <c r="B386">
        <v>0</v>
      </c>
      <c r="C386">
        <v>384</v>
      </c>
      <c r="D386" s="1" t="s">
        <v>2164</v>
      </c>
      <c r="E386" s="1" t="s">
        <v>2165</v>
      </c>
      <c r="F386">
        <v>1</v>
      </c>
      <c r="G386" s="1" t="s">
        <v>1403</v>
      </c>
    </row>
    <row r="387" spans="1:7" x14ac:dyDescent="0.25">
      <c r="A387">
        <v>0</v>
      </c>
      <c r="B387">
        <v>0</v>
      </c>
      <c r="C387">
        <v>385</v>
      </c>
      <c r="D387" s="1" t="s">
        <v>2166</v>
      </c>
      <c r="E387" s="1" t="s">
        <v>2167</v>
      </c>
      <c r="F387">
        <v>1</v>
      </c>
      <c r="G387" s="1" t="s">
        <v>1403</v>
      </c>
    </row>
    <row r="388" spans="1:7" x14ac:dyDescent="0.25">
      <c r="A388">
        <v>0</v>
      </c>
      <c r="B388">
        <v>0</v>
      </c>
      <c r="C388">
        <v>386</v>
      </c>
      <c r="D388" s="1" t="s">
        <v>2168</v>
      </c>
      <c r="E388" s="1" t="s">
        <v>2169</v>
      </c>
      <c r="F388">
        <v>1</v>
      </c>
      <c r="G388" s="1" t="s">
        <v>1403</v>
      </c>
    </row>
    <row r="389" spans="1:7" x14ac:dyDescent="0.25">
      <c r="A389">
        <v>0</v>
      </c>
      <c r="B389">
        <v>0</v>
      </c>
      <c r="C389">
        <v>387</v>
      </c>
      <c r="D389" s="1" t="s">
        <v>2170</v>
      </c>
      <c r="E389" s="1" t="s">
        <v>2171</v>
      </c>
      <c r="F389">
        <v>1</v>
      </c>
      <c r="G389" s="1" t="s">
        <v>1403</v>
      </c>
    </row>
    <row r="390" spans="1:7" x14ac:dyDescent="0.25">
      <c r="A390">
        <v>0</v>
      </c>
      <c r="B390">
        <v>0</v>
      </c>
      <c r="C390">
        <v>388</v>
      </c>
      <c r="D390" s="1" t="s">
        <v>2172</v>
      </c>
      <c r="E390" s="1" t="s">
        <v>2173</v>
      </c>
      <c r="F390">
        <v>1</v>
      </c>
      <c r="G390" s="1" t="s">
        <v>1403</v>
      </c>
    </row>
    <row r="391" spans="1:7" x14ac:dyDescent="0.25">
      <c r="A391">
        <v>0</v>
      </c>
      <c r="B391">
        <v>0</v>
      </c>
      <c r="C391">
        <v>389</v>
      </c>
      <c r="D391" s="1" t="s">
        <v>2174</v>
      </c>
      <c r="E391" s="1" t="s">
        <v>2175</v>
      </c>
      <c r="F391">
        <v>1</v>
      </c>
      <c r="G391" s="1" t="s">
        <v>1403</v>
      </c>
    </row>
    <row r="392" spans="1:7" x14ac:dyDescent="0.25">
      <c r="A392">
        <v>0</v>
      </c>
      <c r="B392">
        <v>0</v>
      </c>
      <c r="C392">
        <v>390</v>
      </c>
      <c r="D392" s="1" t="s">
        <v>2176</v>
      </c>
      <c r="E392" s="1" t="s">
        <v>2177</v>
      </c>
      <c r="F392">
        <v>1</v>
      </c>
      <c r="G392" s="1" t="s">
        <v>1403</v>
      </c>
    </row>
    <row r="393" spans="1:7" x14ac:dyDescent="0.25">
      <c r="A393">
        <v>0</v>
      </c>
      <c r="B393">
        <v>0</v>
      </c>
      <c r="C393">
        <v>391</v>
      </c>
      <c r="D393" s="1" t="s">
        <v>2178</v>
      </c>
      <c r="E393" s="1" t="s">
        <v>2179</v>
      </c>
      <c r="F393">
        <v>1</v>
      </c>
      <c r="G393" s="1" t="s">
        <v>1403</v>
      </c>
    </row>
    <row r="394" spans="1:7" x14ac:dyDescent="0.25">
      <c r="A394">
        <v>0</v>
      </c>
      <c r="B394">
        <v>0</v>
      </c>
      <c r="C394">
        <v>392</v>
      </c>
      <c r="D394" s="1" t="s">
        <v>2180</v>
      </c>
      <c r="E394" s="1" t="s">
        <v>2181</v>
      </c>
      <c r="F394">
        <v>1</v>
      </c>
      <c r="G394" s="1" t="s">
        <v>1403</v>
      </c>
    </row>
    <row r="395" spans="1:7" x14ac:dyDescent="0.25">
      <c r="A395">
        <v>0</v>
      </c>
      <c r="B395">
        <v>0</v>
      </c>
      <c r="C395">
        <v>393</v>
      </c>
      <c r="D395" s="1" t="s">
        <v>2182</v>
      </c>
      <c r="E395" s="1" t="s">
        <v>2183</v>
      </c>
      <c r="F395">
        <v>1</v>
      </c>
      <c r="G395" s="1" t="s">
        <v>1403</v>
      </c>
    </row>
    <row r="396" spans="1:7" x14ac:dyDescent="0.25">
      <c r="A396">
        <v>0</v>
      </c>
      <c r="B396">
        <v>0</v>
      </c>
      <c r="C396">
        <v>394</v>
      </c>
      <c r="D396" s="1" t="s">
        <v>2184</v>
      </c>
      <c r="E396" s="1" t="s">
        <v>2185</v>
      </c>
      <c r="F396">
        <v>1</v>
      </c>
      <c r="G396" s="1" t="s">
        <v>1403</v>
      </c>
    </row>
    <row r="397" spans="1:7" x14ac:dyDescent="0.25">
      <c r="A397">
        <v>0</v>
      </c>
      <c r="B397">
        <v>0</v>
      </c>
      <c r="C397">
        <v>395</v>
      </c>
      <c r="D397" s="1" t="s">
        <v>2186</v>
      </c>
      <c r="E397" s="1" t="s">
        <v>2187</v>
      </c>
      <c r="F397">
        <v>1</v>
      </c>
      <c r="G397" s="1" t="s">
        <v>1403</v>
      </c>
    </row>
    <row r="398" spans="1:7" x14ac:dyDescent="0.25">
      <c r="A398">
        <v>0</v>
      </c>
      <c r="B398">
        <v>0</v>
      </c>
      <c r="C398">
        <v>396</v>
      </c>
      <c r="D398" s="1" t="s">
        <v>2188</v>
      </c>
      <c r="E398" s="1" t="s">
        <v>2189</v>
      </c>
      <c r="F398">
        <v>1</v>
      </c>
      <c r="G398" s="1" t="s">
        <v>1403</v>
      </c>
    </row>
    <row r="399" spans="1:7" x14ac:dyDescent="0.25">
      <c r="A399">
        <v>0</v>
      </c>
      <c r="B399">
        <v>0</v>
      </c>
      <c r="C399">
        <v>397</v>
      </c>
      <c r="D399" s="1" t="s">
        <v>2190</v>
      </c>
      <c r="E399" s="1" t="s">
        <v>2191</v>
      </c>
      <c r="F399">
        <v>1</v>
      </c>
      <c r="G399" s="1" t="s">
        <v>1403</v>
      </c>
    </row>
    <row r="400" spans="1:7" x14ac:dyDescent="0.25">
      <c r="A400">
        <v>0</v>
      </c>
      <c r="B400">
        <v>0</v>
      </c>
      <c r="C400">
        <v>398</v>
      </c>
      <c r="D400" s="1" t="s">
        <v>2192</v>
      </c>
      <c r="E400" s="1" t="s">
        <v>2193</v>
      </c>
      <c r="F400">
        <v>1</v>
      </c>
      <c r="G400" s="1" t="s">
        <v>1403</v>
      </c>
    </row>
    <row r="401" spans="1:7" x14ac:dyDescent="0.25">
      <c r="A401">
        <v>0</v>
      </c>
      <c r="B401">
        <v>0</v>
      </c>
      <c r="C401">
        <v>399</v>
      </c>
      <c r="D401" s="1" t="s">
        <v>2194</v>
      </c>
      <c r="E401" s="1" t="s">
        <v>2195</v>
      </c>
      <c r="F401">
        <v>1</v>
      </c>
      <c r="G401" s="1" t="s">
        <v>1403</v>
      </c>
    </row>
    <row r="402" spans="1:7" x14ac:dyDescent="0.25">
      <c r="A402">
        <v>0</v>
      </c>
      <c r="B402">
        <v>0</v>
      </c>
      <c r="C402">
        <v>400</v>
      </c>
      <c r="D402" s="1" t="s">
        <v>2196</v>
      </c>
      <c r="E402" s="1" t="s">
        <v>2197</v>
      </c>
      <c r="F402">
        <v>1</v>
      </c>
      <c r="G402" s="1" t="s">
        <v>1403</v>
      </c>
    </row>
    <row r="403" spans="1:7" x14ac:dyDescent="0.25">
      <c r="A403">
        <v>0</v>
      </c>
      <c r="B403">
        <v>0</v>
      </c>
      <c r="C403">
        <v>401</v>
      </c>
      <c r="D403" s="1" t="s">
        <v>2198</v>
      </c>
      <c r="E403" s="1" t="s">
        <v>2199</v>
      </c>
      <c r="F403">
        <v>1</v>
      </c>
      <c r="G403" s="1" t="s">
        <v>1403</v>
      </c>
    </row>
    <row r="404" spans="1:7" x14ac:dyDescent="0.25">
      <c r="A404">
        <v>0</v>
      </c>
      <c r="B404">
        <v>0</v>
      </c>
      <c r="C404">
        <v>402</v>
      </c>
      <c r="D404" s="1" t="s">
        <v>2200</v>
      </c>
      <c r="E404" s="1" t="s">
        <v>2201</v>
      </c>
      <c r="F404">
        <v>1</v>
      </c>
      <c r="G404" s="1" t="s">
        <v>1403</v>
      </c>
    </row>
    <row r="405" spans="1:7" x14ac:dyDescent="0.25">
      <c r="A405">
        <v>0</v>
      </c>
      <c r="B405">
        <v>0</v>
      </c>
      <c r="C405">
        <v>403</v>
      </c>
      <c r="D405" s="1" t="s">
        <v>2202</v>
      </c>
      <c r="E405" s="1" t="s">
        <v>2203</v>
      </c>
      <c r="F405">
        <v>1</v>
      </c>
      <c r="G405" s="1" t="s">
        <v>1403</v>
      </c>
    </row>
    <row r="406" spans="1:7" x14ac:dyDescent="0.25">
      <c r="A406">
        <v>0</v>
      </c>
      <c r="B406">
        <v>0</v>
      </c>
      <c r="C406">
        <v>404</v>
      </c>
      <c r="D406" s="1" t="s">
        <v>2204</v>
      </c>
      <c r="E406" s="1" t="s">
        <v>2205</v>
      </c>
      <c r="F406">
        <v>1</v>
      </c>
      <c r="G406" s="1" t="s">
        <v>1403</v>
      </c>
    </row>
    <row r="407" spans="1:7" x14ac:dyDescent="0.25">
      <c r="A407">
        <v>0</v>
      </c>
      <c r="B407">
        <v>0</v>
      </c>
      <c r="C407">
        <v>405</v>
      </c>
      <c r="D407" s="1" t="s">
        <v>2206</v>
      </c>
      <c r="E407" s="1" t="s">
        <v>2207</v>
      </c>
      <c r="F407">
        <v>1</v>
      </c>
      <c r="G407" s="1" t="s">
        <v>1403</v>
      </c>
    </row>
    <row r="408" spans="1:7" x14ac:dyDescent="0.25">
      <c r="A408">
        <v>0</v>
      </c>
      <c r="B408">
        <v>0</v>
      </c>
      <c r="C408">
        <v>406</v>
      </c>
      <c r="D408" s="1" t="s">
        <v>2208</v>
      </c>
      <c r="E408" s="1" t="s">
        <v>2209</v>
      </c>
      <c r="F408">
        <v>1</v>
      </c>
      <c r="G408" s="1" t="s">
        <v>1403</v>
      </c>
    </row>
    <row r="409" spans="1:7" x14ac:dyDescent="0.25">
      <c r="A409">
        <v>0</v>
      </c>
      <c r="B409">
        <v>1</v>
      </c>
      <c r="C409">
        <v>0</v>
      </c>
      <c r="D409" s="1" t="s">
        <v>2210</v>
      </c>
      <c r="E409" s="1" t="s">
        <v>2211</v>
      </c>
      <c r="F409">
        <v>1</v>
      </c>
      <c r="G409" s="1" t="s">
        <v>1403</v>
      </c>
    </row>
    <row r="410" spans="1:7" x14ac:dyDescent="0.25">
      <c r="A410">
        <v>0</v>
      </c>
      <c r="B410">
        <v>1</v>
      </c>
      <c r="C410">
        <v>1</v>
      </c>
      <c r="D410" s="1" t="s">
        <v>2212</v>
      </c>
      <c r="E410" s="1" t="s">
        <v>2213</v>
      </c>
      <c r="F410">
        <v>1</v>
      </c>
      <c r="G410" s="1" t="s">
        <v>1403</v>
      </c>
    </row>
    <row r="411" spans="1:7" x14ac:dyDescent="0.25">
      <c r="A411">
        <v>0</v>
      </c>
      <c r="B411">
        <v>1</v>
      </c>
      <c r="C411">
        <v>2</v>
      </c>
      <c r="D411" s="1" t="s">
        <v>2214</v>
      </c>
      <c r="E411" s="1" t="s">
        <v>2215</v>
      </c>
      <c r="F411">
        <v>1</v>
      </c>
      <c r="G411" s="1" t="s">
        <v>1403</v>
      </c>
    </row>
    <row r="412" spans="1:7" x14ac:dyDescent="0.25">
      <c r="A412">
        <v>0</v>
      </c>
      <c r="B412">
        <v>1</v>
      </c>
      <c r="C412">
        <v>3</v>
      </c>
      <c r="D412" s="1" t="s">
        <v>2216</v>
      </c>
      <c r="E412" s="1" t="s">
        <v>2217</v>
      </c>
      <c r="F412">
        <v>1</v>
      </c>
      <c r="G412" s="1" t="s">
        <v>1403</v>
      </c>
    </row>
    <row r="413" spans="1:7" x14ac:dyDescent="0.25">
      <c r="A413">
        <v>0</v>
      </c>
      <c r="B413">
        <v>1</v>
      </c>
      <c r="C413">
        <v>4</v>
      </c>
      <c r="D413" s="1" t="s">
        <v>2218</v>
      </c>
      <c r="E413" s="1" t="s">
        <v>2219</v>
      </c>
      <c r="F413">
        <v>1</v>
      </c>
      <c r="G413" s="1" t="s">
        <v>1403</v>
      </c>
    </row>
    <row r="414" spans="1:7" x14ac:dyDescent="0.25">
      <c r="A414">
        <v>0</v>
      </c>
      <c r="B414">
        <v>1</v>
      </c>
      <c r="C414">
        <v>5</v>
      </c>
      <c r="D414" s="1" t="s">
        <v>2220</v>
      </c>
      <c r="E414" s="1" t="s">
        <v>2221</v>
      </c>
      <c r="F414">
        <v>1</v>
      </c>
      <c r="G414" s="1" t="s">
        <v>1403</v>
      </c>
    </row>
    <row r="415" spans="1:7" x14ac:dyDescent="0.25">
      <c r="A415">
        <v>0</v>
      </c>
      <c r="B415">
        <v>1</v>
      </c>
      <c r="C415">
        <v>6</v>
      </c>
      <c r="D415" s="1" t="s">
        <v>2222</v>
      </c>
      <c r="E415" s="1" t="s">
        <v>2223</v>
      </c>
      <c r="F415">
        <v>1</v>
      </c>
      <c r="G415" s="1" t="s">
        <v>1403</v>
      </c>
    </row>
    <row r="416" spans="1:7" x14ac:dyDescent="0.25">
      <c r="A416">
        <v>0</v>
      </c>
      <c r="B416">
        <v>1</v>
      </c>
      <c r="C416">
        <v>7</v>
      </c>
      <c r="D416" s="1" t="s">
        <v>2224</v>
      </c>
      <c r="E416" s="1" t="s">
        <v>2225</v>
      </c>
      <c r="F416">
        <v>1</v>
      </c>
      <c r="G416" s="1" t="s">
        <v>1403</v>
      </c>
    </row>
    <row r="417" spans="1:7" x14ac:dyDescent="0.25">
      <c r="A417">
        <v>0</v>
      </c>
      <c r="B417">
        <v>1</v>
      </c>
      <c r="C417">
        <v>8</v>
      </c>
      <c r="D417" s="1" t="s">
        <v>2226</v>
      </c>
      <c r="E417" s="1" t="s">
        <v>2227</v>
      </c>
      <c r="F417">
        <v>1</v>
      </c>
      <c r="G417" s="1" t="s">
        <v>1403</v>
      </c>
    </row>
    <row r="418" spans="1:7" x14ac:dyDescent="0.25">
      <c r="A418">
        <v>0</v>
      </c>
      <c r="B418">
        <v>1</v>
      </c>
      <c r="C418">
        <v>9</v>
      </c>
      <c r="D418" s="1" t="s">
        <v>2228</v>
      </c>
      <c r="E418" s="1" t="s">
        <v>2229</v>
      </c>
      <c r="F418">
        <v>1</v>
      </c>
      <c r="G418" s="1" t="s">
        <v>1403</v>
      </c>
    </row>
    <row r="419" spans="1:7" x14ac:dyDescent="0.25">
      <c r="A419">
        <v>0</v>
      </c>
      <c r="B419">
        <v>1</v>
      </c>
      <c r="C419">
        <v>10</v>
      </c>
      <c r="D419" s="1" t="s">
        <v>2230</v>
      </c>
      <c r="E419" s="1" t="s">
        <v>2231</v>
      </c>
      <c r="F419">
        <v>1</v>
      </c>
      <c r="G419" s="1" t="s">
        <v>1403</v>
      </c>
    </row>
    <row r="420" spans="1:7" x14ac:dyDescent="0.25">
      <c r="A420">
        <v>0</v>
      </c>
      <c r="B420">
        <v>1</v>
      </c>
      <c r="C420">
        <v>11</v>
      </c>
      <c r="D420" s="1" t="s">
        <v>2232</v>
      </c>
      <c r="E420" s="1" t="s">
        <v>2233</v>
      </c>
      <c r="F420">
        <v>1</v>
      </c>
      <c r="G420" s="1" t="s">
        <v>1403</v>
      </c>
    </row>
    <row r="421" spans="1:7" x14ac:dyDescent="0.25">
      <c r="A421">
        <v>0</v>
      </c>
      <c r="B421">
        <v>1</v>
      </c>
      <c r="C421">
        <v>12</v>
      </c>
      <c r="D421" s="1" t="s">
        <v>2234</v>
      </c>
      <c r="E421" s="1" t="s">
        <v>2235</v>
      </c>
      <c r="F421">
        <v>1</v>
      </c>
      <c r="G421" s="1" t="s">
        <v>1403</v>
      </c>
    </row>
    <row r="422" spans="1:7" x14ac:dyDescent="0.25">
      <c r="A422">
        <v>0</v>
      </c>
      <c r="B422">
        <v>1</v>
      </c>
      <c r="C422">
        <v>13</v>
      </c>
      <c r="D422" s="1" t="s">
        <v>2236</v>
      </c>
      <c r="E422" s="1" t="s">
        <v>2237</v>
      </c>
      <c r="F422">
        <v>1</v>
      </c>
      <c r="G422" s="1" t="s">
        <v>1403</v>
      </c>
    </row>
    <row r="423" spans="1:7" x14ac:dyDescent="0.25">
      <c r="A423">
        <v>0</v>
      </c>
      <c r="B423">
        <v>1</v>
      </c>
      <c r="C423">
        <v>14</v>
      </c>
      <c r="D423" s="1" t="s">
        <v>2238</v>
      </c>
      <c r="E423" s="1" t="s">
        <v>2239</v>
      </c>
      <c r="F423">
        <v>1</v>
      </c>
      <c r="G423" s="1" t="s">
        <v>1403</v>
      </c>
    </row>
    <row r="424" spans="1:7" x14ac:dyDescent="0.25">
      <c r="A424">
        <v>0</v>
      </c>
      <c r="B424">
        <v>1</v>
      </c>
      <c r="C424">
        <v>15</v>
      </c>
      <c r="D424" s="1" t="s">
        <v>2240</v>
      </c>
      <c r="E424" s="1" t="s">
        <v>2241</v>
      </c>
      <c r="F424">
        <v>1</v>
      </c>
      <c r="G424" s="1" t="s">
        <v>1403</v>
      </c>
    </row>
    <row r="425" spans="1:7" x14ac:dyDescent="0.25">
      <c r="A425">
        <v>0</v>
      </c>
      <c r="B425">
        <v>1</v>
      </c>
      <c r="C425">
        <v>16</v>
      </c>
      <c r="D425" s="1" t="s">
        <v>2242</v>
      </c>
      <c r="E425" s="1" t="s">
        <v>2243</v>
      </c>
      <c r="F425">
        <v>1</v>
      </c>
      <c r="G425" s="1" t="s">
        <v>1403</v>
      </c>
    </row>
    <row r="426" spans="1:7" x14ac:dyDescent="0.25">
      <c r="A426">
        <v>0</v>
      </c>
      <c r="B426">
        <v>1</v>
      </c>
      <c r="C426">
        <v>17</v>
      </c>
      <c r="D426" s="1" t="s">
        <v>2244</v>
      </c>
      <c r="E426" s="1" t="s">
        <v>2245</v>
      </c>
      <c r="F426">
        <v>1</v>
      </c>
      <c r="G426" s="1" t="s">
        <v>1403</v>
      </c>
    </row>
    <row r="427" spans="1:7" x14ac:dyDescent="0.25">
      <c r="A427">
        <v>0</v>
      </c>
      <c r="B427">
        <v>1</v>
      </c>
      <c r="C427">
        <v>18</v>
      </c>
      <c r="D427" s="1" t="s">
        <v>2246</v>
      </c>
      <c r="E427" s="1" t="s">
        <v>2247</v>
      </c>
      <c r="F427">
        <v>1</v>
      </c>
      <c r="G427" s="1" t="s">
        <v>1403</v>
      </c>
    </row>
    <row r="428" spans="1:7" x14ac:dyDescent="0.25">
      <c r="A428">
        <v>0</v>
      </c>
      <c r="B428">
        <v>1</v>
      </c>
      <c r="C428">
        <v>19</v>
      </c>
      <c r="D428" s="1" t="s">
        <v>2248</v>
      </c>
      <c r="E428" s="1" t="s">
        <v>2249</v>
      </c>
      <c r="F428">
        <v>1</v>
      </c>
      <c r="G428" s="1" t="s">
        <v>1403</v>
      </c>
    </row>
    <row r="429" spans="1:7" x14ac:dyDescent="0.25">
      <c r="A429">
        <v>0</v>
      </c>
      <c r="B429">
        <v>1</v>
      </c>
      <c r="C429">
        <v>20</v>
      </c>
      <c r="D429" s="1" t="s">
        <v>2250</v>
      </c>
      <c r="E429" s="1" t="s">
        <v>2251</v>
      </c>
      <c r="F429">
        <v>1</v>
      </c>
      <c r="G429" s="1" t="s">
        <v>1403</v>
      </c>
    </row>
    <row r="430" spans="1:7" x14ac:dyDescent="0.25">
      <c r="A430">
        <v>0</v>
      </c>
      <c r="B430">
        <v>1</v>
      </c>
      <c r="C430">
        <v>21</v>
      </c>
      <c r="D430" s="1" t="s">
        <v>2252</v>
      </c>
      <c r="E430" s="1" t="s">
        <v>2253</v>
      </c>
      <c r="F430">
        <v>1</v>
      </c>
      <c r="G430" s="1" t="s">
        <v>1403</v>
      </c>
    </row>
    <row r="431" spans="1:7" x14ac:dyDescent="0.25">
      <c r="A431">
        <v>0</v>
      </c>
      <c r="B431">
        <v>1</v>
      </c>
      <c r="C431">
        <v>22</v>
      </c>
      <c r="D431" s="1" t="s">
        <v>2254</v>
      </c>
      <c r="E431" s="1" t="s">
        <v>2255</v>
      </c>
      <c r="F431">
        <v>1</v>
      </c>
      <c r="G431" s="1" t="s">
        <v>1403</v>
      </c>
    </row>
    <row r="432" spans="1:7" x14ac:dyDescent="0.25">
      <c r="A432">
        <v>0</v>
      </c>
      <c r="B432">
        <v>1</v>
      </c>
      <c r="C432">
        <v>23</v>
      </c>
      <c r="D432" s="1" t="s">
        <v>2256</v>
      </c>
      <c r="E432" s="1" t="s">
        <v>2257</v>
      </c>
      <c r="F432">
        <v>1</v>
      </c>
      <c r="G432" s="1" t="s">
        <v>1403</v>
      </c>
    </row>
    <row r="433" spans="1:7" x14ac:dyDescent="0.25">
      <c r="A433">
        <v>0</v>
      </c>
      <c r="B433">
        <v>1</v>
      </c>
      <c r="C433">
        <v>24</v>
      </c>
      <c r="D433" s="1" t="s">
        <v>2258</v>
      </c>
      <c r="E433" s="1" t="s">
        <v>2259</v>
      </c>
      <c r="F433">
        <v>1</v>
      </c>
      <c r="G433" s="1" t="s">
        <v>1403</v>
      </c>
    </row>
    <row r="434" spans="1:7" x14ac:dyDescent="0.25">
      <c r="A434">
        <v>0</v>
      </c>
      <c r="B434">
        <v>1</v>
      </c>
      <c r="C434">
        <v>25</v>
      </c>
      <c r="D434" s="1" t="s">
        <v>2260</v>
      </c>
      <c r="E434" s="1" t="s">
        <v>2261</v>
      </c>
      <c r="F434">
        <v>1</v>
      </c>
      <c r="G434" s="1" t="s">
        <v>1403</v>
      </c>
    </row>
    <row r="435" spans="1:7" x14ac:dyDescent="0.25">
      <c r="A435">
        <v>0</v>
      </c>
      <c r="B435">
        <v>1</v>
      </c>
      <c r="C435">
        <v>26</v>
      </c>
      <c r="D435" s="1" t="s">
        <v>2262</v>
      </c>
      <c r="E435" s="1" t="s">
        <v>2263</v>
      </c>
      <c r="F435">
        <v>1</v>
      </c>
      <c r="G435" s="1" t="s">
        <v>1403</v>
      </c>
    </row>
    <row r="436" spans="1:7" x14ac:dyDescent="0.25">
      <c r="A436">
        <v>0</v>
      </c>
      <c r="B436">
        <v>1</v>
      </c>
      <c r="C436">
        <v>27</v>
      </c>
      <c r="D436" s="1" t="s">
        <v>2264</v>
      </c>
      <c r="E436" s="1" t="s">
        <v>2265</v>
      </c>
      <c r="F436">
        <v>1</v>
      </c>
      <c r="G436" s="1" t="s">
        <v>1403</v>
      </c>
    </row>
    <row r="437" spans="1:7" x14ac:dyDescent="0.25">
      <c r="A437">
        <v>0</v>
      </c>
      <c r="B437">
        <v>1</v>
      </c>
      <c r="C437">
        <v>28</v>
      </c>
      <c r="D437" s="1" t="s">
        <v>2266</v>
      </c>
      <c r="E437" s="1" t="s">
        <v>2267</v>
      </c>
      <c r="F437">
        <v>1</v>
      </c>
      <c r="G437" s="1" t="s">
        <v>1403</v>
      </c>
    </row>
    <row r="438" spans="1:7" x14ac:dyDescent="0.25">
      <c r="A438">
        <v>0</v>
      </c>
      <c r="B438">
        <v>1</v>
      </c>
      <c r="C438">
        <v>29</v>
      </c>
      <c r="D438" s="1" t="s">
        <v>2268</v>
      </c>
      <c r="E438" s="1" t="s">
        <v>2269</v>
      </c>
      <c r="F438">
        <v>1</v>
      </c>
      <c r="G438" s="1" t="s">
        <v>1403</v>
      </c>
    </row>
    <row r="439" spans="1:7" x14ac:dyDescent="0.25">
      <c r="A439">
        <v>0</v>
      </c>
      <c r="B439">
        <v>1</v>
      </c>
      <c r="C439">
        <v>30</v>
      </c>
      <c r="D439" s="1" t="s">
        <v>2270</v>
      </c>
      <c r="E439" s="1" t="s">
        <v>2271</v>
      </c>
      <c r="F439">
        <v>1</v>
      </c>
      <c r="G439" s="1" t="s">
        <v>1403</v>
      </c>
    </row>
    <row r="440" spans="1:7" x14ac:dyDescent="0.25">
      <c r="A440">
        <v>0</v>
      </c>
      <c r="B440">
        <v>1</v>
      </c>
      <c r="C440">
        <v>31</v>
      </c>
      <c r="D440" s="1" t="s">
        <v>2272</v>
      </c>
      <c r="E440" s="1" t="s">
        <v>2273</v>
      </c>
      <c r="F440">
        <v>1</v>
      </c>
      <c r="G440" s="1" t="s">
        <v>1403</v>
      </c>
    </row>
    <row r="441" spans="1:7" x14ac:dyDescent="0.25">
      <c r="A441">
        <v>0</v>
      </c>
      <c r="B441">
        <v>1</v>
      </c>
      <c r="C441">
        <v>32</v>
      </c>
      <c r="D441" s="1" t="s">
        <v>2274</v>
      </c>
      <c r="E441" s="1" t="s">
        <v>2275</v>
      </c>
      <c r="F441">
        <v>1</v>
      </c>
      <c r="G441" s="1" t="s">
        <v>1403</v>
      </c>
    </row>
    <row r="442" spans="1:7" x14ac:dyDescent="0.25">
      <c r="A442">
        <v>0</v>
      </c>
      <c r="B442">
        <v>1</v>
      </c>
      <c r="C442">
        <v>33</v>
      </c>
      <c r="D442" s="1" t="s">
        <v>2276</v>
      </c>
      <c r="E442" s="1" t="s">
        <v>2277</v>
      </c>
      <c r="F442">
        <v>1</v>
      </c>
      <c r="G442" s="1" t="s">
        <v>1403</v>
      </c>
    </row>
    <row r="443" spans="1:7" x14ac:dyDescent="0.25">
      <c r="A443">
        <v>0</v>
      </c>
      <c r="B443">
        <v>1</v>
      </c>
      <c r="C443">
        <v>34</v>
      </c>
      <c r="D443" s="1" t="s">
        <v>2278</v>
      </c>
      <c r="E443" s="1" t="s">
        <v>2279</v>
      </c>
      <c r="F443">
        <v>1</v>
      </c>
      <c r="G443" s="1" t="s">
        <v>1403</v>
      </c>
    </row>
    <row r="444" spans="1:7" x14ac:dyDescent="0.25">
      <c r="A444">
        <v>0</v>
      </c>
      <c r="B444">
        <v>1</v>
      </c>
      <c r="C444">
        <v>35</v>
      </c>
      <c r="D444" s="1" t="s">
        <v>2280</v>
      </c>
      <c r="E444" s="1" t="s">
        <v>2281</v>
      </c>
      <c r="F444">
        <v>1</v>
      </c>
      <c r="G444" s="1" t="s">
        <v>1403</v>
      </c>
    </row>
    <row r="445" spans="1:7" x14ac:dyDescent="0.25">
      <c r="A445">
        <v>0</v>
      </c>
      <c r="B445">
        <v>1</v>
      </c>
      <c r="C445">
        <v>36</v>
      </c>
      <c r="D445" s="1" t="s">
        <v>2282</v>
      </c>
      <c r="E445" s="1" t="s">
        <v>2283</v>
      </c>
      <c r="F445">
        <v>1</v>
      </c>
      <c r="G445" s="1" t="s">
        <v>1403</v>
      </c>
    </row>
    <row r="446" spans="1:7" x14ac:dyDescent="0.25">
      <c r="A446">
        <v>0</v>
      </c>
      <c r="B446">
        <v>1</v>
      </c>
      <c r="C446">
        <v>37</v>
      </c>
      <c r="D446" s="1" t="s">
        <v>2284</v>
      </c>
      <c r="E446" s="1" t="s">
        <v>2285</v>
      </c>
      <c r="F446">
        <v>1</v>
      </c>
      <c r="G446" s="1" t="s">
        <v>1403</v>
      </c>
    </row>
    <row r="447" spans="1:7" x14ac:dyDescent="0.25">
      <c r="A447">
        <v>0</v>
      </c>
      <c r="B447">
        <v>1</v>
      </c>
      <c r="C447">
        <v>38</v>
      </c>
      <c r="D447" s="1" t="s">
        <v>2286</v>
      </c>
      <c r="E447" s="1" t="s">
        <v>2287</v>
      </c>
      <c r="F447">
        <v>1</v>
      </c>
      <c r="G447" s="1" t="s">
        <v>1403</v>
      </c>
    </row>
    <row r="448" spans="1:7" x14ac:dyDescent="0.25">
      <c r="A448">
        <v>0</v>
      </c>
      <c r="B448">
        <v>1</v>
      </c>
      <c r="C448">
        <v>39</v>
      </c>
      <c r="D448" s="1" t="s">
        <v>2288</v>
      </c>
      <c r="E448" s="1" t="s">
        <v>2289</v>
      </c>
      <c r="F448">
        <v>1</v>
      </c>
      <c r="G448" s="1" t="s">
        <v>1403</v>
      </c>
    </row>
    <row r="449" spans="1:7" x14ac:dyDescent="0.25">
      <c r="A449">
        <v>0</v>
      </c>
      <c r="B449">
        <v>1</v>
      </c>
      <c r="C449">
        <v>40</v>
      </c>
      <c r="D449" s="1" t="s">
        <v>2290</v>
      </c>
      <c r="E449" s="1" t="s">
        <v>2291</v>
      </c>
      <c r="F449">
        <v>1</v>
      </c>
      <c r="G449" s="1" t="s">
        <v>1403</v>
      </c>
    </row>
    <row r="450" spans="1:7" x14ac:dyDescent="0.25">
      <c r="A450">
        <v>0</v>
      </c>
      <c r="B450">
        <v>1</v>
      </c>
      <c r="C450">
        <v>41</v>
      </c>
      <c r="D450" s="1" t="s">
        <v>2292</v>
      </c>
      <c r="E450" s="1" t="s">
        <v>2293</v>
      </c>
      <c r="F450">
        <v>1</v>
      </c>
      <c r="G450" s="1" t="s">
        <v>1403</v>
      </c>
    </row>
    <row r="451" spans="1:7" x14ac:dyDescent="0.25">
      <c r="A451">
        <v>0</v>
      </c>
      <c r="B451">
        <v>1</v>
      </c>
      <c r="C451">
        <v>42</v>
      </c>
      <c r="D451" s="1" t="s">
        <v>2294</v>
      </c>
      <c r="E451" s="1" t="s">
        <v>2295</v>
      </c>
      <c r="F451">
        <v>1</v>
      </c>
      <c r="G451" s="1" t="s">
        <v>1403</v>
      </c>
    </row>
    <row r="452" spans="1:7" x14ac:dyDescent="0.25">
      <c r="A452">
        <v>0</v>
      </c>
      <c r="B452">
        <v>1</v>
      </c>
      <c r="C452">
        <v>43</v>
      </c>
      <c r="D452" s="1" t="s">
        <v>2296</v>
      </c>
      <c r="E452" s="1" t="s">
        <v>2297</v>
      </c>
      <c r="F452">
        <v>1</v>
      </c>
      <c r="G452" s="1" t="s">
        <v>1403</v>
      </c>
    </row>
    <row r="453" spans="1:7" x14ac:dyDescent="0.25">
      <c r="A453">
        <v>0</v>
      </c>
      <c r="B453">
        <v>1</v>
      </c>
      <c r="C453">
        <v>44</v>
      </c>
      <c r="D453" s="1" t="s">
        <v>2298</v>
      </c>
      <c r="E453" s="1" t="s">
        <v>2299</v>
      </c>
      <c r="F453">
        <v>1</v>
      </c>
      <c r="G453" s="1" t="s">
        <v>1403</v>
      </c>
    </row>
    <row r="454" spans="1:7" x14ac:dyDescent="0.25">
      <c r="A454">
        <v>0</v>
      </c>
      <c r="B454">
        <v>1</v>
      </c>
      <c r="C454">
        <v>45</v>
      </c>
      <c r="D454" s="1" t="s">
        <v>2300</v>
      </c>
      <c r="E454" s="1" t="s">
        <v>2301</v>
      </c>
      <c r="F454">
        <v>1</v>
      </c>
      <c r="G454" s="1" t="s">
        <v>1403</v>
      </c>
    </row>
    <row r="455" spans="1:7" x14ac:dyDescent="0.25">
      <c r="A455">
        <v>0</v>
      </c>
      <c r="B455">
        <v>1</v>
      </c>
      <c r="C455">
        <v>46</v>
      </c>
      <c r="D455" s="1" t="s">
        <v>2302</v>
      </c>
      <c r="E455" s="1" t="s">
        <v>2303</v>
      </c>
      <c r="F455">
        <v>1</v>
      </c>
      <c r="G455" s="1" t="s">
        <v>1403</v>
      </c>
    </row>
    <row r="456" spans="1:7" x14ac:dyDescent="0.25">
      <c r="A456">
        <v>0</v>
      </c>
      <c r="B456">
        <v>1</v>
      </c>
      <c r="C456">
        <v>47</v>
      </c>
      <c r="D456" s="1" t="s">
        <v>2304</v>
      </c>
      <c r="E456" s="1" t="s">
        <v>2305</v>
      </c>
      <c r="F456">
        <v>1</v>
      </c>
      <c r="G456" s="1" t="s">
        <v>1403</v>
      </c>
    </row>
    <row r="457" spans="1:7" x14ac:dyDescent="0.25">
      <c r="A457">
        <v>0</v>
      </c>
      <c r="B457">
        <v>1</v>
      </c>
      <c r="C457">
        <v>48</v>
      </c>
      <c r="D457" s="1" t="s">
        <v>2306</v>
      </c>
      <c r="E457" s="1" t="s">
        <v>2307</v>
      </c>
      <c r="F457">
        <v>1</v>
      </c>
      <c r="G457" s="1" t="s">
        <v>1403</v>
      </c>
    </row>
    <row r="458" spans="1:7" x14ac:dyDescent="0.25">
      <c r="A458">
        <v>0</v>
      </c>
      <c r="B458">
        <v>1</v>
      </c>
      <c r="C458">
        <v>49</v>
      </c>
      <c r="D458" s="1" t="s">
        <v>2308</v>
      </c>
      <c r="E458" s="1" t="s">
        <v>2309</v>
      </c>
      <c r="F458">
        <v>1</v>
      </c>
      <c r="G458" s="1" t="s">
        <v>1403</v>
      </c>
    </row>
    <row r="459" spans="1:7" x14ac:dyDescent="0.25">
      <c r="A459">
        <v>0</v>
      </c>
      <c r="B459">
        <v>1</v>
      </c>
      <c r="C459">
        <v>50</v>
      </c>
      <c r="D459" s="1" t="s">
        <v>2310</v>
      </c>
      <c r="E459" s="1" t="s">
        <v>2311</v>
      </c>
      <c r="F459">
        <v>1</v>
      </c>
      <c r="G459" s="1" t="s">
        <v>1403</v>
      </c>
    </row>
    <row r="460" spans="1:7" x14ac:dyDescent="0.25">
      <c r="A460">
        <v>0</v>
      </c>
      <c r="B460">
        <v>1</v>
      </c>
      <c r="C460">
        <v>51</v>
      </c>
      <c r="D460" s="1" t="s">
        <v>2312</v>
      </c>
      <c r="E460" s="1" t="s">
        <v>2313</v>
      </c>
      <c r="F460">
        <v>1</v>
      </c>
      <c r="G460" s="1" t="s">
        <v>1403</v>
      </c>
    </row>
    <row r="461" spans="1:7" x14ac:dyDescent="0.25">
      <c r="A461">
        <v>0</v>
      </c>
      <c r="B461">
        <v>1</v>
      </c>
      <c r="C461">
        <v>52</v>
      </c>
      <c r="D461" s="1" t="s">
        <v>2314</v>
      </c>
      <c r="E461" s="1" t="s">
        <v>2315</v>
      </c>
      <c r="F461">
        <v>1</v>
      </c>
      <c r="G461" s="1" t="s">
        <v>1403</v>
      </c>
    </row>
    <row r="462" spans="1:7" x14ac:dyDescent="0.25">
      <c r="A462">
        <v>0</v>
      </c>
      <c r="B462">
        <v>1</v>
      </c>
      <c r="C462">
        <v>53</v>
      </c>
      <c r="D462" s="1" t="s">
        <v>2316</v>
      </c>
      <c r="E462" s="1" t="s">
        <v>2317</v>
      </c>
      <c r="F462">
        <v>1</v>
      </c>
      <c r="G462" s="1" t="s">
        <v>1403</v>
      </c>
    </row>
    <row r="463" spans="1:7" x14ac:dyDescent="0.25">
      <c r="A463">
        <v>0</v>
      </c>
      <c r="B463">
        <v>1</v>
      </c>
      <c r="C463">
        <v>54</v>
      </c>
      <c r="D463" s="1" t="s">
        <v>2318</v>
      </c>
      <c r="E463" s="1" t="s">
        <v>2319</v>
      </c>
      <c r="F463">
        <v>1</v>
      </c>
      <c r="G463" s="1" t="s">
        <v>1403</v>
      </c>
    </row>
    <row r="464" spans="1:7" x14ac:dyDescent="0.25">
      <c r="A464">
        <v>0</v>
      </c>
      <c r="B464">
        <v>1</v>
      </c>
      <c r="C464">
        <v>55</v>
      </c>
      <c r="D464" s="1" t="s">
        <v>2320</v>
      </c>
      <c r="E464" s="1" t="s">
        <v>2321</v>
      </c>
      <c r="F464">
        <v>1</v>
      </c>
      <c r="G464" s="1" t="s">
        <v>1403</v>
      </c>
    </row>
    <row r="465" spans="1:7" x14ac:dyDescent="0.25">
      <c r="A465">
        <v>0</v>
      </c>
      <c r="B465">
        <v>1</v>
      </c>
      <c r="C465">
        <v>56</v>
      </c>
      <c r="D465" s="1" t="s">
        <v>2322</v>
      </c>
      <c r="E465" s="1" t="s">
        <v>2323</v>
      </c>
      <c r="F465">
        <v>1</v>
      </c>
      <c r="G465" s="1" t="s">
        <v>1403</v>
      </c>
    </row>
    <row r="466" spans="1:7" x14ac:dyDescent="0.25">
      <c r="A466">
        <v>0</v>
      </c>
      <c r="B466">
        <v>1</v>
      </c>
      <c r="C466">
        <v>57</v>
      </c>
      <c r="D466" s="1" t="s">
        <v>2324</v>
      </c>
      <c r="E466" s="1" t="s">
        <v>2325</v>
      </c>
      <c r="F466">
        <v>1</v>
      </c>
      <c r="G466" s="1" t="s">
        <v>1403</v>
      </c>
    </row>
    <row r="467" spans="1:7" x14ac:dyDescent="0.25">
      <c r="A467">
        <v>0</v>
      </c>
      <c r="B467">
        <v>1</v>
      </c>
      <c r="C467">
        <v>58</v>
      </c>
      <c r="D467" s="1" t="s">
        <v>2326</v>
      </c>
      <c r="E467" s="1" t="s">
        <v>2327</v>
      </c>
      <c r="F467">
        <v>1</v>
      </c>
      <c r="G467" s="1" t="s">
        <v>1403</v>
      </c>
    </row>
    <row r="468" spans="1:7" x14ac:dyDescent="0.25">
      <c r="A468">
        <v>0</v>
      </c>
      <c r="B468">
        <v>1</v>
      </c>
      <c r="C468">
        <v>59</v>
      </c>
      <c r="D468" s="1" t="s">
        <v>2328</v>
      </c>
      <c r="E468" s="1" t="s">
        <v>2329</v>
      </c>
      <c r="F468">
        <v>1</v>
      </c>
      <c r="G468" s="1" t="s">
        <v>1403</v>
      </c>
    </row>
    <row r="469" spans="1:7" x14ac:dyDescent="0.25">
      <c r="A469">
        <v>0</v>
      </c>
      <c r="B469">
        <v>1</v>
      </c>
      <c r="C469">
        <v>60</v>
      </c>
      <c r="D469" s="1" t="s">
        <v>2330</v>
      </c>
      <c r="E469" s="1" t="s">
        <v>2331</v>
      </c>
      <c r="F469">
        <v>1</v>
      </c>
      <c r="G469" s="1" t="s">
        <v>1403</v>
      </c>
    </row>
    <row r="470" spans="1:7" x14ac:dyDescent="0.25">
      <c r="A470">
        <v>0</v>
      </c>
      <c r="B470">
        <v>1</v>
      </c>
      <c r="C470">
        <v>61</v>
      </c>
      <c r="D470" s="1" t="s">
        <v>2332</v>
      </c>
      <c r="E470" s="1" t="s">
        <v>2333</v>
      </c>
      <c r="F470">
        <v>1</v>
      </c>
      <c r="G470" s="1" t="s">
        <v>1403</v>
      </c>
    </row>
    <row r="471" spans="1:7" x14ac:dyDescent="0.25">
      <c r="A471">
        <v>0</v>
      </c>
      <c r="B471">
        <v>1</v>
      </c>
      <c r="C471">
        <v>62</v>
      </c>
      <c r="D471" s="1" t="s">
        <v>2334</v>
      </c>
      <c r="E471" s="1" t="s">
        <v>2335</v>
      </c>
      <c r="F471">
        <v>1</v>
      </c>
      <c r="G471" s="1" t="s">
        <v>1403</v>
      </c>
    </row>
    <row r="472" spans="1:7" x14ac:dyDescent="0.25">
      <c r="A472">
        <v>0</v>
      </c>
      <c r="B472">
        <v>1</v>
      </c>
      <c r="C472">
        <v>63</v>
      </c>
      <c r="D472" s="1" t="s">
        <v>2336</v>
      </c>
      <c r="E472" s="1" t="s">
        <v>2337</v>
      </c>
      <c r="F472">
        <v>1</v>
      </c>
      <c r="G472" s="1" t="s">
        <v>1403</v>
      </c>
    </row>
    <row r="473" spans="1:7" x14ac:dyDescent="0.25">
      <c r="A473">
        <v>0</v>
      </c>
      <c r="B473">
        <v>1</v>
      </c>
      <c r="C473">
        <v>64</v>
      </c>
      <c r="D473" s="1" t="s">
        <v>2338</v>
      </c>
      <c r="E473" s="1" t="s">
        <v>2339</v>
      </c>
      <c r="F473">
        <v>1</v>
      </c>
      <c r="G473" s="1" t="s">
        <v>1403</v>
      </c>
    </row>
    <row r="474" spans="1:7" x14ac:dyDescent="0.25">
      <c r="A474">
        <v>0</v>
      </c>
      <c r="B474">
        <v>1</v>
      </c>
      <c r="C474">
        <v>65</v>
      </c>
      <c r="D474" s="1" t="s">
        <v>2340</v>
      </c>
      <c r="E474" s="1" t="s">
        <v>2341</v>
      </c>
      <c r="F474">
        <v>1</v>
      </c>
      <c r="G474" s="1" t="s">
        <v>1403</v>
      </c>
    </row>
    <row r="475" spans="1:7" x14ac:dyDescent="0.25">
      <c r="A475">
        <v>0</v>
      </c>
      <c r="B475">
        <v>1</v>
      </c>
      <c r="C475">
        <v>66</v>
      </c>
      <c r="D475" s="1" t="s">
        <v>2342</v>
      </c>
      <c r="E475" s="1" t="s">
        <v>2343</v>
      </c>
      <c r="F475">
        <v>1</v>
      </c>
      <c r="G475" s="1" t="s">
        <v>1403</v>
      </c>
    </row>
    <row r="476" spans="1:7" x14ac:dyDescent="0.25">
      <c r="A476">
        <v>0</v>
      </c>
      <c r="B476">
        <v>1</v>
      </c>
      <c r="C476">
        <v>67</v>
      </c>
      <c r="D476" s="1" t="s">
        <v>2344</v>
      </c>
      <c r="E476" s="1" t="s">
        <v>2345</v>
      </c>
      <c r="F476">
        <v>1</v>
      </c>
      <c r="G476" s="1" t="s">
        <v>1403</v>
      </c>
    </row>
    <row r="477" spans="1:7" x14ac:dyDescent="0.25">
      <c r="A477">
        <v>0</v>
      </c>
      <c r="B477">
        <v>1</v>
      </c>
      <c r="C477">
        <v>68</v>
      </c>
      <c r="D477" s="1" t="s">
        <v>2346</v>
      </c>
      <c r="E477" s="1" t="s">
        <v>2347</v>
      </c>
      <c r="F477">
        <v>1</v>
      </c>
      <c r="G477" s="1" t="s">
        <v>1403</v>
      </c>
    </row>
    <row r="478" spans="1:7" x14ac:dyDescent="0.25">
      <c r="A478">
        <v>0</v>
      </c>
      <c r="B478">
        <v>1</v>
      </c>
      <c r="C478">
        <v>69</v>
      </c>
      <c r="D478" s="1" t="s">
        <v>2348</v>
      </c>
      <c r="E478" s="1" t="s">
        <v>2349</v>
      </c>
      <c r="F478">
        <v>1</v>
      </c>
      <c r="G478" s="1" t="s">
        <v>1403</v>
      </c>
    </row>
    <row r="479" spans="1:7" x14ac:dyDescent="0.25">
      <c r="A479">
        <v>0</v>
      </c>
      <c r="B479">
        <v>1</v>
      </c>
      <c r="C479">
        <v>70</v>
      </c>
      <c r="D479" s="1" t="s">
        <v>2350</v>
      </c>
      <c r="E479" s="1" t="s">
        <v>2351</v>
      </c>
      <c r="F479">
        <v>1</v>
      </c>
      <c r="G479" s="1" t="s">
        <v>1403</v>
      </c>
    </row>
    <row r="480" spans="1:7" x14ac:dyDescent="0.25">
      <c r="A480">
        <v>0</v>
      </c>
      <c r="B480">
        <v>1</v>
      </c>
      <c r="C480">
        <v>71</v>
      </c>
      <c r="D480" s="1" t="s">
        <v>2352</v>
      </c>
      <c r="E480" s="1" t="s">
        <v>2353</v>
      </c>
      <c r="F480">
        <v>1</v>
      </c>
      <c r="G480" s="1" t="s">
        <v>1403</v>
      </c>
    </row>
    <row r="481" spans="1:7" x14ac:dyDescent="0.25">
      <c r="A481">
        <v>0</v>
      </c>
      <c r="B481">
        <v>1</v>
      </c>
      <c r="C481">
        <v>72</v>
      </c>
      <c r="D481" s="1" t="s">
        <v>2354</v>
      </c>
      <c r="E481" s="1" t="s">
        <v>2355</v>
      </c>
      <c r="F481">
        <v>1</v>
      </c>
      <c r="G481" s="1" t="s">
        <v>1403</v>
      </c>
    </row>
    <row r="482" spans="1:7" x14ac:dyDescent="0.25">
      <c r="A482">
        <v>0</v>
      </c>
      <c r="B482">
        <v>1</v>
      </c>
      <c r="C482">
        <v>73</v>
      </c>
      <c r="D482" s="1" t="s">
        <v>2356</v>
      </c>
      <c r="E482" s="1" t="s">
        <v>2357</v>
      </c>
      <c r="F482">
        <v>1</v>
      </c>
      <c r="G482" s="1" t="s">
        <v>1403</v>
      </c>
    </row>
    <row r="483" spans="1:7" x14ac:dyDescent="0.25">
      <c r="A483">
        <v>0</v>
      </c>
      <c r="B483">
        <v>1</v>
      </c>
      <c r="C483">
        <v>74</v>
      </c>
      <c r="D483" s="1" t="s">
        <v>2358</v>
      </c>
      <c r="E483" s="1" t="s">
        <v>2359</v>
      </c>
      <c r="F483">
        <v>1</v>
      </c>
      <c r="G483" s="1" t="s">
        <v>1403</v>
      </c>
    </row>
    <row r="484" spans="1:7" x14ac:dyDescent="0.25">
      <c r="A484">
        <v>0</v>
      </c>
      <c r="B484">
        <v>1</v>
      </c>
      <c r="C484">
        <v>75</v>
      </c>
      <c r="D484" s="1" t="s">
        <v>2360</v>
      </c>
      <c r="E484" s="1" t="s">
        <v>2361</v>
      </c>
      <c r="F484">
        <v>1</v>
      </c>
      <c r="G484" s="1" t="s">
        <v>1403</v>
      </c>
    </row>
    <row r="485" spans="1:7" x14ac:dyDescent="0.25">
      <c r="A485">
        <v>0</v>
      </c>
      <c r="B485">
        <v>1</v>
      </c>
      <c r="C485">
        <v>76</v>
      </c>
      <c r="D485" s="1" t="s">
        <v>2362</v>
      </c>
      <c r="E485" s="1" t="s">
        <v>2363</v>
      </c>
      <c r="F485">
        <v>1</v>
      </c>
      <c r="G485" s="1" t="s">
        <v>1403</v>
      </c>
    </row>
    <row r="486" spans="1:7" x14ac:dyDescent="0.25">
      <c r="A486">
        <v>0</v>
      </c>
      <c r="B486">
        <v>1</v>
      </c>
      <c r="C486">
        <v>77</v>
      </c>
      <c r="D486" s="1" t="s">
        <v>2364</v>
      </c>
      <c r="E486" s="1" t="s">
        <v>2365</v>
      </c>
      <c r="F486">
        <v>1</v>
      </c>
      <c r="G486" s="1" t="s">
        <v>1403</v>
      </c>
    </row>
    <row r="487" spans="1:7" x14ac:dyDescent="0.25">
      <c r="A487">
        <v>0</v>
      </c>
      <c r="B487">
        <v>1</v>
      </c>
      <c r="C487">
        <v>78</v>
      </c>
      <c r="D487" s="1" t="s">
        <v>2366</v>
      </c>
      <c r="E487" s="1" t="s">
        <v>2367</v>
      </c>
      <c r="F487">
        <v>1</v>
      </c>
      <c r="G487" s="1" t="s">
        <v>1403</v>
      </c>
    </row>
    <row r="488" spans="1:7" x14ac:dyDescent="0.25">
      <c r="A488">
        <v>0</v>
      </c>
      <c r="B488">
        <v>1</v>
      </c>
      <c r="C488">
        <v>79</v>
      </c>
      <c r="D488" s="1" t="s">
        <v>2368</v>
      </c>
      <c r="E488" s="1" t="s">
        <v>2369</v>
      </c>
      <c r="F488">
        <v>1</v>
      </c>
      <c r="G488" s="1" t="s">
        <v>1403</v>
      </c>
    </row>
    <row r="489" spans="1:7" x14ac:dyDescent="0.25">
      <c r="A489">
        <v>0</v>
      </c>
      <c r="B489">
        <v>1</v>
      </c>
      <c r="C489">
        <v>80</v>
      </c>
      <c r="D489" s="1" t="s">
        <v>2370</v>
      </c>
      <c r="E489" s="1" t="s">
        <v>2371</v>
      </c>
      <c r="F489">
        <v>1</v>
      </c>
      <c r="G489" s="1" t="s">
        <v>1403</v>
      </c>
    </row>
    <row r="490" spans="1:7" x14ac:dyDescent="0.25">
      <c r="A490">
        <v>0</v>
      </c>
      <c r="B490">
        <v>1</v>
      </c>
      <c r="C490">
        <v>81</v>
      </c>
      <c r="D490" s="1" t="s">
        <v>2372</v>
      </c>
      <c r="E490" s="1" t="s">
        <v>2373</v>
      </c>
      <c r="F490">
        <v>1</v>
      </c>
      <c r="G490" s="1" t="s">
        <v>1403</v>
      </c>
    </row>
    <row r="491" spans="1:7" x14ac:dyDescent="0.25">
      <c r="A491">
        <v>0</v>
      </c>
      <c r="B491">
        <v>1</v>
      </c>
      <c r="C491">
        <v>82</v>
      </c>
      <c r="D491" s="1" t="s">
        <v>2374</v>
      </c>
      <c r="E491" s="1" t="s">
        <v>2375</v>
      </c>
      <c r="F491">
        <v>1</v>
      </c>
      <c r="G491" s="1" t="s">
        <v>1403</v>
      </c>
    </row>
    <row r="492" spans="1:7" x14ac:dyDescent="0.25">
      <c r="A492">
        <v>0</v>
      </c>
      <c r="B492">
        <v>1</v>
      </c>
      <c r="C492">
        <v>83</v>
      </c>
      <c r="D492" s="1" t="s">
        <v>2376</v>
      </c>
      <c r="E492" s="1" t="s">
        <v>2377</v>
      </c>
      <c r="F492">
        <v>1</v>
      </c>
      <c r="G492" s="1" t="s">
        <v>1403</v>
      </c>
    </row>
    <row r="493" spans="1:7" x14ac:dyDescent="0.25">
      <c r="A493">
        <v>0</v>
      </c>
      <c r="B493">
        <v>1</v>
      </c>
      <c r="C493">
        <v>84</v>
      </c>
      <c r="D493" s="1" t="s">
        <v>2378</v>
      </c>
      <c r="E493" s="1" t="s">
        <v>2379</v>
      </c>
      <c r="F493">
        <v>1</v>
      </c>
      <c r="G493" s="1" t="s">
        <v>1403</v>
      </c>
    </row>
    <row r="494" spans="1:7" x14ac:dyDescent="0.25">
      <c r="A494">
        <v>0</v>
      </c>
      <c r="B494">
        <v>1</v>
      </c>
      <c r="C494">
        <v>85</v>
      </c>
      <c r="D494" s="1" t="s">
        <v>2380</v>
      </c>
      <c r="E494" s="1" t="s">
        <v>2381</v>
      </c>
      <c r="F494">
        <v>1</v>
      </c>
      <c r="G494" s="1" t="s">
        <v>1403</v>
      </c>
    </row>
    <row r="495" spans="1:7" x14ac:dyDescent="0.25">
      <c r="A495">
        <v>0</v>
      </c>
      <c r="B495">
        <v>1</v>
      </c>
      <c r="C495">
        <v>86</v>
      </c>
      <c r="D495" s="1" t="s">
        <v>2382</v>
      </c>
      <c r="E495" s="1" t="s">
        <v>2383</v>
      </c>
      <c r="F495">
        <v>1</v>
      </c>
      <c r="G495" s="1" t="s">
        <v>1403</v>
      </c>
    </row>
    <row r="496" spans="1:7" x14ac:dyDescent="0.25">
      <c r="A496">
        <v>0</v>
      </c>
      <c r="B496">
        <v>1</v>
      </c>
      <c r="C496">
        <v>87</v>
      </c>
      <c r="D496" s="1" t="s">
        <v>2384</v>
      </c>
      <c r="E496" s="1" t="s">
        <v>2385</v>
      </c>
      <c r="F496">
        <v>1</v>
      </c>
      <c r="G496" s="1" t="s">
        <v>1403</v>
      </c>
    </row>
    <row r="497" spans="1:7" x14ac:dyDescent="0.25">
      <c r="A497">
        <v>0</v>
      </c>
      <c r="B497">
        <v>1</v>
      </c>
      <c r="C497">
        <v>88</v>
      </c>
      <c r="D497" s="1" t="s">
        <v>2386</v>
      </c>
      <c r="E497" s="1" t="s">
        <v>2387</v>
      </c>
      <c r="F497">
        <v>1</v>
      </c>
      <c r="G497" s="1" t="s">
        <v>1403</v>
      </c>
    </row>
    <row r="498" spans="1:7" x14ac:dyDescent="0.25">
      <c r="A498">
        <v>0</v>
      </c>
      <c r="B498">
        <v>1</v>
      </c>
      <c r="C498">
        <v>89</v>
      </c>
      <c r="D498" s="1" t="s">
        <v>2388</v>
      </c>
      <c r="E498" s="1" t="s">
        <v>2389</v>
      </c>
      <c r="F498">
        <v>1</v>
      </c>
      <c r="G498" s="1" t="s">
        <v>1403</v>
      </c>
    </row>
    <row r="499" spans="1:7" x14ac:dyDescent="0.25">
      <c r="A499">
        <v>0</v>
      </c>
      <c r="B499">
        <v>1</v>
      </c>
      <c r="C499">
        <v>90</v>
      </c>
      <c r="D499" s="1" t="s">
        <v>2390</v>
      </c>
      <c r="E499" s="1" t="s">
        <v>2391</v>
      </c>
      <c r="F499">
        <v>1</v>
      </c>
      <c r="G499" s="1" t="s">
        <v>1403</v>
      </c>
    </row>
    <row r="500" spans="1:7" x14ac:dyDescent="0.25">
      <c r="A500">
        <v>0</v>
      </c>
      <c r="B500">
        <v>1</v>
      </c>
      <c r="C500">
        <v>91</v>
      </c>
      <c r="D500" s="1" t="s">
        <v>2392</v>
      </c>
      <c r="E500" s="1" t="s">
        <v>2393</v>
      </c>
      <c r="F500">
        <v>1</v>
      </c>
      <c r="G500" s="1" t="s">
        <v>1403</v>
      </c>
    </row>
    <row r="501" spans="1:7" x14ac:dyDescent="0.25">
      <c r="A501">
        <v>0</v>
      </c>
      <c r="B501">
        <v>1</v>
      </c>
      <c r="C501">
        <v>92</v>
      </c>
      <c r="D501" s="1" t="s">
        <v>2394</v>
      </c>
      <c r="E501" s="1" t="s">
        <v>2395</v>
      </c>
      <c r="F501">
        <v>1</v>
      </c>
      <c r="G501" s="1" t="s">
        <v>1403</v>
      </c>
    </row>
    <row r="502" spans="1:7" x14ac:dyDescent="0.25">
      <c r="A502">
        <v>0</v>
      </c>
      <c r="B502">
        <v>1</v>
      </c>
      <c r="C502">
        <v>93</v>
      </c>
      <c r="D502" s="1" t="s">
        <v>2396</v>
      </c>
      <c r="E502" s="1" t="s">
        <v>2397</v>
      </c>
      <c r="F502">
        <v>1</v>
      </c>
      <c r="G502" s="1" t="s">
        <v>1403</v>
      </c>
    </row>
    <row r="503" spans="1:7" x14ac:dyDescent="0.25">
      <c r="A503">
        <v>0</v>
      </c>
      <c r="B503">
        <v>1</v>
      </c>
      <c r="C503">
        <v>94</v>
      </c>
      <c r="D503" s="1" t="s">
        <v>2398</v>
      </c>
      <c r="E503" s="1" t="s">
        <v>2399</v>
      </c>
      <c r="F503">
        <v>1</v>
      </c>
      <c r="G503" s="1" t="s">
        <v>1403</v>
      </c>
    </row>
    <row r="504" spans="1:7" x14ac:dyDescent="0.25">
      <c r="A504">
        <v>0</v>
      </c>
      <c r="B504">
        <v>1</v>
      </c>
      <c r="C504">
        <v>95</v>
      </c>
      <c r="D504" s="1" t="s">
        <v>2400</v>
      </c>
      <c r="E504" s="1" t="s">
        <v>2401</v>
      </c>
      <c r="F504">
        <v>1</v>
      </c>
      <c r="G504" s="1" t="s">
        <v>1403</v>
      </c>
    </row>
    <row r="505" spans="1:7" x14ac:dyDescent="0.25">
      <c r="A505">
        <v>0</v>
      </c>
      <c r="B505">
        <v>1</v>
      </c>
      <c r="C505">
        <v>96</v>
      </c>
      <c r="D505" s="1" t="s">
        <v>2402</v>
      </c>
      <c r="E505" s="1" t="s">
        <v>2403</v>
      </c>
      <c r="F505">
        <v>1</v>
      </c>
      <c r="G505" s="1" t="s">
        <v>1403</v>
      </c>
    </row>
    <row r="506" spans="1:7" x14ac:dyDescent="0.25">
      <c r="A506">
        <v>0</v>
      </c>
      <c r="B506">
        <v>1</v>
      </c>
      <c r="C506">
        <v>97</v>
      </c>
      <c r="D506" s="1" t="s">
        <v>2404</v>
      </c>
      <c r="E506" s="1" t="s">
        <v>2405</v>
      </c>
      <c r="F506">
        <v>1</v>
      </c>
      <c r="G506" s="1" t="s">
        <v>1403</v>
      </c>
    </row>
    <row r="507" spans="1:7" x14ac:dyDescent="0.25">
      <c r="A507">
        <v>0</v>
      </c>
      <c r="B507">
        <v>1</v>
      </c>
      <c r="C507">
        <v>98</v>
      </c>
      <c r="D507" s="1" t="s">
        <v>2406</v>
      </c>
      <c r="E507" s="1" t="s">
        <v>2407</v>
      </c>
      <c r="F507">
        <v>1</v>
      </c>
      <c r="G507" s="1" t="s">
        <v>1403</v>
      </c>
    </row>
    <row r="508" spans="1:7" x14ac:dyDescent="0.25">
      <c r="A508">
        <v>0</v>
      </c>
      <c r="B508">
        <v>1</v>
      </c>
      <c r="C508">
        <v>99</v>
      </c>
      <c r="D508" s="1" t="s">
        <v>2408</v>
      </c>
      <c r="E508" s="1" t="s">
        <v>2409</v>
      </c>
      <c r="F508">
        <v>1</v>
      </c>
      <c r="G508" s="1" t="s">
        <v>1403</v>
      </c>
    </row>
    <row r="509" spans="1:7" x14ac:dyDescent="0.25">
      <c r="A509">
        <v>0</v>
      </c>
      <c r="B509">
        <v>1</v>
      </c>
      <c r="C509">
        <v>100</v>
      </c>
      <c r="D509" s="1" t="s">
        <v>2410</v>
      </c>
      <c r="E509" s="1" t="s">
        <v>2411</v>
      </c>
      <c r="F509">
        <v>1</v>
      </c>
      <c r="G509" s="1" t="s">
        <v>1403</v>
      </c>
    </row>
    <row r="510" spans="1:7" x14ac:dyDescent="0.25">
      <c r="A510">
        <v>0</v>
      </c>
      <c r="B510">
        <v>1</v>
      </c>
      <c r="C510">
        <v>101</v>
      </c>
      <c r="D510" s="1" t="s">
        <v>2412</v>
      </c>
      <c r="E510" s="1" t="s">
        <v>2413</v>
      </c>
      <c r="F510">
        <v>1</v>
      </c>
      <c r="G510" s="1" t="s">
        <v>1403</v>
      </c>
    </row>
    <row r="511" spans="1:7" x14ac:dyDescent="0.25">
      <c r="A511">
        <v>0</v>
      </c>
      <c r="B511">
        <v>1</v>
      </c>
      <c r="C511">
        <v>102</v>
      </c>
      <c r="D511" s="1" t="s">
        <v>2414</v>
      </c>
      <c r="E511" s="1" t="s">
        <v>2415</v>
      </c>
      <c r="F511">
        <v>1</v>
      </c>
      <c r="G511" s="1" t="s">
        <v>1403</v>
      </c>
    </row>
    <row r="512" spans="1:7" x14ac:dyDescent="0.25">
      <c r="A512">
        <v>0</v>
      </c>
      <c r="B512">
        <v>1</v>
      </c>
      <c r="C512">
        <v>103</v>
      </c>
      <c r="D512" s="1" t="s">
        <v>2416</v>
      </c>
      <c r="E512" s="1" t="s">
        <v>2417</v>
      </c>
      <c r="F512">
        <v>1</v>
      </c>
      <c r="G512" s="1" t="s">
        <v>1403</v>
      </c>
    </row>
    <row r="513" spans="1:7" x14ac:dyDescent="0.25">
      <c r="A513">
        <v>0</v>
      </c>
      <c r="B513">
        <v>1</v>
      </c>
      <c r="C513">
        <v>104</v>
      </c>
      <c r="D513" s="1" t="s">
        <v>2418</v>
      </c>
      <c r="E513" s="1" t="s">
        <v>2419</v>
      </c>
      <c r="F513">
        <v>1</v>
      </c>
      <c r="G513" s="1" t="s">
        <v>1403</v>
      </c>
    </row>
    <row r="514" spans="1:7" x14ac:dyDescent="0.25">
      <c r="A514">
        <v>0</v>
      </c>
      <c r="B514">
        <v>1</v>
      </c>
      <c r="C514">
        <v>105</v>
      </c>
      <c r="D514" s="1" t="s">
        <v>2420</v>
      </c>
      <c r="E514" s="1" t="s">
        <v>2421</v>
      </c>
      <c r="F514">
        <v>1</v>
      </c>
      <c r="G514" s="1" t="s">
        <v>1403</v>
      </c>
    </row>
    <row r="515" spans="1:7" x14ac:dyDescent="0.25">
      <c r="A515">
        <v>0</v>
      </c>
      <c r="B515">
        <v>1</v>
      </c>
      <c r="C515">
        <v>106</v>
      </c>
      <c r="D515" s="1" t="s">
        <v>2422</v>
      </c>
      <c r="E515" s="1" t="s">
        <v>2423</v>
      </c>
      <c r="F515">
        <v>1</v>
      </c>
      <c r="G515" s="1" t="s">
        <v>1403</v>
      </c>
    </row>
    <row r="516" spans="1:7" x14ac:dyDescent="0.25">
      <c r="A516">
        <v>0</v>
      </c>
      <c r="B516">
        <v>1</v>
      </c>
      <c r="C516">
        <v>107</v>
      </c>
      <c r="D516" s="1" t="s">
        <v>2424</v>
      </c>
      <c r="E516" s="1" t="s">
        <v>2425</v>
      </c>
      <c r="F516">
        <v>1</v>
      </c>
      <c r="G516" s="1" t="s">
        <v>1403</v>
      </c>
    </row>
    <row r="517" spans="1:7" x14ac:dyDescent="0.25">
      <c r="A517">
        <v>0</v>
      </c>
      <c r="B517">
        <v>1</v>
      </c>
      <c r="C517">
        <v>108</v>
      </c>
      <c r="D517" s="1" t="s">
        <v>2426</v>
      </c>
      <c r="E517" s="1" t="s">
        <v>2427</v>
      </c>
      <c r="F517">
        <v>1</v>
      </c>
      <c r="G517" s="1" t="s">
        <v>1403</v>
      </c>
    </row>
    <row r="518" spans="1:7" x14ac:dyDescent="0.25">
      <c r="A518">
        <v>0</v>
      </c>
      <c r="B518">
        <v>1</v>
      </c>
      <c r="C518">
        <v>109</v>
      </c>
      <c r="D518" s="1" t="s">
        <v>2428</v>
      </c>
      <c r="E518" s="1" t="s">
        <v>2429</v>
      </c>
      <c r="F518">
        <v>1</v>
      </c>
      <c r="G518" s="1" t="s">
        <v>1403</v>
      </c>
    </row>
    <row r="519" spans="1:7" x14ac:dyDescent="0.25">
      <c r="A519">
        <v>0</v>
      </c>
      <c r="B519">
        <v>1</v>
      </c>
      <c r="C519">
        <v>110</v>
      </c>
      <c r="D519" s="1" t="s">
        <v>2430</v>
      </c>
      <c r="E519" s="1" t="s">
        <v>2431</v>
      </c>
      <c r="F519">
        <v>1</v>
      </c>
      <c r="G519" s="1" t="s">
        <v>1403</v>
      </c>
    </row>
    <row r="520" spans="1:7" x14ac:dyDescent="0.25">
      <c r="A520">
        <v>0</v>
      </c>
      <c r="B520">
        <v>1</v>
      </c>
      <c r="C520">
        <v>111</v>
      </c>
      <c r="D520" s="1" t="s">
        <v>2432</v>
      </c>
      <c r="E520" s="1" t="s">
        <v>2433</v>
      </c>
      <c r="F520">
        <v>1</v>
      </c>
      <c r="G520" s="1" t="s">
        <v>1403</v>
      </c>
    </row>
    <row r="521" spans="1:7" x14ac:dyDescent="0.25">
      <c r="A521">
        <v>0</v>
      </c>
      <c r="B521">
        <v>1</v>
      </c>
      <c r="C521">
        <v>112</v>
      </c>
      <c r="D521" s="1" t="s">
        <v>2434</v>
      </c>
      <c r="E521" s="1" t="s">
        <v>2435</v>
      </c>
      <c r="F521">
        <v>1</v>
      </c>
      <c r="G521" s="1" t="s">
        <v>1403</v>
      </c>
    </row>
    <row r="522" spans="1:7" x14ac:dyDescent="0.25">
      <c r="A522">
        <v>0</v>
      </c>
      <c r="B522">
        <v>1</v>
      </c>
      <c r="C522">
        <v>113</v>
      </c>
      <c r="D522" s="1" t="s">
        <v>2436</v>
      </c>
      <c r="E522" s="1" t="s">
        <v>2437</v>
      </c>
      <c r="F522">
        <v>1</v>
      </c>
      <c r="G522" s="1" t="s">
        <v>1403</v>
      </c>
    </row>
    <row r="523" spans="1:7" x14ac:dyDescent="0.25">
      <c r="A523">
        <v>0</v>
      </c>
      <c r="B523">
        <v>1</v>
      </c>
      <c r="C523">
        <v>114</v>
      </c>
      <c r="D523" s="1" t="s">
        <v>2438</v>
      </c>
      <c r="E523" s="1" t="s">
        <v>2439</v>
      </c>
      <c r="F523">
        <v>1</v>
      </c>
      <c r="G523" s="1" t="s">
        <v>1403</v>
      </c>
    </row>
    <row r="524" spans="1:7" x14ac:dyDescent="0.25">
      <c r="A524">
        <v>0</v>
      </c>
      <c r="B524">
        <v>1</v>
      </c>
      <c r="C524">
        <v>115</v>
      </c>
      <c r="D524" s="1" t="s">
        <v>2440</v>
      </c>
      <c r="E524" s="1" t="s">
        <v>2441</v>
      </c>
      <c r="F524">
        <v>1</v>
      </c>
      <c r="G524" s="1" t="s">
        <v>1403</v>
      </c>
    </row>
    <row r="525" spans="1:7" x14ac:dyDescent="0.25">
      <c r="A525">
        <v>0</v>
      </c>
      <c r="B525">
        <v>1</v>
      </c>
      <c r="C525">
        <v>116</v>
      </c>
      <c r="D525" s="1" t="s">
        <v>2442</v>
      </c>
      <c r="E525" s="1" t="s">
        <v>2443</v>
      </c>
      <c r="F525">
        <v>1</v>
      </c>
      <c r="G525" s="1" t="s">
        <v>1403</v>
      </c>
    </row>
    <row r="526" spans="1:7" x14ac:dyDescent="0.25">
      <c r="A526">
        <v>0</v>
      </c>
      <c r="B526">
        <v>1</v>
      </c>
      <c r="C526">
        <v>117</v>
      </c>
      <c r="D526" s="1" t="s">
        <v>2444</v>
      </c>
      <c r="E526" s="1" t="s">
        <v>2445</v>
      </c>
      <c r="F526">
        <v>1</v>
      </c>
      <c r="G526" s="1" t="s">
        <v>1403</v>
      </c>
    </row>
    <row r="527" spans="1:7" x14ac:dyDescent="0.25">
      <c r="A527">
        <v>0</v>
      </c>
      <c r="B527">
        <v>1</v>
      </c>
      <c r="C527">
        <v>118</v>
      </c>
      <c r="D527" s="1" t="s">
        <v>2446</v>
      </c>
      <c r="E527" s="1" t="s">
        <v>2447</v>
      </c>
      <c r="F527">
        <v>1</v>
      </c>
      <c r="G527" s="1" t="s">
        <v>1403</v>
      </c>
    </row>
    <row r="528" spans="1:7" x14ac:dyDescent="0.25">
      <c r="A528">
        <v>0</v>
      </c>
      <c r="B528">
        <v>1</v>
      </c>
      <c r="C528">
        <v>119</v>
      </c>
      <c r="D528" s="1" t="s">
        <v>2448</v>
      </c>
      <c r="E528" s="1" t="s">
        <v>2449</v>
      </c>
      <c r="F528">
        <v>1</v>
      </c>
      <c r="G528" s="1" t="s">
        <v>1403</v>
      </c>
    </row>
    <row r="529" spans="1:7" x14ac:dyDescent="0.25">
      <c r="A529">
        <v>0</v>
      </c>
      <c r="B529">
        <v>1</v>
      </c>
      <c r="C529">
        <v>120</v>
      </c>
      <c r="D529" s="1" t="s">
        <v>2450</v>
      </c>
      <c r="E529" s="1" t="s">
        <v>2451</v>
      </c>
      <c r="F529">
        <v>1</v>
      </c>
      <c r="G529" s="1" t="s">
        <v>1403</v>
      </c>
    </row>
    <row r="530" spans="1:7" x14ac:dyDescent="0.25">
      <c r="A530">
        <v>0</v>
      </c>
      <c r="B530">
        <v>1</v>
      </c>
      <c r="C530">
        <v>121</v>
      </c>
      <c r="D530" s="1" t="s">
        <v>2452</v>
      </c>
      <c r="E530" s="1" t="s">
        <v>2453</v>
      </c>
      <c r="F530">
        <v>1</v>
      </c>
      <c r="G530" s="1" t="s">
        <v>1403</v>
      </c>
    </row>
    <row r="531" spans="1:7" x14ac:dyDescent="0.25">
      <c r="A531">
        <v>0</v>
      </c>
      <c r="B531">
        <v>1</v>
      </c>
      <c r="C531">
        <v>122</v>
      </c>
      <c r="D531" s="1" t="s">
        <v>2454</v>
      </c>
      <c r="E531" s="1" t="s">
        <v>2455</v>
      </c>
      <c r="F531">
        <v>1</v>
      </c>
      <c r="G531" s="1" t="s">
        <v>1403</v>
      </c>
    </row>
    <row r="532" spans="1:7" x14ac:dyDescent="0.25">
      <c r="A532">
        <v>0</v>
      </c>
      <c r="B532">
        <v>1</v>
      </c>
      <c r="C532">
        <v>123</v>
      </c>
      <c r="D532" s="1" t="s">
        <v>2456</v>
      </c>
      <c r="E532" s="1" t="s">
        <v>2457</v>
      </c>
      <c r="F532">
        <v>1</v>
      </c>
      <c r="G532" s="1" t="s">
        <v>1403</v>
      </c>
    </row>
    <row r="533" spans="1:7" x14ac:dyDescent="0.25">
      <c r="A533">
        <v>0</v>
      </c>
      <c r="B533">
        <v>1</v>
      </c>
      <c r="C533">
        <v>124</v>
      </c>
      <c r="D533" s="1" t="s">
        <v>2458</v>
      </c>
      <c r="E533" s="1" t="s">
        <v>2459</v>
      </c>
      <c r="F533">
        <v>1</v>
      </c>
      <c r="G533" s="1" t="s">
        <v>1403</v>
      </c>
    </row>
    <row r="534" spans="1:7" x14ac:dyDescent="0.25">
      <c r="A534">
        <v>0</v>
      </c>
      <c r="B534">
        <v>1</v>
      </c>
      <c r="C534">
        <v>125</v>
      </c>
      <c r="D534" s="1" t="s">
        <v>2460</v>
      </c>
      <c r="E534" s="1" t="s">
        <v>2461</v>
      </c>
      <c r="F534">
        <v>1</v>
      </c>
      <c r="G534" s="1" t="s">
        <v>1403</v>
      </c>
    </row>
    <row r="535" spans="1:7" x14ac:dyDescent="0.25">
      <c r="A535">
        <v>0</v>
      </c>
      <c r="B535">
        <v>1</v>
      </c>
      <c r="C535">
        <v>126</v>
      </c>
      <c r="D535" s="1" t="s">
        <v>2462</v>
      </c>
      <c r="E535" s="1" t="s">
        <v>2463</v>
      </c>
      <c r="F535">
        <v>1</v>
      </c>
      <c r="G535" s="1" t="s">
        <v>1403</v>
      </c>
    </row>
    <row r="536" spans="1:7" x14ac:dyDescent="0.25">
      <c r="A536">
        <v>0</v>
      </c>
      <c r="B536">
        <v>1</v>
      </c>
      <c r="C536">
        <v>127</v>
      </c>
      <c r="D536" s="1" t="s">
        <v>2464</v>
      </c>
      <c r="E536" s="1" t="s">
        <v>2465</v>
      </c>
      <c r="F536">
        <v>1</v>
      </c>
      <c r="G536" s="1" t="s">
        <v>1403</v>
      </c>
    </row>
    <row r="537" spans="1:7" x14ac:dyDescent="0.25">
      <c r="A537">
        <v>0</v>
      </c>
      <c r="B537">
        <v>1</v>
      </c>
      <c r="C537">
        <v>128</v>
      </c>
      <c r="D537" s="1" t="s">
        <v>2466</v>
      </c>
      <c r="E537" s="1" t="s">
        <v>2467</v>
      </c>
      <c r="F537">
        <v>1</v>
      </c>
      <c r="G537" s="1" t="s">
        <v>1403</v>
      </c>
    </row>
    <row r="538" spans="1:7" x14ac:dyDescent="0.25">
      <c r="A538">
        <v>0</v>
      </c>
      <c r="B538">
        <v>1</v>
      </c>
      <c r="C538">
        <v>129</v>
      </c>
      <c r="D538" s="1" t="s">
        <v>2468</v>
      </c>
      <c r="E538" s="1" t="s">
        <v>2469</v>
      </c>
      <c r="F538">
        <v>1</v>
      </c>
      <c r="G538" s="1" t="s">
        <v>1403</v>
      </c>
    </row>
    <row r="539" spans="1:7" x14ac:dyDescent="0.25">
      <c r="A539">
        <v>0</v>
      </c>
      <c r="B539">
        <v>1</v>
      </c>
      <c r="C539">
        <v>130</v>
      </c>
      <c r="D539" s="1" t="s">
        <v>2470</v>
      </c>
      <c r="E539" s="1" t="s">
        <v>2471</v>
      </c>
      <c r="F539">
        <v>1</v>
      </c>
      <c r="G539" s="1" t="s">
        <v>1403</v>
      </c>
    </row>
    <row r="540" spans="1:7" x14ac:dyDescent="0.25">
      <c r="A540">
        <v>0</v>
      </c>
      <c r="B540">
        <v>1</v>
      </c>
      <c r="C540">
        <v>131</v>
      </c>
      <c r="D540" s="1" t="s">
        <v>2472</v>
      </c>
      <c r="E540" s="1" t="s">
        <v>2473</v>
      </c>
      <c r="F540">
        <v>1</v>
      </c>
      <c r="G540" s="1" t="s">
        <v>1403</v>
      </c>
    </row>
    <row r="541" spans="1:7" x14ac:dyDescent="0.25">
      <c r="A541">
        <v>0</v>
      </c>
      <c r="B541">
        <v>1</v>
      </c>
      <c r="C541">
        <v>132</v>
      </c>
      <c r="D541" s="1" t="s">
        <v>2474</v>
      </c>
      <c r="E541" s="1" t="s">
        <v>2475</v>
      </c>
      <c r="F541">
        <v>1</v>
      </c>
      <c r="G541" s="1" t="s">
        <v>1403</v>
      </c>
    </row>
    <row r="542" spans="1:7" x14ac:dyDescent="0.25">
      <c r="A542">
        <v>0</v>
      </c>
      <c r="B542">
        <v>1</v>
      </c>
      <c r="C542">
        <v>133</v>
      </c>
      <c r="D542" s="1" t="s">
        <v>2476</v>
      </c>
      <c r="E542" s="1" t="s">
        <v>2477</v>
      </c>
      <c r="F542">
        <v>1</v>
      </c>
      <c r="G542" s="1" t="s">
        <v>1403</v>
      </c>
    </row>
    <row r="543" spans="1:7" x14ac:dyDescent="0.25">
      <c r="A543">
        <v>0</v>
      </c>
      <c r="B543">
        <v>1</v>
      </c>
      <c r="C543">
        <v>134</v>
      </c>
      <c r="D543" s="1" t="s">
        <v>2478</v>
      </c>
      <c r="E543" s="1" t="s">
        <v>2479</v>
      </c>
      <c r="F543">
        <v>1</v>
      </c>
      <c r="G543" s="1" t="s">
        <v>1403</v>
      </c>
    </row>
    <row r="544" spans="1:7" x14ac:dyDescent="0.25">
      <c r="A544">
        <v>0</v>
      </c>
      <c r="B544">
        <v>1</v>
      </c>
      <c r="C544">
        <v>135</v>
      </c>
      <c r="D544" s="1" t="s">
        <v>2480</v>
      </c>
      <c r="E544" s="1" t="s">
        <v>2481</v>
      </c>
      <c r="F544">
        <v>1</v>
      </c>
      <c r="G544" s="1" t="s">
        <v>1403</v>
      </c>
    </row>
    <row r="545" spans="1:7" x14ac:dyDescent="0.25">
      <c r="A545">
        <v>0</v>
      </c>
      <c r="B545">
        <v>1</v>
      </c>
      <c r="C545">
        <v>136</v>
      </c>
      <c r="D545" s="1" t="s">
        <v>2482</v>
      </c>
      <c r="E545" s="1" t="s">
        <v>2483</v>
      </c>
      <c r="F545">
        <v>1</v>
      </c>
      <c r="G545" s="1" t="s">
        <v>1403</v>
      </c>
    </row>
    <row r="546" spans="1:7" x14ac:dyDescent="0.25">
      <c r="A546">
        <v>0</v>
      </c>
      <c r="B546">
        <v>1</v>
      </c>
      <c r="C546">
        <v>137</v>
      </c>
      <c r="D546" s="1" t="s">
        <v>2484</v>
      </c>
      <c r="E546" s="1" t="s">
        <v>2485</v>
      </c>
      <c r="F546">
        <v>1</v>
      </c>
      <c r="G546" s="1" t="s">
        <v>1403</v>
      </c>
    </row>
    <row r="547" spans="1:7" x14ac:dyDescent="0.25">
      <c r="A547">
        <v>0</v>
      </c>
      <c r="B547">
        <v>1</v>
      </c>
      <c r="C547">
        <v>138</v>
      </c>
      <c r="D547" s="1" t="s">
        <v>2486</v>
      </c>
      <c r="E547" s="1" t="s">
        <v>2487</v>
      </c>
      <c r="F547">
        <v>1</v>
      </c>
      <c r="G547" s="1" t="s">
        <v>1403</v>
      </c>
    </row>
    <row r="548" spans="1:7" x14ac:dyDescent="0.25">
      <c r="A548">
        <v>0</v>
      </c>
      <c r="B548">
        <v>1</v>
      </c>
      <c r="C548">
        <v>139</v>
      </c>
      <c r="D548" s="1" t="s">
        <v>2488</v>
      </c>
      <c r="E548" s="1" t="s">
        <v>2489</v>
      </c>
      <c r="F548">
        <v>1</v>
      </c>
      <c r="G548" s="1" t="s">
        <v>1403</v>
      </c>
    </row>
    <row r="549" spans="1:7" x14ac:dyDescent="0.25">
      <c r="A549">
        <v>0</v>
      </c>
      <c r="B549">
        <v>1</v>
      </c>
      <c r="C549">
        <v>140</v>
      </c>
      <c r="D549" s="1" t="s">
        <v>2490</v>
      </c>
      <c r="E549" s="1" t="s">
        <v>2491</v>
      </c>
      <c r="F549">
        <v>1</v>
      </c>
      <c r="G549" s="1" t="s">
        <v>1403</v>
      </c>
    </row>
    <row r="550" spans="1:7" x14ac:dyDescent="0.25">
      <c r="A550">
        <v>0</v>
      </c>
      <c r="B550">
        <v>1</v>
      </c>
      <c r="C550">
        <v>141</v>
      </c>
      <c r="D550" s="1" t="s">
        <v>2492</v>
      </c>
      <c r="E550" s="1" t="s">
        <v>2493</v>
      </c>
      <c r="F550">
        <v>1</v>
      </c>
      <c r="G550" s="1" t="s">
        <v>1403</v>
      </c>
    </row>
    <row r="551" spans="1:7" x14ac:dyDescent="0.25">
      <c r="A551">
        <v>0</v>
      </c>
      <c r="B551">
        <v>1</v>
      </c>
      <c r="C551">
        <v>142</v>
      </c>
      <c r="D551" s="1" t="s">
        <v>2494</v>
      </c>
      <c r="E551" s="1" t="s">
        <v>2495</v>
      </c>
      <c r="F551">
        <v>1</v>
      </c>
      <c r="G551" s="1" t="s">
        <v>1403</v>
      </c>
    </row>
    <row r="552" spans="1:7" x14ac:dyDescent="0.25">
      <c r="A552">
        <v>0</v>
      </c>
      <c r="B552">
        <v>1</v>
      </c>
      <c r="C552">
        <v>143</v>
      </c>
      <c r="D552" s="1" t="s">
        <v>2496</v>
      </c>
      <c r="E552" s="1" t="s">
        <v>2497</v>
      </c>
      <c r="F552">
        <v>1</v>
      </c>
      <c r="G552" s="1" t="s">
        <v>1403</v>
      </c>
    </row>
    <row r="553" spans="1:7" x14ac:dyDescent="0.25">
      <c r="A553">
        <v>0</v>
      </c>
      <c r="B553">
        <v>1</v>
      </c>
      <c r="C553">
        <v>144</v>
      </c>
      <c r="D553" s="1" t="s">
        <v>2498</v>
      </c>
      <c r="E553" s="1" t="s">
        <v>2499</v>
      </c>
      <c r="F553">
        <v>1</v>
      </c>
      <c r="G553" s="1" t="s">
        <v>1403</v>
      </c>
    </row>
    <row r="554" spans="1:7" x14ac:dyDescent="0.25">
      <c r="A554">
        <v>0</v>
      </c>
      <c r="B554">
        <v>1</v>
      </c>
      <c r="C554">
        <v>145</v>
      </c>
      <c r="D554" s="1" t="s">
        <v>2500</v>
      </c>
      <c r="E554" s="1" t="s">
        <v>2501</v>
      </c>
      <c r="F554">
        <v>1</v>
      </c>
      <c r="G554" s="1" t="s">
        <v>1403</v>
      </c>
    </row>
    <row r="555" spans="1:7" x14ac:dyDescent="0.25">
      <c r="A555">
        <v>0</v>
      </c>
      <c r="B555">
        <v>1</v>
      </c>
      <c r="C555">
        <v>146</v>
      </c>
      <c r="D555" s="1" t="s">
        <v>2502</v>
      </c>
      <c r="E555" s="1" t="s">
        <v>2503</v>
      </c>
      <c r="F555">
        <v>1</v>
      </c>
      <c r="G555" s="1" t="s">
        <v>1403</v>
      </c>
    </row>
    <row r="556" spans="1:7" x14ac:dyDescent="0.25">
      <c r="A556">
        <v>0</v>
      </c>
      <c r="B556">
        <v>1</v>
      </c>
      <c r="C556">
        <v>147</v>
      </c>
      <c r="D556" s="1" t="s">
        <v>2504</v>
      </c>
      <c r="E556" s="1" t="s">
        <v>2505</v>
      </c>
      <c r="F556">
        <v>1</v>
      </c>
      <c r="G556" s="1" t="s">
        <v>1403</v>
      </c>
    </row>
    <row r="557" spans="1:7" x14ac:dyDescent="0.25">
      <c r="A557">
        <v>0</v>
      </c>
      <c r="B557">
        <v>1</v>
      </c>
      <c r="C557">
        <v>148</v>
      </c>
      <c r="D557" s="1" t="s">
        <v>2506</v>
      </c>
      <c r="E557" s="1" t="s">
        <v>2507</v>
      </c>
      <c r="F557">
        <v>1</v>
      </c>
      <c r="G557" s="1" t="s">
        <v>1403</v>
      </c>
    </row>
    <row r="558" spans="1:7" x14ac:dyDescent="0.25">
      <c r="A558">
        <v>0</v>
      </c>
      <c r="B558">
        <v>1</v>
      </c>
      <c r="C558">
        <v>149</v>
      </c>
      <c r="D558" s="1" t="s">
        <v>2508</v>
      </c>
      <c r="E558" s="1" t="s">
        <v>2509</v>
      </c>
      <c r="F558">
        <v>1</v>
      </c>
      <c r="G558" s="1" t="s">
        <v>1403</v>
      </c>
    </row>
    <row r="559" spans="1:7" x14ac:dyDescent="0.25">
      <c r="A559">
        <v>0</v>
      </c>
      <c r="B559">
        <v>1</v>
      </c>
      <c r="C559">
        <v>150</v>
      </c>
      <c r="D559" s="1" t="s">
        <v>2510</v>
      </c>
      <c r="E559" s="1" t="s">
        <v>2511</v>
      </c>
      <c r="F559">
        <v>1</v>
      </c>
      <c r="G559" s="1" t="s">
        <v>1403</v>
      </c>
    </row>
    <row r="560" spans="1:7" x14ac:dyDescent="0.25">
      <c r="A560">
        <v>0</v>
      </c>
      <c r="B560">
        <v>1</v>
      </c>
      <c r="C560">
        <v>151</v>
      </c>
      <c r="D560" s="1" t="s">
        <v>2512</v>
      </c>
      <c r="E560" s="1" t="s">
        <v>2513</v>
      </c>
      <c r="F560">
        <v>1</v>
      </c>
      <c r="G560" s="1" t="s">
        <v>1403</v>
      </c>
    </row>
    <row r="561" spans="1:7" x14ac:dyDescent="0.25">
      <c r="A561">
        <v>0</v>
      </c>
      <c r="B561">
        <v>1</v>
      </c>
      <c r="C561">
        <v>152</v>
      </c>
      <c r="D561" s="1" t="s">
        <v>2514</v>
      </c>
      <c r="E561" s="1" t="s">
        <v>2515</v>
      </c>
      <c r="F561">
        <v>1</v>
      </c>
      <c r="G561" s="1" t="s">
        <v>1403</v>
      </c>
    </row>
    <row r="562" spans="1:7" x14ac:dyDescent="0.25">
      <c r="A562">
        <v>0</v>
      </c>
      <c r="B562">
        <v>1</v>
      </c>
      <c r="C562">
        <v>153</v>
      </c>
      <c r="D562" s="1" t="s">
        <v>2516</v>
      </c>
      <c r="E562" s="1" t="s">
        <v>2517</v>
      </c>
      <c r="F562">
        <v>1</v>
      </c>
      <c r="G562" s="1" t="s">
        <v>1403</v>
      </c>
    </row>
    <row r="563" spans="1:7" x14ac:dyDescent="0.25">
      <c r="A563">
        <v>0</v>
      </c>
      <c r="B563">
        <v>1</v>
      </c>
      <c r="C563">
        <v>154</v>
      </c>
      <c r="D563" s="1" t="s">
        <v>2518</v>
      </c>
      <c r="E563" s="1" t="s">
        <v>2519</v>
      </c>
      <c r="F563">
        <v>1</v>
      </c>
      <c r="G563" s="1" t="s">
        <v>1403</v>
      </c>
    </row>
    <row r="564" spans="1:7" x14ac:dyDescent="0.25">
      <c r="A564">
        <v>0</v>
      </c>
      <c r="B564">
        <v>1</v>
      </c>
      <c r="C564">
        <v>155</v>
      </c>
      <c r="D564" s="1" t="s">
        <v>2520</v>
      </c>
      <c r="E564" s="1" t="s">
        <v>2521</v>
      </c>
      <c r="F564">
        <v>1</v>
      </c>
      <c r="G564" s="1" t="s">
        <v>1403</v>
      </c>
    </row>
    <row r="565" spans="1:7" x14ac:dyDescent="0.25">
      <c r="A565">
        <v>0</v>
      </c>
      <c r="B565">
        <v>1</v>
      </c>
      <c r="C565">
        <v>156</v>
      </c>
      <c r="D565" s="1" t="s">
        <v>2522</v>
      </c>
      <c r="E565" s="1" t="s">
        <v>2523</v>
      </c>
      <c r="F565">
        <v>1</v>
      </c>
      <c r="G565" s="1" t="s">
        <v>1403</v>
      </c>
    </row>
    <row r="566" spans="1:7" x14ac:dyDescent="0.25">
      <c r="A566">
        <v>0</v>
      </c>
      <c r="B566">
        <v>1</v>
      </c>
      <c r="C566">
        <v>157</v>
      </c>
      <c r="D566" s="1" t="s">
        <v>2524</v>
      </c>
      <c r="E566" s="1" t="s">
        <v>2525</v>
      </c>
      <c r="F566">
        <v>1</v>
      </c>
      <c r="G566" s="1" t="s">
        <v>1403</v>
      </c>
    </row>
    <row r="567" spans="1:7" x14ac:dyDescent="0.25">
      <c r="A567">
        <v>0</v>
      </c>
      <c r="B567">
        <v>1</v>
      </c>
      <c r="C567">
        <v>158</v>
      </c>
      <c r="D567" s="1" t="s">
        <v>2526</v>
      </c>
      <c r="E567" s="1" t="s">
        <v>2527</v>
      </c>
      <c r="F567">
        <v>1</v>
      </c>
      <c r="G567" s="1" t="s">
        <v>1403</v>
      </c>
    </row>
    <row r="568" spans="1:7" x14ac:dyDescent="0.25">
      <c r="A568">
        <v>0</v>
      </c>
      <c r="B568">
        <v>1</v>
      </c>
      <c r="C568">
        <v>159</v>
      </c>
      <c r="D568" s="1" t="s">
        <v>2528</v>
      </c>
      <c r="E568" s="1" t="s">
        <v>2529</v>
      </c>
      <c r="F568">
        <v>1</v>
      </c>
      <c r="G568" s="1" t="s">
        <v>1403</v>
      </c>
    </row>
    <row r="569" spans="1:7" x14ac:dyDescent="0.25">
      <c r="A569">
        <v>0</v>
      </c>
      <c r="B569">
        <v>1</v>
      </c>
      <c r="C569">
        <v>160</v>
      </c>
      <c r="D569" s="1" t="s">
        <v>2530</v>
      </c>
      <c r="E569" s="1" t="s">
        <v>2531</v>
      </c>
      <c r="F569">
        <v>1</v>
      </c>
      <c r="G569" s="1" t="s">
        <v>1403</v>
      </c>
    </row>
    <row r="570" spans="1:7" x14ac:dyDescent="0.25">
      <c r="A570">
        <v>0</v>
      </c>
      <c r="B570">
        <v>1</v>
      </c>
      <c r="C570">
        <v>161</v>
      </c>
      <c r="D570" s="1" t="s">
        <v>2532</v>
      </c>
      <c r="E570" s="1" t="s">
        <v>2533</v>
      </c>
      <c r="F570">
        <v>1</v>
      </c>
      <c r="G570" s="1" t="s">
        <v>1403</v>
      </c>
    </row>
    <row r="571" spans="1:7" x14ac:dyDescent="0.25">
      <c r="A571">
        <v>0</v>
      </c>
      <c r="B571">
        <v>1</v>
      </c>
      <c r="C571">
        <v>162</v>
      </c>
      <c r="D571" s="1" t="s">
        <v>2534</v>
      </c>
      <c r="E571" s="1" t="s">
        <v>2535</v>
      </c>
      <c r="F571">
        <v>1</v>
      </c>
      <c r="G571" s="1" t="s">
        <v>1403</v>
      </c>
    </row>
    <row r="572" spans="1:7" x14ac:dyDescent="0.25">
      <c r="A572">
        <v>0</v>
      </c>
      <c r="B572">
        <v>1</v>
      </c>
      <c r="C572">
        <v>163</v>
      </c>
      <c r="D572" s="1" t="s">
        <v>2536</v>
      </c>
      <c r="E572" s="1" t="s">
        <v>2537</v>
      </c>
      <c r="F572">
        <v>1</v>
      </c>
      <c r="G572" s="1" t="s">
        <v>1403</v>
      </c>
    </row>
    <row r="573" spans="1:7" x14ac:dyDescent="0.25">
      <c r="A573">
        <v>0</v>
      </c>
      <c r="B573">
        <v>1</v>
      </c>
      <c r="C573">
        <v>164</v>
      </c>
      <c r="D573" s="1" t="s">
        <v>2538</v>
      </c>
      <c r="E573" s="1" t="s">
        <v>2539</v>
      </c>
      <c r="F573">
        <v>1</v>
      </c>
      <c r="G573" s="1" t="s">
        <v>1403</v>
      </c>
    </row>
    <row r="574" spans="1:7" x14ac:dyDescent="0.25">
      <c r="A574">
        <v>0</v>
      </c>
      <c r="B574">
        <v>1</v>
      </c>
      <c r="C574">
        <v>165</v>
      </c>
      <c r="D574" s="1" t="s">
        <v>2540</v>
      </c>
      <c r="E574" s="1" t="s">
        <v>2541</v>
      </c>
      <c r="F574">
        <v>1</v>
      </c>
      <c r="G574" s="1" t="s">
        <v>1403</v>
      </c>
    </row>
    <row r="575" spans="1:7" x14ac:dyDescent="0.25">
      <c r="A575">
        <v>0</v>
      </c>
      <c r="B575">
        <v>1</v>
      </c>
      <c r="C575">
        <v>166</v>
      </c>
      <c r="D575" s="1" t="s">
        <v>2542</v>
      </c>
      <c r="E575" s="1" t="s">
        <v>2543</v>
      </c>
      <c r="F575">
        <v>1</v>
      </c>
      <c r="G575" s="1" t="s">
        <v>1403</v>
      </c>
    </row>
    <row r="576" spans="1:7" x14ac:dyDescent="0.25">
      <c r="A576">
        <v>0</v>
      </c>
      <c r="B576">
        <v>1</v>
      </c>
      <c r="C576">
        <v>167</v>
      </c>
      <c r="D576" s="1" t="s">
        <v>2544</v>
      </c>
      <c r="E576" s="1" t="s">
        <v>2545</v>
      </c>
      <c r="F576">
        <v>1</v>
      </c>
      <c r="G576" s="1" t="s">
        <v>1403</v>
      </c>
    </row>
    <row r="577" spans="1:7" x14ac:dyDescent="0.25">
      <c r="A577">
        <v>0</v>
      </c>
      <c r="B577">
        <v>1</v>
      </c>
      <c r="C577">
        <v>168</v>
      </c>
      <c r="D577" s="1" t="s">
        <v>2546</v>
      </c>
      <c r="E577" s="1" t="s">
        <v>2547</v>
      </c>
      <c r="F577">
        <v>1</v>
      </c>
      <c r="G577" s="1" t="s">
        <v>1403</v>
      </c>
    </row>
    <row r="578" spans="1:7" x14ac:dyDescent="0.25">
      <c r="A578">
        <v>0</v>
      </c>
      <c r="B578">
        <v>1</v>
      </c>
      <c r="C578">
        <v>169</v>
      </c>
      <c r="D578" s="1" t="s">
        <v>2548</v>
      </c>
      <c r="E578" s="1" t="s">
        <v>2549</v>
      </c>
      <c r="F578">
        <v>1</v>
      </c>
      <c r="G578" s="1" t="s">
        <v>1403</v>
      </c>
    </row>
    <row r="579" spans="1:7" x14ac:dyDescent="0.25">
      <c r="A579">
        <v>0</v>
      </c>
      <c r="B579">
        <v>1</v>
      </c>
      <c r="C579">
        <v>170</v>
      </c>
      <c r="D579" s="1" t="s">
        <v>2550</v>
      </c>
      <c r="E579" s="1" t="s">
        <v>2551</v>
      </c>
      <c r="F579">
        <v>1</v>
      </c>
      <c r="G579" s="1" t="s">
        <v>1403</v>
      </c>
    </row>
    <row r="580" spans="1:7" x14ac:dyDescent="0.25">
      <c r="A580">
        <v>0</v>
      </c>
      <c r="B580">
        <v>1</v>
      </c>
      <c r="C580">
        <v>171</v>
      </c>
      <c r="D580" s="1" t="s">
        <v>2552</v>
      </c>
      <c r="E580" s="1" t="s">
        <v>2553</v>
      </c>
      <c r="F580">
        <v>1</v>
      </c>
      <c r="G580" s="1" t="s">
        <v>1403</v>
      </c>
    </row>
    <row r="581" spans="1:7" x14ac:dyDescent="0.25">
      <c r="A581">
        <v>0</v>
      </c>
      <c r="B581">
        <v>1</v>
      </c>
      <c r="C581">
        <v>172</v>
      </c>
      <c r="D581" s="1" t="s">
        <v>2554</v>
      </c>
      <c r="E581" s="1" t="s">
        <v>2555</v>
      </c>
      <c r="F581">
        <v>1</v>
      </c>
      <c r="G581" s="1" t="s">
        <v>1403</v>
      </c>
    </row>
    <row r="582" spans="1:7" x14ac:dyDescent="0.25">
      <c r="A582">
        <v>0</v>
      </c>
      <c r="B582">
        <v>1</v>
      </c>
      <c r="C582">
        <v>173</v>
      </c>
      <c r="D582" s="1" t="s">
        <v>2556</v>
      </c>
      <c r="E582" s="1" t="s">
        <v>2557</v>
      </c>
      <c r="F582">
        <v>1</v>
      </c>
      <c r="G582" s="1" t="s">
        <v>1403</v>
      </c>
    </row>
    <row r="583" spans="1:7" x14ac:dyDescent="0.25">
      <c r="A583">
        <v>0</v>
      </c>
      <c r="B583">
        <v>1</v>
      </c>
      <c r="C583">
        <v>174</v>
      </c>
      <c r="D583" s="1" t="s">
        <v>2558</v>
      </c>
      <c r="E583" s="1" t="s">
        <v>2559</v>
      </c>
      <c r="F583">
        <v>1</v>
      </c>
      <c r="G583" s="1" t="s">
        <v>1403</v>
      </c>
    </row>
    <row r="584" spans="1:7" x14ac:dyDescent="0.25">
      <c r="A584">
        <v>0</v>
      </c>
      <c r="B584">
        <v>1</v>
      </c>
      <c r="C584">
        <v>175</v>
      </c>
      <c r="D584" s="1" t="s">
        <v>2560</v>
      </c>
      <c r="E584" s="1" t="s">
        <v>2561</v>
      </c>
      <c r="F584">
        <v>1</v>
      </c>
      <c r="G584" s="1" t="s">
        <v>1403</v>
      </c>
    </row>
    <row r="585" spans="1:7" x14ac:dyDescent="0.25">
      <c r="A585">
        <v>0</v>
      </c>
      <c r="B585">
        <v>1</v>
      </c>
      <c r="C585">
        <v>176</v>
      </c>
      <c r="D585" s="1" t="s">
        <v>2562</v>
      </c>
      <c r="E585" s="1" t="s">
        <v>2563</v>
      </c>
      <c r="F585">
        <v>1</v>
      </c>
      <c r="G585" s="1" t="s">
        <v>1403</v>
      </c>
    </row>
    <row r="586" spans="1:7" x14ac:dyDescent="0.25">
      <c r="A586">
        <v>0</v>
      </c>
      <c r="B586">
        <v>1</v>
      </c>
      <c r="C586">
        <v>177</v>
      </c>
      <c r="D586" s="1" t="s">
        <v>2564</v>
      </c>
      <c r="E586" s="1" t="s">
        <v>2565</v>
      </c>
      <c r="F586">
        <v>1</v>
      </c>
      <c r="G586" s="1" t="s">
        <v>1403</v>
      </c>
    </row>
    <row r="587" spans="1:7" x14ac:dyDescent="0.25">
      <c r="A587">
        <v>0</v>
      </c>
      <c r="B587">
        <v>1</v>
      </c>
      <c r="C587">
        <v>178</v>
      </c>
      <c r="D587" s="1" t="s">
        <v>2566</v>
      </c>
      <c r="E587" s="1" t="s">
        <v>2567</v>
      </c>
      <c r="F587">
        <v>1</v>
      </c>
      <c r="G587" s="1" t="s">
        <v>1403</v>
      </c>
    </row>
    <row r="588" spans="1:7" x14ac:dyDescent="0.25">
      <c r="A588">
        <v>0</v>
      </c>
      <c r="B588">
        <v>1</v>
      </c>
      <c r="C588">
        <v>179</v>
      </c>
      <c r="D588" s="1" t="s">
        <v>2568</v>
      </c>
      <c r="E588" s="1" t="s">
        <v>2569</v>
      </c>
      <c r="F588">
        <v>1</v>
      </c>
      <c r="G588" s="1" t="s">
        <v>1403</v>
      </c>
    </row>
    <row r="589" spans="1:7" x14ac:dyDescent="0.25">
      <c r="A589">
        <v>0</v>
      </c>
      <c r="B589">
        <v>1</v>
      </c>
      <c r="C589">
        <v>180</v>
      </c>
      <c r="D589" s="1" t="s">
        <v>2570</v>
      </c>
      <c r="E589" s="1" t="s">
        <v>2571</v>
      </c>
      <c r="F589">
        <v>1</v>
      </c>
      <c r="G589" s="1" t="s">
        <v>1403</v>
      </c>
    </row>
    <row r="590" spans="1:7" x14ac:dyDescent="0.25">
      <c r="A590">
        <v>0</v>
      </c>
      <c r="B590">
        <v>1</v>
      </c>
      <c r="C590">
        <v>181</v>
      </c>
      <c r="D590" s="1" t="s">
        <v>2572</v>
      </c>
      <c r="E590" s="1" t="s">
        <v>2573</v>
      </c>
      <c r="F590">
        <v>1</v>
      </c>
      <c r="G590" s="1" t="s">
        <v>1403</v>
      </c>
    </row>
    <row r="591" spans="1:7" x14ac:dyDescent="0.25">
      <c r="A591">
        <v>0</v>
      </c>
      <c r="B591">
        <v>1</v>
      </c>
      <c r="C591">
        <v>182</v>
      </c>
      <c r="D591" s="1" t="s">
        <v>2574</v>
      </c>
      <c r="E591" s="1" t="s">
        <v>2575</v>
      </c>
      <c r="F591">
        <v>1</v>
      </c>
      <c r="G591" s="1" t="s">
        <v>1403</v>
      </c>
    </row>
    <row r="592" spans="1:7" x14ac:dyDescent="0.25">
      <c r="A592">
        <v>0</v>
      </c>
      <c r="B592">
        <v>1</v>
      </c>
      <c r="C592">
        <v>183</v>
      </c>
      <c r="D592" s="1" t="s">
        <v>2576</v>
      </c>
      <c r="E592" s="1" t="s">
        <v>2577</v>
      </c>
      <c r="F592">
        <v>1</v>
      </c>
      <c r="G592" s="1" t="s">
        <v>1403</v>
      </c>
    </row>
    <row r="593" spans="1:7" x14ac:dyDescent="0.25">
      <c r="A593">
        <v>0</v>
      </c>
      <c r="B593">
        <v>1</v>
      </c>
      <c r="C593">
        <v>184</v>
      </c>
      <c r="D593" s="1" t="s">
        <v>2578</v>
      </c>
      <c r="E593" s="1" t="s">
        <v>2579</v>
      </c>
      <c r="F593">
        <v>1</v>
      </c>
      <c r="G593" s="1" t="s">
        <v>1403</v>
      </c>
    </row>
    <row r="594" spans="1:7" x14ac:dyDescent="0.25">
      <c r="A594">
        <v>0</v>
      </c>
      <c r="B594">
        <v>1</v>
      </c>
      <c r="C594">
        <v>185</v>
      </c>
      <c r="D594" s="1" t="s">
        <v>2580</v>
      </c>
      <c r="E594" s="1" t="s">
        <v>2581</v>
      </c>
      <c r="F594">
        <v>1</v>
      </c>
      <c r="G594" s="1" t="s">
        <v>1403</v>
      </c>
    </row>
    <row r="595" spans="1:7" x14ac:dyDescent="0.25">
      <c r="A595">
        <v>0</v>
      </c>
      <c r="B595">
        <v>1</v>
      </c>
      <c r="C595">
        <v>186</v>
      </c>
      <c r="D595" s="1" t="s">
        <v>2582</v>
      </c>
      <c r="E595" s="1" t="s">
        <v>2583</v>
      </c>
      <c r="F595">
        <v>1</v>
      </c>
      <c r="G595" s="1" t="s">
        <v>1403</v>
      </c>
    </row>
    <row r="596" spans="1:7" x14ac:dyDescent="0.25">
      <c r="A596">
        <v>0</v>
      </c>
      <c r="B596">
        <v>1</v>
      </c>
      <c r="C596">
        <v>187</v>
      </c>
      <c r="D596" s="1" t="s">
        <v>2584</v>
      </c>
      <c r="E596" s="1" t="s">
        <v>2585</v>
      </c>
      <c r="F596">
        <v>1</v>
      </c>
      <c r="G596" s="1" t="s">
        <v>1403</v>
      </c>
    </row>
    <row r="597" spans="1:7" x14ac:dyDescent="0.25">
      <c r="A597">
        <v>0</v>
      </c>
      <c r="B597">
        <v>1</v>
      </c>
      <c r="C597">
        <v>188</v>
      </c>
      <c r="D597" s="1" t="s">
        <v>2586</v>
      </c>
      <c r="E597" s="1" t="s">
        <v>2587</v>
      </c>
      <c r="F597">
        <v>1</v>
      </c>
      <c r="G597" s="1" t="s">
        <v>1403</v>
      </c>
    </row>
    <row r="598" spans="1:7" x14ac:dyDescent="0.25">
      <c r="A598">
        <v>0</v>
      </c>
      <c r="B598">
        <v>1</v>
      </c>
      <c r="C598">
        <v>189</v>
      </c>
      <c r="D598" s="1" t="s">
        <v>2588</v>
      </c>
      <c r="E598" s="1" t="s">
        <v>2589</v>
      </c>
      <c r="F598">
        <v>1</v>
      </c>
      <c r="G598" s="1" t="s">
        <v>1403</v>
      </c>
    </row>
    <row r="599" spans="1:7" x14ac:dyDescent="0.25">
      <c r="A599">
        <v>0</v>
      </c>
      <c r="B599">
        <v>1</v>
      </c>
      <c r="C599">
        <v>190</v>
      </c>
      <c r="D599" s="1" t="s">
        <v>2590</v>
      </c>
      <c r="E599" s="1" t="s">
        <v>2591</v>
      </c>
      <c r="F599">
        <v>1</v>
      </c>
      <c r="G599" s="1" t="s">
        <v>1403</v>
      </c>
    </row>
    <row r="600" spans="1:7" x14ac:dyDescent="0.25">
      <c r="A600">
        <v>0</v>
      </c>
      <c r="B600">
        <v>1</v>
      </c>
      <c r="C600">
        <v>191</v>
      </c>
      <c r="D600" s="1" t="s">
        <v>2592</v>
      </c>
      <c r="E600" s="1" t="s">
        <v>2593</v>
      </c>
      <c r="F600">
        <v>1</v>
      </c>
      <c r="G600" s="1" t="s">
        <v>1403</v>
      </c>
    </row>
    <row r="601" spans="1:7" x14ac:dyDescent="0.25">
      <c r="A601">
        <v>0</v>
      </c>
      <c r="B601">
        <v>1</v>
      </c>
      <c r="C601">
        <v>192</v>
      </c>
      <c r="D601" s="1" t="s">
        <v>2594</v>
      </c>
      <c r="E601" s="1" t="s">
        <v>2595</v>
      </c>
      <c r="F601">
        <v>1</v>
      </c>
      <c r="G601" s="1" t="s">
        <v>1403</v>
      </c>
    </row>
    <row r="602" spans="1:7" x14ac:dyDescent="0.25">
      <c r="A602">
        <v>0</v>
      </c>
      <c r="B602">
        <v>1</v>
      </c>
      <c r="C602">
        <v>193</v>
      </c>
      <c r="D602" s="1" t="s">
        <v>2596</v>
      </c>
      <c r="E602" s="1" t="s">
        <v>2597</v>
      </c>
      <c r="F602">
        <v>1</v>
      </c>
      <c r="G602" s="1" t="s">
        <v>1403</v>
      </c>
    </row>
    <row r="603" spans="1:7" x14ac:dyDescent="0.25">
      <c r="A603">
        <v>0</v>
      </c>
      <c r="B603">
        <v>1</v>
      </c>
      <c r="C603">
        <v>194</v>
      </c>
      <c r="D603" s="1" t="s">
        <v>2598</v>
      </c>
      <c r="E603" s="1" t="s">
        <v>2599</v>
      </c>
      <c r="F603">
        <v>1</v>
      </c>
      <c r="G603" s="1" t="s">
        <v>1403</v>
      </c>
    </row>
    <row r="604" spans="1:7" x14ac:dyDescent="0.25">
      <c r="A604">
        <v>0</v>
      </c>
      <c r="B604">
        <v>1</v>
      </c>
      <c r="C604">
        <v>195</v>
      </c>
      <c r="D604" s="1" t="s">
        <v>2600</v>
      </c>
      <c r="E604" s="1" t="s">
        <v>2601</v>
      </c>
      <c r="F604">
        <v>1</v>
      </c>
      <c r="G604" s="1" t="s">
        <v>1403</v>
      </c>
    </row>
    <row r="605" spans="1:7" x14ac:dyDescent="0.25">
      <c r="A605">
        <v>0</v>
      </c>
      <c r="B605">
        <v>1</v>
      </c>
      <c r="C605">
        <v>196</v>
      </c>
      <c r="D605" s="1" t="s">
        <v>2602</v>
      </c>
      <c r="E605" s="1" t="s">
        <v>2603</v>
      </c>
      <c r="F605">
        <v>1</v>
      </c>
      <c r="G605" s="1" t="s">
        <v>1403</v>
      </c>
    </row>
    <row r="606" spans="1:7" x14ac:dyDescent="0.25">
      <c r="A606">
        <v>0</v>
      </c>
      <c r="B606">
        <v>1</v>
      </c>
      <c r="C606">
        <v>197</v>
      </c>
      <c r="D606" s="1" t="s">
        <v>2604</v>
      </c>
      <c r="E606" s="1" t="s">
        <v>2605</v>
      </c>
      <c r="F606">
        <v>1</v>
      </c>
      <c r="G606" s="1" t="s">
        <v>1403</v>
      </c>
    </row>
    <row r="607" spans="1:7" x14ac:dyDescent="0.25">
      <c r="A607">
        <v>0</v>
      </c>
      <c r="B607">
        <v>1</v>
      </c>
      <c r="C607">
        <v>198</v>
      </c>
      <c r="D607" s="1" t="s">
        <v>2606</v>
      </c>
      <c r="E607" s="1" t="s">
        <v>2607</v>
      </c>
      <c r="F607">
        <v>1</v>
      </c>
      <c r="G607" s="1" t="s">
        <v>1403</v>
      </c>
    </row>
    <row r="608" spans="1:7" x14ac:dyDescent="0.25">
      <c r="A608">
        <v>0</v>
      </c>
      <c r="B608">
        <v>1</v>
      </c>
      <c r="C608">
        <v>199</v>
      </c>
      <c r="D608" s="1" t="s">
        <v>2608</v>
      </c>
      <c r="E608" s="1" t="s">
        <v>2609</v>
      </c>
      <c r="F608">
        <v>1</v>
      </c>
      <c r="G608" s="1" t="s">
        <v>1403</v>
      </c>
    </row>
    <row r="609" spans="1:7" x14ac:dyDescent="0.25">
      <c r="A609">
        <v>0</v>
      </c>
      <c r="B609">
        <v>1</v>
      </c>
      <c r="C609">
        <v>200</v>
      </c>
      <c r="D609" s="1" t="s">
        <v>2610</v>
      </c>
      <c r="E609" s="1" t="s">
        <v>2611</v>
      </c>
      <c r="F609">
        <v>1</v>
      </c>
      <c r="G609" s="1" t="s">
        <v>1403</v>
      </c>
    </row>
    <row r="610" spans="1:7" x14ac:dyDescent="0.25">
      <c r="A610">
        <v>0</v>
      </c>
      <c r="B610">
        <v>1</v>
      </c>
      <c r="C610">
        <v>201</v>
      </c>
      <c r="D610" s="1" t="s">
        <v>2612</v>
      </c>
      <c r="E610" s="1" t="s">
        <v>2613</v>
      </c>
      <c r="F610">
        <v>1</v>
      </c>
      <c r="G610" s="1" t="s">
        <v>1403</v>
      </c>
    </row>
    <row r="611" spans="1:7" x14ac:dyDescent="0.25">
      <c r="A611">
        <v>0</v>
      </c>
      <c r="B611">
        <v>1</v>
      </c>
      <c r="C611">
        <v>202</v>
      </c>
      <c r="D611" s="1" t="s">
        <v>2614</v>
      </c>
      <c r="E611" s="1" t="s">
        <v>2615</v>
      </c>
      <c r="F611">
        <v>1</v>
      </c>
      <c r="G611" s="1" t="s">
        <v>1403</v>
      </c>
    </row>
    <row r="612" spans="1:7" x14ac:dyDescent="0.25">
      <c r="A612">
        <v>0</v>
      </c>
      <c r="B612">
        <v>1</v>
      </c>
      <c r="C612">
        <v>203</v>
      </c>
      <c r="D612" s="1" t="s">
        <v>2616</v>
      </c>
      <c r="E612" s="1" t="s">
        <v>2617</v>
      </c>
      <c r="F612">
        <v>1</v>
      </c>
      <c r="G612" s="1" t="s">
        <v>1403</v>
      </c>
    </row>
    <row r="613" spans="1:7" x14ac:dyDescent="0.25">
      <c r="A613">
        <v>0</v>
      </c>
      <c r="B613">
        <v>1</v>
      </c>
      <c r="C613">
        <v>204</v>
      </c>
      <c r="D613" s="1" t="s">
        <v>2618</v>
      </c>
      <c r="E613" s="1" t="s">
        <v>2619</v>
      </c>
      <c r="F613">
        <v>1</v>
      </c>
      <c r="G613" s="1" t="s">
        <v>1403</v>
      </c>
    </row>
    <row r="614" spans="1:7" x14ac:dyDescent="0.25">
      <c r="A614">
        <v>0</v>
      </c>
      <c r="B614">
        <v>1</v>
      </c>
      <c r="C614">
        <v>205</v>
      </c>
      <c r="D614" s="1" t="s">
        <v>2620</v>
      </c>
      <c r="E614" s="1" t="s">
        <v>2621</v>
      </c>
      <c r="F614">
        <v>1</v>
      </c>
      <c r="G614" s="1" t="s">
        <v>1403</v>
      </c>
    </row>
    <row r="615" spans="1:7" x14ac:dyDescent="0.25">
      <c r="A615">
        <v>0</v>
      </c>
      <c r="B615">
        <v>1</v>
      </c>
      <c r="C615">
        <v>206</v>
      </c>
      <c r="D615" s="1" t="s">
        <v>2622</v>
      </c>
      <c r="E615" s="1" t="s">
        <v>2623</v>
      </c>
      <c r="F615">
        <v>1</v>
      </c>
      <c r="G615" s="1" t="s">
        <v>1403</v>
      </c>
    </row>
    <row r="616" spans="1:7" x14ac:dyDescent="0.25">
      <c r="A616">
        <v>0</v>
      </c>
      <c r="B616">
        <v>1</v>
      </c>
      <c r="C616">
        <v>207</v>
      </c>
      <c r="D616" s="1" t="s">
        <v>2624</v>
      </c>
      <c r="E616" s="1" t="s">
        <v>2625</v>
      </c>
      <c r="F616">
        <v>1</v>
      </c>
      <c r="G616" s="1" t="s">
        <v>1403</v>
      </c>
    </row>
    <row r="617" spans="1:7" x14ac:dyDescent="0.25">
      <c r="A617">
        <v>0</v>
      </c>
      <c r="B617">
        <v>1</v>
      </c>
      <c r="C617">
        <v>208</v>
      </c>
      <c r="D617" s="1" t="s">
        <v>2626</v>
      </c>
      <c r="E617" s="1" t="s">
        <v>2627</v>
      </c>
      <c r="F617">
        <v>1</v>
      </c>
      <c r="G617" s="1" t="s">
        <v>1403</v>
      </c>
    </row>
    <row r="618" spans="1:7" x14ac:dyDescent="0.25">
      <c r="A618">
        <v>0</v>
      </c>
      <c r="B618">
        <v>1</v>
      </c>
      <c r="C618">
        <v>209</v>
      </c>
      <c r="D618" s="1" t="s">
        <v>2628</v>
      </c>
      <c r="E618" s="1" t="s">
        <v>2629</v>
      </c>
      <c r="F618">
        <v>1</v>
      </c>
      <c r="G618" s="1" t="s">
        <v>1403</v>
      </c>
    </row>
    <row r="619" spans="1:7" x14ac:dyDescent="0.25">
      <c r="A619">
        <v>0</v>
      </c>
      <c r="B619">
        <v>1</v>
      </c>
      <c r="C619">
        <v>210</v>
      </c>
      <c r="D619" s="1" t="s">
        <v>2630</v>
      </c>
      <c r="E619" s="1" t="s">
        <v>2631</v>
      </c>
      <c r="F619">
        <v>1</v>
      </c>
      <c r="G619" s="1" t="s">
        <v>1403</v>
      </c>
    </row>
    <row r="620" spans="1:7" x14ac:dyDescent="0.25">
      <c r="A620">
        <v>0</v>
      </c>
      <c r="B620">
        <v>1</v>
      </c>
      <c r="C620">
        <v>211</v>
      </c>
      <c r="D620" s="1" t="s">
        <v>2632</v>
      </c>
      <c r="E620" s="1" t="s">
        <v>2633</v>
      </c>
      <c r="F620">
        <v>1</v>
      </c>
      <c r="G620" s="1" t="s">
        <v>1403</v>
      </c>
    </row>
    <row r="621" spans="1:7" x14ac:dyDescent="0.25">
      <c r="A621">
        <v>0</v>
      </c>
      <c r="B621">
        <v>1</v>
      </c>
      <c r="C621">
        <v>212</v>
      </c>
      <c r="D621" s="1" t="s">
        <v>2634</v>
      </c>
      <c r="E621" s="1" t="s">
        <v>2635</v>
      </c>
      <c r="F621">
        <v>1</v>
      </c>
      <c r="G621" s="1" t="s">
        <v>1403</v>
      </c>
    </row>
    <row r="622" spans="1:7" x14ac:dyDescent="0.25">
      <c r="A622">
        <v>0</v>
      </c>
      <c r="B622">
        <v>1</v>
      </c>
      <c r="C622">
        <v>213</v>
      </c>
      <c r="D622" s="1" t="s">
        <v>2636</v>
      </c>
      <c r="E622" s="1" t="s">
        <v>2637</v>
      </c>
      <c r="F622">
        <v>1</v>
      </c>
      <c r="G622" s="1" t="s">
        <v>1403</v>
      </c>
    </row>
    <row r="623" spans="1:7" x14ac:dyDescent="0.25">
      <c r="A623">
        <v>0</v>
      </c>
      <c r="B623">
        <v>1</v>
      </c>
      <c r="C623">
        <v>214</v>
      </c>
      <c r="D623" s="1" t="s">
        <v>2638</v>
      </c>
      <c r="E623" s="1" t="s">
        <v>2639</v>
      </c>
      <c r="F623">
        <v>1</v>
      </c>
      <c r="G623" s="1" t="s">
        <v>1403</v>
      </c>
    </row>
    <row r="624" spans="1:7" x14ac:dyDescent="0.25">
      <c r="A624">
        <v>0</v>
      </c>
      <c r="B624">
        <v>1</v>
      </c>
      <c r="C624">
        <v>215</v>
      </c>
      <c r="D624" s="1" t="s">
        <v>2640</v>
      </c>
      <c r="E624" s="1" t="s">
        <v>2641</v>
      </c>
      <c r="F624">
        <v>1</v>
      </c>
      <c r="G624" s="1" t="s">
        <v>1403</v>
      </c>
    </row>
    <row r="625" spans="1:7" x14ac:dyDescent="0.25">
      <c r="A625">
        <v>0</v>
      </c>
      <c r="B625">
        <v>1</v>
      </c>
      <c r="C625">
        <v>216</v>
      </c>
      <c r="D625" s="1" t="s">
        <v>2642</v>
      </c>
      <c r="E625" s="1" t="s">
        <v>2643</v>
      </c>
      <c r="F625">
        <v>1</v>
      </c>
      <c r="G625" s="1" t="s">
        <v>1403</v>
      </c>
    </row>
    <row r="626" spans="1:7" x14ac:dyDescent="0.25">
      <c r="A626">
        <v>0</v>
      </c>
      <c r="B626">
        <v>1</v>
      </c>
      <c r="C626">
        <v>217</v>
      </c>
      <c r="D626" s="1" t="s">
        <v>2644</v>
      </c>
      <c r="E626" s="1" t="s">
        <v>2645</v>
      </c>
      <c r="F626">
        <v>1</v>
      </c>
      <c r="G626" s="1" t="s">
        <v>1403</v>
      </c>
    </row>
    <row r="627" spans="1:7" x14ac:dyDescent="0.25">
      <c r="A627">
        <v>0</v>
      </c>
      <c r="B627">
        <v>1</v>
      </c>
      <c r="C627">
        <v>218</v>
      </c>
      <c r="D627" s="1" t="s">
        <v>2646</v>
      </c>
      <c r="E627" s="1" t="s">
        <v>2647</v>
      </c>
      <c r="F627">
        <v>1</v>
      </c>
      <c r="G627" s="1" t="s">
        <v>1403</v>
      </c>
    </row>
    <row r="628" spans="1:7" x14ac:dyDescent="0.25">
      <c r="A628">
        <v>0</v>
      </c>
      <c r="B628">
        <v>1</v>
      </c>
      <c r="C628">
        <v>219</v>
      </c>
      <c r="D628" s="1" t="s">
        <v>2648</v>
      </c>
      <c r="E628" s="1" t="s">
        <v>2649</v>
      </c>
      <c r="F628">
        <v>1</v>
      </c>
      <c r="G628" s="1" t="s">
        <v>1403</v>
      </c>
    </row>
    <row r="629" spans="1:7" x14ac:dyDescent="0.25">
      <c r="A629">
        <v>0</v>
      </c>
      <c r="B629">
        <v>1</v>
      </c>
      <c r="C629">
        <v>220</v>
      </c>
      <c r="D629" s="1" t="s">
        <v>2650</v>
      </c>
      <c r="E629" s="1" t="s">
        <v>2651</v>
      </c>
      <c r="F629">
        <v>1</v>
      </c>
      <c r="G629" s="1" t="s">
        <v>1403</v>
      </c>
    </row>
    <row r="630" spans="1:7" x14ac:dyDescent="0.25">
      <c r="A630">
        <v>0</v>
      </c>
      <c r="B630">
        <v>1</v>
      </c>
      <c r="C630">
        <v>221</v>
      </c>
      <c r="D630" s="1" t="s">
        <v>2652</v>
      </c>
      <c r="E630" s="1" t="s">
        <v>2653</v>
      </c>
      <c r="F630">
        <v>1</v>
      </c>
      <c r="G630" s="1" t="s">
        <v>1403</v>
      </c>
    </row>
    <row r="631" spans="1:7" x14ac:dyDescent="0.25">
      <c r="A631">
        <v>0</v>
      </c>
      <c r="B631">
        <v>1</v>
      </c>
      <c r="C631">
        <v>222</v>
      </c>
      <c r="D631" s="1" t="s">
        <v>2654</v>
      </c>
      <c r="E631" s="1" t="s">
        <v>2655</v>
      </c>
      <c r="F631">
        <v>1</v>
      </c>
      <c r="G631" s="1" t="s">
        <v>1403</v>
      </c>
    </row>
    <row r="632" spans="1:7" x14ac:dyDescent="0.25">
      <c r="A632">
        <v>0</v>
      </c>
      <c r="B632">
        <v>1</v>
      </c>
      <c r="C632">
        <v>223</v>
      </c>
      <c r="D632" s="1" t="s">
        <v>2656</v>
      </c>
      <c r="E632" s="1" t="s">
        <v>2657</v>
      </c>
      <c r="F632">
        <v>1</v>
      </c>
      <c r="G632" s="1" t="s">
        <v>1403</v>
      </c>
    </row>
    <row r="633" spans="1:7" x14ac:dyDescent="0.25">
      <c r="A633">
        <v>0</v>
      </c>
      <c r="B633">
        <v>1</v>
      </c>
      <c r="C633">
        <v>224</v>
      </c>
      <c r="D633" s="1" t="s">
        <v>2658</v>
      </c>
      <c r="E633" s="1" t="s">
        <v>2659</v>
      </c>
      <c r="F633">
        <v>1</v>
      </c>
      <c r="G633" s="1" t="s">
        <v>1403</v>
      </c>
    </row>
    <row r="634" spans="1:7" x14ac:dyDescent="0.25">
      <c r="A634">
        <v>0</v>
      </c>
      <c r="B634">
        <v>1</v>
      </c>
      <c r="C634">
        <v>225</v>
      </c>
      <c r="D634" s="1" t="s">
        <v>2660</v>
      </c>
      <c r="E634" s="1" t="s">
        <v>2661</v>
      </c>
      <c r="F634">
        <v>1</v>
      </c>
      <c r="G634" s="1" t="s">
        <v>1403</v>
      </c>
    </row>
    <row r="635" spans="1:7" x14ac:dyDescent="0.25">
      <c r="A635">
        <v>0</v>
      </c>
      <c r="B635">
        <v>1</v>
      </c>
      <c r="C635">
        <v>226</v>
      </c>
      <c r="D635" s="1" t="s">
        <v>2662</v>
      </c>
      <c r="E635" s="1" t="s">
        <v>2663</v>
      </c>
      <c r="F635">
        <v>1</v>
      </c>
      <c r="G635" s="1" t="s">
        <v>1403</v>
      </c>
    </row>
    <row r="636" spans="1:7" x14ac:dyDescent="0.25">
      <c r="A636">
        <v>0</v>
      </c>
      <c r="B636">
        <v>1</v>
      </c>
      <c r="C636">
        <v>227</v>
      </c>
      <c r="D636" s="1" t="s">
        <v>2664</v>
      </c>
      <c r="E636" s="1" t="s">
        <v>2665</v>
      </c>
      <c r="F636">
        <v>1</v>
      </c>
      <c r="G636" s="1" t="s">
        <v>1403</v>
      </c>
    </row>
    <row r="637" spans="1:7" x14ac:dyDescent="0.25">
      <c r="A637">
        <v>0</v>
      </c>
      <c r="B637">
        <v>1</v>
      </c>
      <c r="C637">
        <v>228</v>
      </c>
      <c r="D637" s="1" t="s">
        <v>2666</v>
      </c>
      <c r="E637" s="1" t="s">
        <v>2667</v>
      </c>
      <c r="F637">
        <v>1</v>
      </c>
      <c r="G637" s="1" t="s">
        <v>1403</v>
      </c>
    </row>
    <row r="638" spans="1:7" x14ac:dyDescent="0.25">
      <c r="A638">
        <v>0</v>
      </c>
      <c r="B638">
        <v>1</v>
      </c>
      <c r="C638">
        <v>229</v>
      </c>
      <c r="D638" s="1" t="s">
        <v>2668</v>
      </c>
      <c r="E638" s="1" t="s">
        <v>2669</v>
      </c>
      <c r="F638">
        <v>1</v>
      </c>
      <c r="G638" s="1" t="s">
        <v>1403</v>
      </c>
    </row>
    <row r="639" spans="1:7" x14ac:dyDescent="0.25">
      <c r="A639">
        <v>0</v>
      </c>
      <c r="B639">
        <v>1</v>
      </c>
      <c r="C639">
        <v>230</v>
      </c>
      <c r="D639" s="1" t="s">
        <v>2670</v>
      </c>
      <c r="E639" s="1" t="s">
        <v>2671</v>
      </c>
      <c r="F639">
        <v>1</v>
      </c>
      <c r="G639" s="1" t="s">
        <v>1403</v>
      </c>
    </row>
    <row r="640" spans="1:7" x14ac:dyDescent="0.25">
      <c r="A640">
        <v>0</v>
      </c>
      <c r="B640">
        <v>1</v>
      </c>
      <c r="C640">
        <v>231</v>
      </c>
      <c r="D640" s="1" t="s">
        <v>2672</v>
      </c>
      <c r="E640" s="1" t="s">
        <v>2673</v>
      </c>
      <c r="F640">
        <v>1</v>
      </c>
      <c r="G640" s="1" t="s">
        <v>1403</v>
      </c>
    </row>
    <row r="641" spans="1:7" x14ac:dyDescent="0.25">
      <c r="A641">
        <v>0</v>
      </c>
      <c r="B641">
        <v>1</v>
      </c>
      <c r="C641">
        <v>232</v>
      </c>
      <c r="D641" s="1" t="s">
        <v>2674</v>
      </c>
      <c r="E641" s="1" t="s">
        <v>2675</v>
      </c>
      <c r="F641">
        <v>1</v>
      </c>
      <c r="G641" s="1" t="s">
        <v>1403</v>
      </c>
    </row>
    <row r="642" spans="1:7" x14ac:dyDescent="0.25">
      <c r="A642">
        <v>0</v>
      </c>
      <c r="B642">
        <v>1</v>
      </c>
      <c r="C642">
        <v>233</v>
      </c>
      <c r="D642" s="1" t="s">
        <v>2676</v>
      </c>
      <c r="E642" s="1" t="s">
        <v>2677</v>
      </c>
      <c r="F642">
        <v>1</v>
      </c>
      <c r="G642" s="1" t="s">
        <v>1403</v>
      </c>
    </row>
    <row r="643" spans="1:7" x14ac:dyDescent="0.25">
      <c r="A643">
        <v>0</v>
      </c>
      <c r="B643">
        <v>1</v>
      </c>
      <c r="C643">
        <v>234</v>
      </c>
      <c r="D643" s="1" t="s">
        <v>2678</v>
      </c>
      <c r="E643" s="1" t="s">
        <v>2679</v>
      </c>
      <c r="F643">
        <v>1</v>
      </c>
      <c r="G643" s="1" t="s">
        <v>1403</v>
      </c>
    </row>
    <row r="644" spans="1:7" x14ac:dyDescent="0.25">
      <c r="A644">
        <v>0</v>
      </c>
      <c r="B644">
        <v>1</v>
      </c>
      <c r="C644">
        <v>235</v>
      </c>
      <c r="D644" s="1" t="s">
        <v>2680</v>
      </c>
      <c r="E644" s="1" t="s">
        <v>2681</v>
      </c>
      <c r="F644">
        <v>1</v>
      </c>
      <c r="G644" s="1" t="s">
        <v>1403</v>
      </c>
    </row>
    <row r="645" spans="1:7" x14ac:dyDescent="0.25">
      <c r="A645">
        <v>0</v>
      </c>
      <c r="B645">
        <v>1</v>
      </c>
      <c r="C645">
        <v>236</v>
      </c>
      <c r="D645" s="1" t="s">
        <v>2682</v>
      </c>
      <c r="E645" s="1" t="s">
        <v>2683</v>
      </c>
      <c r="F645">
        <v>1</v>
      </c>
      <c r="G645" s="1" t="s">
        <v>1403</v>
      </c>
    </row>
    <row r="646" spans="1:7" x14ac:dyDescent="0.25">
      <c r="A646">
        <v>0</v>
      </c>
      <c r="B646">
        <v>1</v>
      </c>
      <c r="C646">
        <v>237</v>
      </c>
      <c r="D646" s="1" t="s">
        <v>2684</v>
      </c>
      <c r="E646" s="1" t="s">
        <v>2685</v>
      </c>
      <c r="F646">
        <v>1</v>
      </c>
      <c r="G646" s="1" t="s">
        <v>1403</v>
      </c>
    </row>
    <row r="647" spans="1:7" x14ac:dyDescent="0.25">
      <c r="A647">
        <v>0</v>
      </c>
      <c r="B647">
        <v>1</v>
      </c>
      <c r="C647">
        <v>238</v>
      </c>
      <c r="D647" s="1" t="s">
        <v>2686</v>
      </c>
      <c r="E647" s="1" t="s">
        <v>2687</v>
      </c>
      <c r="F647">
        <v>1</v>
      </c>
      <c r="G647" s="1" t="s">
        <v>1403</v>
      </c>
    </row>
    <row r="648" spans="1:7" x14ac:dyDescent="0.25">
      <c r="A648">
        <v>0</v>
      </c>
      <c r="B648">
        <v>1</v>
      </c>
      <c r="C648">
        <v>239</v>
      </c>
      <c r="D648" s="1" t="s">
        <v>2688</v>
      </c>
      <c r="E648" s="1" t="s">
        <v>2689</v>
      </c>
      <c r="F648">
        <v>1</v>
      </c>
      <c r="G648" s="1" t="s">
        <v>1403</v>
      </c>
    </row>
    <row r="649" spans="1:7" x14ac:dyDescent="0.25">
      <c r="A649">
        <v>0</v>
      </c>
      <c r="B649">
        <v>1</v>
      </c>
      <c r="C649">
        <v>240</v>
      </c>
      <c r="D649" s="1" t="s">
        <v>2690</v>
      </c>
      <c r="E649" s="1" t="s">
        <v>2691</v>
      </c>
      <c r="F649">
        <v>1</v>
      </c>
      <c r="G649" s="1" t="s">
        <v>1403</v>
      </c>
    </row>
    <row r="650" spans="1:7" x14ac:dyDescent="0.25">
      <c r="A650">
        <v>0</v>
      </c>
      <c r="B650">
        <v>1</v>
      </c>
      <c r="C650">
        <v>241</v>
      </c>
      <c r="D650" s="1" t="s">
        <v>2692</v>
      </c>
      <c r="E650" s="1" t="s">
        <v>2693</v>
      </c>
      <c r="F650">
        <v>1</v>
      </c>
      <c r="G650" s="1" t="s">
        <v>1403</v>
      </c>
    </row>
    <row r="651" spans="1:7" x14ac:dyDescent="0.25">
      <c r="A651">
        <v>0</v>
      </c>
      <c r="B651">
        <v>1</v>
      </c>
      <c r="C651">
        <v>242</v>
      </c>
      <c r="D651" s="1" t="s">
        <v>2694</v>
      </c>
      <c r="E651" s="1" t="s">
        <v>2695</v>
      </c>
      <c r="F651">
        <v>1</v>
      </c>
      <c r="G651" s="1" t="s">
        <v>1403</v>
      </c>
    </row>
    <row r="652" spans="1:7" x14ac:dyDescent="0.25">
      <c r="A652">
        <v>0</v>
      </c>
      <c r="B652">
        <v>1</v>
      </c>
      <c r="C652">
        <v>243</v>
      </c>
      <c r="D652" s="1" t="s">
        <v>2696</v>
      </c>
      <c r="E652" s="1" t="s">
        <v>2697</v>
      </c>
      <c r="F652">
        <v>1</v>
      </c>
      <c r="G652" s="1" t="s">
        <v>1403</v>
      </c>
    </row>
    <row r="653" spans="1:7" x14ac:dyDescent="0.25">
      <c r="A653">
        <v>0</v>
      </c>
      <c r="B653">
        <v>1</v>
      </c>
      <c r="C653">
        <v>244</v>
      </c>
      <c r="D653" s="1" t="s">
        <v>2698</v>
      </c>
      <c r="E653" s="1" t="s">
        <v>2699</v>
      </c>
      <c r="F653">
        <v>1</v>
      </c>
      <c r="G653" s="1" t="s">
        <v>1403</v>
      </c>
    </row>
    <row r="654" spans="1:7" x14ac:dyDescent="0.25">
      <c r="A654">
        <v>0</v>
      </c>
      <c r="B654">
        <v>1</v>
      </c>
      <c r="C654">
        <v>245</v>
      </c>
      <c r="D654" s="1" t="s">
        <v>2700</v>
      </c>
      <c r="E654" s="1" t="s">
        <v>2701</v>
      </c>
      <c r="F654">
        <v>1</v>
      </c>
      <c r="G654" s="1" t="s">
        <v>1403</v>
      </c>
    </row>
    <row r="655" spans="1:7" x14ac:dyDescent="0.25">
      <c r="A655">
        <v>0</v>
      </c>
      <c r="B655">
        <v>1</v>
      </c>
      <c r="C655">
        <v>246</v>
      </c>
      <c r="D655" s="1" t="s">
        <v>2702</v>
      </c>
      <c r="E655" s="1" t="s">
        <v>2703</v>
      </c>
      <c r="F655">
        <v>1</v>
      </c>
      <c r="G655" s="1" t="s">
        <v>1403</v>
      </c>
    </row>
    <row r="656" spans="1:7" x14ac:dyDescent="0.25">
      <c r="A656">
        <v>0</v>
      </c>
      <c r="B656">
        <v>1</v>
      </c>
      <c r="C656">
        <v>247</v>
      </c>
      <c r="D656" s="1" t="s">
        <v>2704</v>
      </c>
      <c r="E656" s="1" t="s">
        <v>2705</v>
      </c>
      <c r="F656">
        <v>1</v>
      </c>
      <c r="G656" s="1" t="s">
        <v>1403</v>
      </c>
    </row>
    <row r="657" spans="1:7" x14ac:dyDescent="0.25">
      <c r="A657">
        <v>0</v>
      </c>
      <c r="B657">
        <v>1</v>
      </c>
      <c r="C657">
        <v>248</v>
      </c>
      <c r="D657" s="1" t="s">
        <v>2706</v>
      </c>
      <c r="E657" s="1" t="s">
        <v>2707</v>
      </c>
      <c r="F657">
        <v>1</v>
      </c>
      <c r="G657" s="1" t="s">
        <v>1403</v>
      </c>
    </row>
    <row r="658" spans="1:7" x14ac:dyDescent="0.25">
      <c r="A658">
        <v>0</v>
      </c>
      <c r="B658">
        <v>1</v>
      </c>
      <c r="C658">
        <v>249</v>
      </c>
      <c r="D658" s="1" t="s">
        <v>2708</v>
      </c>
      <c r="E658" s="1" t="s">
        <v>2709</v>
      </c>
      <c r="F658">
        <v>1</v>
      </c>
      <c r="G658" s="1" t="s">
        <v>1403</v>
      </c>
    </row>
    <row r="659" spans="1:7" x14ac:dyDescent="0.25">
      <c r="A659">
        <v>0</v>
      </c>
      <c r="B659">
        <v>1</v>
      </c>
      <c r="C659">
        <v>250</v>
      </c>
      <c r="D659" s="1" t="s">
        <v>2710</v>
      </c>
      <c r="E659" s="1" t="s">
        <v>2711</v>
      </c>
      <c r="F659">
        <v>1</v>
      </c>
      <c r="G659" s="1" t="s">
        <v>1403</v>
      </c>
    </row>
    <row r="660" spans="1:7" x14ac:dyDescent="0.25">
      <c r="A660">
        <v>0</v>
      </c>
      <c r="B660">
        <v>1</v>
      </c>
      <c r="C660">
        <v>251</v>
      </c>
      <c r="D660" s="1" t="s">
        <v>2712</v>
      </c>
      <c r="E660" s="1" t="s">
        <v>2713</v>
      </c>
      <c r="F660">
        <v>1</v>
      </c>
      <c r="G660" s="1" t="s">
        <v>1403</v>
      </c>
    </row>
    <row r="661" spans="1:7" x14ac:dyDescent="0.25">
      <c r="A661">
        <v>0</v>
      </c>
      <c r="B661">
        <v>1</v>
      </c>
      <c r="C661">
        <v>252</v>
      </c>
      <c r="D661" s="1" t="s">
        <v>2714</v>
      </c>
      <c r="E661" s="1" t="s">
        <v>2715</v>
      </c>
      <c r="F661">
        <v>1</v>
      </c>
      <c r="G661" s="1" t="s">
        <v>1403</v>
      </c>
    </row>
    <row r="662" spans="1:7" x14ac:dyDescent="0.25">
      <c r="A662">
        <v>0</v>
      </c>
      <c r="B662">
        <v>1</v>
      </c>
      <c r="C662">
        <v>253</v>
      </c>
      <c r="D662" s="1" t="s">
        <v>2716</v>
      </c>
      <c r="E662" s="1" t="s">
        <v>2717</v>
      </c>
      <c r="F662">
        <v>1</v>
      </c>
      <c r="G662" s="1" t="s">
        <v>1403</v>
      </c>
    </row>
    <row r="663" spans="1:7" x14ac:dyDescent="0.25">
      <c r="A663">
        <v>0</v>
      </c>
      <c r="B663">
        <v>1</v>
      </c>
      <c r="C663">
        <v>254</v>
      </c>
      <c r="D663" s="1" t="s">
        <v>2718</v>
      </c>
      <c r="E663" s="1" t="s">
        <v>2719</v>
      </c>
      <c r="F663">
        <v>1</v>
      </c>
      <c r="G663" s="1" t="s">
        <v>1403</v>
      </c>
    </row>
    <row r="664" spans="1:7" x14ac:dyDescent="0.25">
      <c r="A664">
        <v>0</v>
      </c>
      <c r="B664">
        <v>1</v>
      </c>
      <c r="C664">
        <v>255</v>
      </c>
      <c r="D664" s="1" t="s">
        <v>2720</v>
      </c>
      <c r="E664" s="1" t="s">
        <v>2721</v>
      </c>
      <c r="F664">
        <v>1</v>
      </c>
      <c r="G664" s="1" t="s">
        <v>1403</v>
      </c>
    </row>
    <row r="665" spans="1:7" x14ac:dyDescent="0.25">
      <c r="A665">
        <v>0</v>
      </c>
      <c r="B665">
        <v>1</v>
      </c>
      <c r="C665">
        <v>256</v>
      </c>
      <c r="D665" s="1" t="s">
        <v>2722</v>
      </c>
      <c r="E665" s="1" t="s">
        <v>2723</v>
      </c>
      <c r="F665">
        <v>1</v>
      </c>
      <c r="G665" s="1" t="s">
        <v>1403</v>
      </c>
    </row>
    <row r="666" spans="1:7" x14ac:dyDescent="0.25">
      <c r="A666">
        <v>0</v>
      </c>
      <c r="B666">
        <v>1</v>
      </c>
      <c r="C666">
        <v>257</v>
      </c>
      <c r="D666" s="1" t="s">
        <v>2724</v>
      </c>
      <c r="E666" s="1" t="s">
        <v>2725</v>
      </c>
      <c r="F666">
        <v>1</v>
      </c>
      <c r="G666" s="1" t="s">
        <v>1403</v>
      </c>
    </row>
    <row r="667" spans="1:7" x14ac:dyDescent="0.25">
      <c r="A667">
        <v>0</v>
      </c>
      <c r="B667">
        <v>1</v>
      </c>
      <c r="C667">
        <v>258</v>
      </c>
      <c r="D667" s="1" t="s">
        <v>2726</v>
      </c>
      <c r="E667" s="1" t="s">
        <v>2727</v>
      </c>
      <c r="F667">
        <v>1</v>
      </c>
      <c r="G667" s="1" t="s">
        <v>1403</v>
      </c>
    </row>
    <row r="668" spans="1:7" x14ac:dyDescent="0.25">
      <c r="A668">
        <v>0</v>
      </c>
      <c r="B668">
        <v>1</v>
      </c>
      <c r="C668">
        <v>259</v>
      </c>
      <c r="D668" s="1" t="s">
        <v>2728</v>
      </c>
      <c r="E668" s="1" t="s">
        <v>2729</v>
      </c>
      <c r="F668">
        <v>1</v>
      </c>
      <c r="G668" s="1" t="s">
        <v>1403</v>
      </c>
    </row>
    <row r="669" spans="1:7" x14ac:dyDescent="0.25">
      <c r="A669">
        <v>0</v>
      </c>
      <c r="B669">
        <v>1</v>
      </c>
      <c r="C669">
        <v>260</v>
      </c>
      <c r="D669" s="1" t="s">
        <v>2730</v>
      </c>
      <c r="E669" s="1" t="s">
        <v>2731</v>
      </c>
      <c r="F669">
        <v>1</v>
      </c>
      <c r="G669" s="1" t="s">
        <v>1403</v>
      </c>
    </row>
    <row r="670" spans="1:7" x14ac:dyDescent="0.25">
      <c r="A670">
        <v>0</v>
      </c>
      <c r="B670">
        <v>1</v>
      </c>
      <c r="C670">
        <v>261</v>
      </c>
      <c r="D670" s="1" t="s">
        <v>2732</v>
      </c>
      <c r="E670" s="1" t="s">
        <v>2733</v>
      </c>
      <c r="F670">
        <v>1</v>
      </c>
      <c r="G670" s="1" t="s">
        <v>1403</v>
      </c>
    </row>
    <row r="671" spans="1:7" x14ac:dyDescent="0.25">
      <c r="A671">
        <v>0</v>
      </c>
      <c r="B671">
        <v>1</v>
      </c>
      <c r="C671">
        <v>262</v>
      </c>
      <c r="D671" s="1" t="s">
        <v>2734</v>
      </c>
      <c r="E671" s="1" t="s">
        <v>2735</v>
      </c>
      <c r="F671">
        <v>1</v>
      </c>
      <c r="G671" s="1" t="s">
        <v>1403</v>
      </c>
    </row>
    <row r="672" spans="1:7" x14ac:dyDescent="0.25">
      <c r="A672">
        <v>0</v>
      </c>
      <c r="B672">
        <v>1</v>
      </c>
      <c r="C672">
        <v>263</v>
      </c>
      <c r="D672" s="1" t="s">
        <v>2736</v>
      </c>
      <c r="E672" s="1" t="s">
        <v>2737</v>
      </c>
      <c r="F672">
        <v>1</v>
      </c>
      <c r="G672" s="1" t="s">
        <v>1403</v>
      </c>
    </row>
    <row r="673" spans="1:7" x14ac:dyDescent="0.25">
      <c r="A673">
        <v>0</v>
      </c>
      <c r="B673">
        <v>1</v>
      </c>
      <c r="C673">
        <v>264</v>
      </c>
      <c r="D673" s="1" t="s">
        <v>2738</v>
      </c>
      <c r="E673" s="1" t="s">
        <v>2739</v>
      </c>
      <c r="F673">
        <v>1</v>
      </c>
      <c r="G673" s="1" t="s">
        <v>1403</v>
      </c>
    </row>
    <row r="674" spans="1:7" x14ac:dyDescent="0.25">
      <c r="A674">
        <v>0</v>
      </c>
      <c r="B674">
        <v>1</v>
      </c>
      <c r="C674">
        <v>265</v>
      </c>
      <c r="D674" s="1" t="s">
        <v>2740</v>
      </c>
      <c r="E674" s="1" t="s">
        <v>2741</v>
      </c>
      <c r="F674">
        <v>1</v>
      </c>
      <c r="G674" s="1" t="s">
        <v>1403</v>
      </c>
    </row>
    <row r="675" spans="1:7" x14ac:dyDescent="0.25">
      <c r="A675">
        <v>0</v>
      </c>
      <c r="B675">
        <v>1</v>
      </c>
      <c r="C675">
        <v>266</v>
      </c>
      <c r="D675" s="1" t="s">
        <v>2742</v>
      </c>
      <c r="E675" s="1" t="s">
        <v>2743</v>
      </c>
      <c r="F675">
        <v>1</v>
      </c>
      <c r="G675" s="1" t="s">
        <v>1403</v>
      </c>
    </row>
    <row r="676" spans="1:7" x14ac:dyDescent="0.25">
      <c r="A676">
        <v>0</v>
      </c>
      <c r="B676">
        <v>1</v>
      </c>
      <c r="C676">
        <v>267</v>
      </c>
      <c r="D676" s="1" t="s">
        <v>2744</v>
      </c>
      <c r="E676" s="1" t="s">
        <v>2745</v>
      </c>
      <c r="F676">
        <v>1</v>
      </c>
      <c r="G676" s="1" t="s">
        <v>1403</v>
      </c>
    </row>
    <row r="677" spans="1:7" x14ac:dyDescent="0.25">
      <c r="A677">
        <v>0</v>
      </c>
      <c r="B677">
        <v>1</v>
      </c>
      <c r="C677">
        <v>268</v>
      </c>
      <c r="D677" s="1" t="s">
        <v>2746</v>
      </c>
      <c r="E677" s="1" t="s">
        <v>2747</v>
      </c>
      <c r="F677">
        <v>1</v>
      </c>
      <c r="G677" s="1" t="s">
        <v>1403</v>
      </c>
    </row>
    <row r="678" spans="1:7" x14ac:dyDescent="0.25">
      <c r="A678">
        <v>0</v>
      </c>
      <c r="B678">
        <v>1</v>
      </c>
      <c r="C678">
        <v>269</v>
      </c>
      <c r="D678" s="1" t="s">
        <v>2748</v>
      </c>
      <c r="E678" s="1" t="s">
        <v>2749</v>
      </c>
      <c r="F678">
        <v>1</v>
      </c>
      <c r="G678" s="1" t="s">
        <v>1403</v>
      </c>
    </row>
    <row r="679" spans="1:7" x14ac:dyDescent="0.25">
      <c r="A679">
        <v>0</v>
      </c>
      <c r="B679">
        <v>1</v>
      </c>
      <c r="C679">
        <v>270</v>
      </c>
      <c r="D679" s="1" t="s">
        <v>2750</v>
      </c>
      <c r="E679" s="1" t="s">
        <v>2751</v>
      </c>
      <c r="F679">
        <v>1</v>
      </c>
      <c r="G679" s="1" t="s">
        <v>1403</v>
      </c>
    </row>
    <row r="680" spans="1:7" x14ac:dyDescent="0.25">
      <c r="A680">
        <v>0</v>
      </c>
      <c r="B680">
        <v>1</v>
      </c>
      <c r="C680">
        <v>271</v>
      </c>
      <c r="D680" s="1" t="s">
        <v>2752</v>
      </c>
      <c r="E680" s="1" t="s">
        <v>2753</v>
      </c>
      <c r="F680">
        <v>1</v>
      </c>
      <c r="G680" s="1" t="s">
        <v>1403</v>
      </c>
    </row>
    <row r="681" spans="1:7" x14ac:dyDescent="0.25">
      <c r="A681">
        <v>0</v>
      </c>
      <c r="B681">
        <v>1</v>
      </c>
      <c r="C681">
        <v>272</v>
      </c>
      <c r="D681" s="1" t="s">
        <v>2754</v>
      </c>
      <c r="E681" s="1" t="s">
        <v>2755</v>
      </c>
      <c r="F681">
        <v>1</v>
      </c>
      <c r="G681" s="1" t="s">
        <v>1403</v>
      </c>
    </row>
    <row r="682" spans="1:7" x14ac:dyDescent="0.25">
      <c r="A682">
        <v>0</v>
      </c>
      <c r="B682">
        <v>1</v>
      </c>
      <c r="C682">
        <v>273</v>
      </c>
      <c r="D682" s="1" t="s">
        <v>2756</v>
      </c>
      <c r="E682" s="1" t="s">
        <v>2757</v>
      </c>
      <c r="F682">
        <v>1</v>
      </c>
      <c r="G682" s="1" t="s">
        <v>1403</v>
      </c>
    </row>
    <row r="683" spans="1:7" x14ac:dyDescent="0.25">
      <c r="A683">
        <v>0</v>
      </c>
      <c r="B683">
        <v>1</v>
      </c>
      <c r="C683">
        <v>274</v>
      </c>
      <c r="D683" s="1" t="s">
        <v>2758</v>
      </c>
      <c r="E683" s="1" t="s">
        <v>2759</v>
      </c>
      <c r="F683">
        <v>1</v>
      </c>
      <c r="G683" s="1" t="s">
        <v>1403</v>
      </c>
    </row>
    <row r="684" spans="1:7" x14ac:dyDescent="0.25">
      <c r="A684">
        <v>0</v>
      </c>
      <c r="B684">
        <v>1</v>
      </c>
      <c r="C684">
        <v>275</v>
      </c>
      <c r="D684" s="1" t="s">
        <v>2760</v>
      </c>
      <c r="E684" s="1" t="s">
        <v>2761</v>
      </c>
      <c r="F684">
        <v>1</v>
      </c>
      <c r="G684" s="1" t="s">
        <v>1403</v>
      </c>
    </row>
    <row r="685" spans="1:7" x14ac:dyDescent="0.25">
      <c r="A685">
        <v>0</v>
      </c>
      <c r="B685">
        <v>1</v>
      </c>
      <c r="C685">
        <v>276</v>
      </c>
      <c r="D685" s="1" t="s">
        <v>2762</v>
      </c>
      <c r="E685" s="1" t="s">
        <v>2763</v>
      </c>
      <c r="F685">
        <v>1</v>
      </c>
      <c r="G685" s="1" t="s">
        <v>1403</v>
      </c>
    </row>
    <row r="686" spans="1:7" x14ac:dyDescent="0.25">
      <c r="A686">
        <v>0</v>
      </c>
      <c r="B686">
        <v>1</v>
      </c>
      <c r="C686">
        <v>277</v>
      </c>
      <c r="D686" s="1" t="s">
        <v>2764</v>
      </c>
      <c r="E686" s="1" t="s">
        <v>2765</v>
      </c>
      <c r="F686">
        <v>1</v>
      </c>
      <c r="G686" s="1" t="s">
        <v>1403</v>
      </c>
    </row>
    <row r="687" spans="1:7" x14ac:dyDescent="0.25">
      <c r="A687">
        <v>0</v>
      </c>
      <c r="B687">
        <v>1</v>
      </c>
      <c r="C687">
        <v>278</v>
      </c>
      <c r="D687" s="1" t="s">
        <v>2766</v>
      </c>
      <c r="E687" s="1" t="s">
        <v>2767</v>
      </c>
      <c r="F687">
        <v>1</v>
      </c>
      <c r="G687" s="1" t="s">
        <v>1403</v>
      </c>
    </row>
    <row r="688" spans="1:7" x14ac:dyDescent="0.25">
      <c r="A688">
        <v>0</v>
      </c>
      <c r="B688">
        <v>1</v>
      </c>
      <c r="C688">
        <v>279</v>
      </c>
      <c r="D688" s="1" t="s">
        <v>2768</v>
      </c>
      <c r="E688" s="1" t="s">
        <v>2769</v>
      </c>
      <c r="F688">
        <v>1</v>
      </c>
      <c r="G688" s="1" t="s">
        <v>1403</v>
      </c>
    </row>
    <row r="689" spans="1:7" x14ac:dyDescent="0.25">
      <c r="A689">
        <v>0</v>
      </c>
      <c r="B689">
        <v>1</v>
      </c>
      <c r="C689">
        <v>280</v>
      </c>
      <c r="D689" s="1" t="s">
        <v>2770</v>
      </c>
      <c r="E689" s="1" t="s">
        <v>2771</v>
      </c>
      <c r="F689">
        <v>1</v>
      </c>
      <c r="G689" s="1" t="s">
        <v>1403</v>
      </c>
    </row>
    <row r="690" spans="1:7" x14ac:dyDescent="0.25">
      <c r="A690">
        <v>0</v>
      </c>
      <c r="B690">
        <v>1</v>
      </c>
      <c r="C690">
        <v>281</v>
      </c>
      <c r="D690" s="1" t="s">
        <v>2772</v>
      </c>
      <c r="E690" s="1" t="s">
        <v>2773</v>
      </c>
      <c r="F690">
        <v>1</v>
      </c>
      <c r="G690" s="1" t="s">
        <v>1403</v>
      </c>
    </row>
    <row r="691" spans="1:7" x14ac:dyDescent="0.25">
      <c r="A691">
        <v>0</v>
      </c>
      <c r="B691">
        <v>1</v>
      </c>
      <c r="C691">
        <v>282</v>
      </c>
      <c r="D691" s="1" t="s">
        <v>2774</v>
      </c>
      <c r="E691" s="1" t="s">
        <v>2775</v>
      </c>
      <c r="F691">
        <v>1</v>
      </c>
      <c r="G691" s="1" t="s">
        <v>1403</v>
      </c>
    </row>
    <row r="692" spans="1:7" x14ac:dyDescent="0.25">
      <c r="A692">
        <v>0</v>
      </c>
      <c r="B692">
        <v>1</v>
      </c>
      <c r="C692">
        <v>283</v>
      </c>
      <c r="D692" s="1" t="s">
        <v>2776</v>
      </c>
      <c r="E692" s="1" t="s">
        <v>2777</v>
      </c>
      <c r="F692">
        <v>1</v>
      </c>
      <c r="G692" s="1" t="s">
        <v>1403</v>
      </c>
    </row>
    <row r="693" spans="1:7" x14ac:dyDescent="0.25">
      <c r="A693">
        <v>0</v>
      </c>
      <c r="B693">
        <v>1</v>
      </c>
      <c r="C693">
        <v>284</v>
      </c>
      <c r="D693" s="1" t="s">
        <v>2778</v>
      </c>
      <c r="E693" s="1" t="s">
        <v>2779</v>
      </c>
      <c r="F693">
        <v>1</v>
      </c>
      <c r="G693" s="1" t="s">
        <v>1403</v>
      </c>
    </row>
    <row r="694" spans="1:7" x14ac:dyDescent="0.25">
      <c r="A694">
        <v>0</v>
      </c>
      <c r="B694">
        <v>1</v>
      </c>
      <c r="C694">
        <v>285</v>
      </c>
      <c r="D694" s="1" t="s">
        <v>2780</v>
      </c>
      <c r="E694" s="1" t="s">
        <v>2781</v>
      </c>
      <c r="F694">
        <v>1</v>
      </c>
      <c r="G694" s="1" t="s">
        <v>1403</v>
      </c>
    </row>
    <row r="695" spans="1:7" x14ac:dyDescent="0.25">
      <c r="A695">
        <v>0</v>
      </c>
      <c r="B695">
        <v>1</v>
      </c>
      <c r="C695">
        <v>286</v>
      </c>
      <c r="D695" s="1" t="s">
        <v>2782</v>
      </c>
      <c r="E695" s="1" t="s">
        <v>2783</v>
      </c>
      <c r="F695">
        <v>1</v>
      </c>
      <c r="G695" s="1" t="s">
        <v>1403</v>
      </c>
    </row>
    <row r="696" spans="1:7" x14ac:dyDescent="0.25">
      <c r="A696">
        <v>0</v>
      </c>
      <c r="B696">
        <v>1</v>
      </c>
      <c r="C696">
        <v>287</v>
      </c>
      <c r="D696" s="1" t="s">
        <v>2784</v>
      </c>
      <c r="E696" s="1" t="s">
        <v>2785</v>
      </c>
      <c r="F696">
        <v>1</v>
      </c>
      <c r="G696" s="1" t="s">
        <v>1403</v>
      </c>
    </row>
    <row r="697" spans="1:7" x14ac:dyDescent="0.25">
      <c r="A697">
        <v>0</v>
      </c>
      <c r="B697">
        <v>1</v>
      </c>
      <c r="C697">
        <v>288</v>
      </c>
      <c r="D697" s="1" t="s">
        <v>2786</v>
      </c>
      <c r="E697" s="1" t="s">
        <v>2787</v>
      </c>
      <c r="F697">
        <v>1</v>
      </c>
      <c r="G697" s="1" t="s">
        <v>1403</v>
      </c>
    </row>
    <row r="698" spans="1:7" x14ac:dyDescent="0.25">
      <c r="A698">
        <v>0</v>
      </c>
      <c r="B698">
        <v>1</v>
      </c>
      <c r="C698">
        <v>289</v>
      </c>
      <c r="D698" s="1" t="s">
        <v>2788</v>
      </c>
      <c r="E698" s="1" t="s">
        <v>2789</v>
      </c>
      <c r="F698">
        <v>1</v>
      </c>
      <c r="G698" s="1" t="s">
        <v>1403</v>
      </c>
    </row>
    <row r="699" spans="1:7" x14ac:dyDescent="0.25">
      <c r="A699">
        <v>0</v>
      </c>
      <c r="B699">
        <v>1</v>
      </c>
      <c r="C699">
        <v>290</v>
      </c>
      <c r="D699" s="1" t="s">
        <v>2790</v>
      </c>
      <c r="E699" s="1" t="s">
        <v>2791</v>
      </c>
      <c r="F699">
        <v>1</v>
      </c>
      <c r="G699" s="1" t="s">
        <v>1403</v>
      </c>
    </row>
    <row r="700" spans="1:7" x14ac:dyDescent="0.25">
      <c r="A700">
        <v>0</v>
      </c>
      <c r="B700">
        <v>1</v>
      </c>
      <c r="C700">
        <v>291</v>
      </c>
      <c r="D700" s="1" t="s">
        <v>2792</v>
      </c>
      <c r="E700" s="1" t="s">
        <v>2793</v>
      </c>
      <c r="F700">
        <v>1</v>
      </c>
      <c r="G700" s="1" t="s">
        <v>1403</v>
      </c>
    </row>
    <row r="701" spans="1:7" x14ac:dyDescent="0.25">
      <c r="A701">
        <v>0</v>
      </c>
      <c r="B701">
        <v>1</v>
      </c>
      <c r="C701">
        <v>292</v>
      </c>
      <c r="D701" s="1" t="s">
        <v>2794</v>
      </c>
      <c r="E701" s="1" t="s">
        <v>2795</v>
      </c>
      <c r="F701">
        <v>1</v>
      </c>
      <c r="G701" s="1" t="s">
        <v>1403</v>
      </c>
    </row>
    <row r="702" spans="1:7" x14ac:dyDescent="0.25">
      <c r="A702">
        <v>0</v>
      </c>
      <c r="B702">
        <v>1</v>
      </c>
      <c r="C702">
        <v>293</v>
      </c>
      <c r="D702" s="1" t="s">
        <v>2796</v>
      </c>
      <c r="E702" s="1" t="s">
        <v>2797</v>
      </c>
      <c r="F702">
        <v>1</v>
      </c>
      <c r="G702" s="1" t="s">
        <v>1403</v>
      </c>
    </row>
    <row r="703" spans="1:7" x14ac:dyDescent="0.25">
      <c r="A703">
        <v>0</v>
      </c>
      <c r="B703">
        <v>1</v>
      </c>
      <c r="C703">
        <v>294</v>
      </c>
      <c r="D703" s="1" t="s">
        <v>2798</v>
      </c>
      <c r="E703" s="1" t="s">
        <v>2799</v>
      </c>
      <c r="F703">
        <v>1</v>
      </c>
      <c r="G703" s="1" t="s">
        <v>1403</v>
      </c>
    </row>
    <row r="704" spans="1:7" x14ac:dyDescent="0.25">
      <c r="A704">
        <v>0</v>
      </c>
      <c r="B704">
        <v>1</v>
      </c>
      <c r="C704">
        <v>295</v>
      </c>
      <c r="D704" s="1" t="s">
        <v>2800</v>
      </c>
      <c r="E704" s="1" t="s">
        <v>2801</v>
      </c>
      <c r="F704">
        <v>1</v>
      </c>
      <c r="G704" s="1" t="s">
        <v>1403</v>
      </c>
    </row>
    <row r="705" spans="1:7" x14ac:dyDescent="0.25">
      <c r="A705">
        <v>0</v>
      </c>
      <c r="B705">
        <v>1</v>
      </c>
      <c r="C705">
        <v>296</v>
      </c>
      <c r="D705" s="1" t="s">
        <v>2802</v>
      </c>
      <c r="E705" s="1" t="s">
        <v>2803</v>
      </c>
      <c r="F705">
        <v>1</v>
      </c>
      <c r="G705" s="1" t="s">
        <v>1403</v>
      </c>
    </row>
    <row r="706" spans="1:7" x14ac:dyDescent="0.25">
      <c r="A706">
        <v>0</v>
      </c>
      <c r="B706">
        <v>1</v>
      </c>
      <c r="C706">
        <v>297</v>
      </c>
      <c r="D706" s="1" t="s">
        <v>2804</v>
      </c>
      <c r="E706" s="1" t="s">
        <v>2805</v>
      </c>
      <c r="F706">
        <v>1</v>
      </c>
      <c r="G706" s="1" t="s">
        <v>1403</v>
      </c>
    </row>
    <row r="707" spans="1:7" x14ac:dyDescent="0.25">
      <c r="A707">
        <v>0</v>
      </c>
      <c r="B707">
        <v>1</v>
      </c>
      <c r="C707">
        <v>298</v>
      </c>
      <c r="D707" s="1" t="s">
        <v>2806</v>
      </c>
      <c r="E707" s="1" t="s">
        <v>2807</v>
      </c>
      <c r="F707">
        <v>1</v>
      </c>
      <c r="G707" s="1" t="s">
        <v>1403</v>
      </c>
    </row>
    <row r="708" spans="1:7" x14ac:dyDescent="0.25">
      <c r="A708">
        <v>0</v>
      </c>
      <c r="B708">
        <v>1</v>
      </c>
      <c r="C708">
        <v>299</v>
      </c>
      <c r="D708" s="1" t="s">
        <v>2808</v>
      </c>
      <c r="E708" s="1" t="s">
        <v>2809</v>
      </c>
      <c r="F708">
        <v>1</v>
      </c>
      <c r="G708" s="1" t="s">
        <v>1403</v>
      </c>
    </row>
    <row r="709" spans="1:7" x14ac:dyDescent="0.25">
      <c r="A709">
        <v>0</v>
      </c>
      <c r="B709">
        <v>1</v>
      </c>
      <c r="C709">
        <v>300</v>
      </c>
      <c r="D709" s="1" t="s">
        <v>2810</v>
      </c>
      <c r="E709" s="1" t="s">
        <v>2811</v>
      </c>
      <c r="F709">
        <v>1</v>
      </c>
      <c r="G709" s="1" t="s">
        <v>1403</v>
      </c>
    </row>
    <row r="710" spans="1:7" x14ac:dyDescent="0.25">
      <c r="A710">
        <v>0</v>
      </c>
      <c r="B710">
        <v>1</v>
      </c>
      <c r="C710">
        <v>301</v>
      </c>
      <c r="D710" s="1" t="s">
        <v>2812</v>
      </c>
      <c r="E710" s="1" t="s">
        <v>2813</v>
      </c>
      <c r="F710">
        <v>1</v>
      </c>
      <c r="G710" s="1" t="s">
        <v>1403</v>
      </c>
    </row>
    <row r="711" spans="1:7" x14ac:dyDescent="0.25">
      <c r="A711">
        <v>0</v>
      </c>
      <c r="B711">
        <v>1</v>
      </c>
      <c r="C711">
        <v>302</v>
      </c>
      <c r="D711" s="1" t="s">
        <v>2814</v>
      </c>
      <c r="E711" s="1" t="s">
        <v>2815</v>
      </c>
      <c r="F711">
        <v>1</v>
      </c>
      <c r="G711" s="1" t="s">
        <v>1403</v>
      </c>
    </row>
    <row r="712" spans="1:7" x14ac:dyDescent="0.25">
      <c r="A712">
        <v>0</v>
      </c>
      <c r="B712">
        <v>1</v>
      </c>
      <c r="C712">
        <v>303</v>
      </c>
      <c r="D712" s="1" t="s">
        <v>2816</v>
      </c>
      <c r="E712" s="1" t="s">
        <v>2817</v>
      </c>
      <c r="F712">
        <v>1</v>
      </c>
      <c r="G712" s="1" t="s">
        <v>1403</v>
      </c>
    </row>
    <row r="713" spans="1:7" x14ac:dyDescent="0.25">
      <c r="A713">
        <v>0</v>
      </c>
      <c r="B713">
        <v>1</v>
      </c>
      <c r="C713">
        <v>304</v>
      </c>
      <c r="D713" s="1" t="s">
        <v>2818</v>
      </c>
      <c r="E713" s="1" t="s">
        <v>2819</v>
      </c>
      <c r="F713">
        <v>1</v>
      </c>
      <c r="G713" s="1" t="s">
        <v>1403</v>
      </c>
    </row>
    <row r="714" spans="1:7" x14ac:dyDescent="0.25">
      <c r="A714">
        <v>0</v>
      </c>
      <c r="B714">
        <v>1</v>
      </c>
      <c r="C714">
        <v>305</v>
      </c>
      <c r="D714" s="1" t="s">
        <v>2820</v>
      </c>
      <c r="E714" s="1" t="s">
        <v>2821</v>
      </c>
      <c r="F714">
        <v>1</v>
      </c>
      <c r="G714" s="1" t="s">
        <v>1403</v>
      </c>
    </row>
    <row r="715" spans="1:7" x14ac:dyDescent="0.25">
      <c r="A715">
        <v>0</v>
      </c>
      <c r="B715">
        <v>1</v>
      </c>
      <c r="C715">
        <v>306</v>
      </c>
      <c r="D715" s="1" t="s">
        <v>2822</v>
      </c>
      <c r="E715" s="1" t="s">
        <v>2823</v>
      </c>
      <c r="F715">
        <v>1</v>
      </c>
      <c r="G715" s="1" t="s">
        <v>1403</v>
      </c>
    </row>
    <row r="716" spans="1:7" x14ac:dyDescent="0.25">
      <c r="A716">
        <v>0</v>
      </c>
      <c r="B716">
        <v>1</v>
      </c>
      <c r="C716">
        <v>307</v>
      </c>
      <c r="D716" s="1" t="s">
        <v>2824</v>
      </c>
      <c r="E716" s="1" t="s">
        <v>2825</v>
      </c>
      <c r="F716">
        <v>1</v>
      </c>
      <c r="G716" s="1" t="s">
        <v>1403</v>
      </c>
    </row>
    <row r="717" spans="1:7" x14ac:dyDescent="0.25">
      <c r="A717">
        <v>0</v>
      </c>
      <c r="B717">
        <v>1</v>
      </c>
      <c r="C717">
        <v>308</v>
      </c>
      <c r="D717" s="1" t="s">
        <v>2826</v>
      </c>
      <c r="E717" s="1" t="s">
        <v>2827</v>
      </c>
      <c r="F717">
        <v>1</v>
      </c>
      <c r="G717" s="1" t="s">
        <v>1403</v>
      </c>
    </row>
    <row r="718" spans="1:7" x14ac:dyDescent="0.25">
      <c r="A718">
        <v>0</v>
      </c>
      <c r="B718">
        <v>1</v>
      </c>
      <c r="C718">
        <v>309</v>
      </c>
      <c r="D718" s="1" t="s">
        <v>2828</v>
      </c>
      <c r="E718" s="1" t="s">
        <v>2829</v>
      </c>
      <c r="F718">
        <v>1</v>
      </c>
      <c r="G718" s="1" t="s">
        <v>1403</v>
      </c>
    </row>
    <row r="719" spans="1:7" x14ac:dyDescent="0.25">
      <c r="A719">
        <v>0</v>
      </c>
      <c r="B719">
        <v>1</v>
      </c>
      <c r="C719">
        <v>310</v>
      </c>
      <c r="D719" s="1" t="s">
        <v>2830</v>
      </c>
      <c r="E719" s="1" t="s">
        <v>2831</v>
      </c>
      <c r="F719">
        <v>1</v>
      </c>
      <c r="G719" s="1" t="s">
        <v>1403</v>
      </c>
    </row>
    <row r="720" spans="1:7" x14ac:dyDescent="0.25">
      <c r="A720">
        <v>0</v>
      </c>
      <c r="B720">
        <v>1</v>
      </c>
      <c r="C720">
        <v>311</v>
      </c>
      <c r="D720" s="1" t="s">
        <v>2832</v>
      </c>
      <c r="E720" s="1" t="s">
        <v>2833</v>
      </c>
      <c r="F720">
        <v>1</v>
      </c>
      <c r="G720" s="1" t="s">
        <v>1403</v>
      </c>
    </row>
    <row r="721" spans="1:7" x14ac:dyDescent="0.25">
      <c r="A721">
        <v>0</v>
      </c>
      <c r="B721">
        <v>1</v>
      </c>
      <c r="C721">
        <v>312</v>
      </c>
      <c r="D721" s="1" t="s">
        <v>2834</v>
      </c>
      <c r="E721" s="1" t="s">
        <v>2835</v>
      </c>
      <c r="F721">
        <v>1</v>
      </c>
      <c r="G721" s="1" t="s">
        <v>1403</v>
      </c>
    </row>
    <row r="722" spans="1:7" x14ac:dyDescent="0.25">
      <c r="A722">
        <v>0</v>
      </c>
      <c r="B722">
        <v>1</v>
      </c>
      <c r="C722">
        <v>313</v>
      </c>
      <c r="D722" s="1" t="s">
        <v>2836</v>
      </c>
      <c r="E722" s="1" t="s">
        <v>2837</v>
      </c>
      <c r="F722">
        <v>1</v>
      </c>
      <c r="G722" s="1" t="s">
        <v>1403</v>
      </c>
    </row>
    <row r="723" spans="1:7" x14ac:dyDescent="0.25">
      <c r="A723">
        <v>0</v>
      </c>
      <c r="B723">
        <v>1</v>
      </c>
      <c r="C723">
        <v>314</v>
      </c>
      <c r="D723" s="1" t="s">
        <v>2838</v>
      </c>
      <c r="E723" s="1" t="s">
        <v>2839</v>
      </c>
      <c r="F723">
        <v>1</v>
      </c>
      <c r="G723" s="1" t="s">
        <v>1403</v>
      </c>
    </row>
    <row r="724" spans="1:7" x14ac:dyDescent="0.25">
      <c r="A724">
        <v>0</v>
      </c>
      <c r="B724">
        <v>1</v>
      </c>
      <c r="C724">
        <v>315</v>
      </c>
      <c r="D724" s="1" t="s">
        <v>2840</v>
      </c>
      <c r="E724" s="1" t="s">
        <v>2841</v>
      </c>
      <c r="F724">
        <v>1</v>
      </c>
      <c r="G724" s="1" t="s">
        <v>1403</v>
      </c>
    </row>
    <row r="725" spans="1:7" x14ac:dyDescent="0.25">
      <c r="A725">
        <v>0</v>
      </c>
      <c r="B725">
        <v>1</v>
      </c>
      <c r="C725">
        <v>316</v>
      </c>
      <c r="D725" s="1" t="s">
        <v>2842</v>
      </c>
      <c r="E725" s="1" t="s">
        <v>2843</v>
      </c>
      <c r="F725">
        <v>1</v>
      </c>
      <c r="G725" s="1" t="s">
        <v>1403</v>
      </c>
    </row>
    <row r="726" spans="1:7" x14ac:dyDescent="0.25">
      <c r="A726">
        <v>0</v>
      </c>
      <c r="B726">
        <v>1</v>
      </c>
      <c r="C726">
        <v>317</v>
      </c>
      <c r="D726" s="1" t="s">
        <v>2844</v>
      </c>
      <c r="E726" s="1" t="s">
        <v>2845</v>
      </c>
      <c r="F726">
        <v>1</v>
      </c>
      <c r="G726" s="1" t="s">
        <v>1403</v>
      </c>
    </row>
    <row r="727" spans="1:7" x14ac:dyDescent="0.25">
      <c r="A727">
        <v>0</v>
      </c>
      <c r="B727">
        <v>1</v>
      </c>
      <c r="C727">
        <v>318</v>
      </c>
      <c r="D727" s="1" t="s">
        <v>2846</v>
      </c>
      <c r="E727" s="1" t="s">
        <v>2847</v>
      </c>
      <c r="F727">
        <v>1</v>
      </c>
      <c r="G727" s="1" t="s">
        <v>1403</v>
      </c>
    </row>
    <row r="728" spans="1:7" x14ac:dyDescent="0.25">
      <c r="A728">
        <v>0</v>
      </c>
      <c r="B728">
        <v>1</v>
      </c>
      <c r="C728">
        <v>319</v>
      </c>
      <c r="D728" s="1" t="s">
        <v>2848</v>
      </c>
      <c r="E728" s="1" t="s">
        <v>2849</v>
      </c>
      <c r="F728">
        <v>1</v>
      </c>
      <c r="G728" s="1" t="s">
        <v>1403</v>
      </c>
    </row>
    <row r="729" spans="1:7" x14ac:dyDescent="0.25">
      <c r="A729">
        <v>0</v>
      </c>
      <c r="B729">
        <v>1</v>
      </c>
      <c r="C729">
        <v>320</v>
      </c>
      <c r="D729" s="1" t="s">
        <v>2850</v>
      </c>
      <c r="E729" s="1" t="s">
        <v>2851</v>
      </c>
      <c r="F729">
        <v>1</v>
      </c>
      <c r="G729" s="1" t="s">
        <v>1403</v>
      </c>
    </row>
    <row r="730" spans="1:7" x14ac:dyDescent="0.25">
      <c r="A730">
        <v>0</v>
      </c>
      <c r="B730">
        <v>1</v>
      </c>
      <c r="C730">
        <v>321</v>
      </c>
      <c r="D730" s="1" t="s">
        <v>2852</v>
      </c>
      <c r="E730" s="1" t="s">
        <v>2853</v>
      </c>
      <c r="F730">
        <v>1</v>
      </c>
      <c r="G730" s="1" t="s">
        <v>1403</v>
      </c>
    </row>
    <row r="731" spans="1:7" x14ac:dyDescent="0.25">
      <c r="A731">
        <v>0</v>
      </c>
      <c r="B731">
        <v>1</v>
      </c>
      <c r="C731">
        <v>322</v>
      </c>
      <c r="D731" s="1" t="s">
        <v>2854</v>
      </c>
      <c r="E731" s="1" t="s">
        <v>2855</v>
      </c>
      <c r="F731">
        <v>1</v>
      </c>
      <c r="G731" s="1" t="s">
        <v>1403</v>
      </c>
    </row>
    <row r="732" spans="1:7" x14ac:dyDescent="0.25">
      <c r="A732">
        <v>0</v>
      </c>
      <c r="B732">
        <v>1</v>
      </c>
      <c r="C732">
        <v>323</v>
      </c>
      <c r="D732" s="1" t="s">
        <v>2856</v>
      </c>
      <c r="E732" s="1" t="s">
        <v>2857</v>
      </c>
      <c r="F732">
        <v>1</v>
      </c>
      <c r="G732" s="1" t="s">
        <v>1403</v>
      </c>
    </row>
    <row r="733" spans="1:7" x14ac:dyDescent="0.25">
      <c r="A733">
        <v>0</v>
      </c>
      <c r="B733">
        <v>1</v>
      </c>
      <c r="C733">
        <v>324</v>
      </c>
      <c r="D733" s="1" t="s">
        <v>2858</v>
      </c>
      <c r="E733" s="1" t="s">
        <v>2859</v>
      </c>
      <c r="F733">
        <v>1</v>
      </c>
      <c r="G733" s="1" t="s">
        <v>1403</v>
      </c>
    </row>
    <row r="734" spans="1:7" x14ac:dyDescent="0.25">
      <c r="A734">
        <v>0</v>
      </c>
      <c r="B734">
        <v>1</v>
      </c>
      <c r="C734">
        <v>325</v>
      </c>
      <c r="D734" s="1" t="s">
        <v>2860</v>
      </c>
      <c r="E734" s="1" t="s">
        <v>2861</v>
      </c>
      <c r="F734">
        <v>1</v>
      </c>
      <c r="G734" s="1" t="s">
        <v>1403</v>
      </c>
    </row>
    <row r="735" spans="1:7" x14ac:dyDescent="0.25">
      <c r="A735">
        <v>0</v>
      </c>
      <c r="B735">
        <v>1</v>
      </c>
      <c r="C735">
        <v>326</v>
      </c>
      <c r="D735" s="1" t="s">
        <v>2862</v>
      </c>
      <c r="E735" s="1" t="s">
        <v>2863</v>
      </c>
      <c r="F735">
        <v>1</v>
      </c>
      <c r="G735" s="1" t="s">
        <v>1403</v>
      </c>
    </row>
    <row r="736" spans="1:7" x14ac:dyDescent="0.25">
      <c r="A736">
        <v>0</v>
      </c>
      <c r="B736">
        <v>1</v>
      </c>
      <c r="C736">
        <v>327</v>
      </c>
      <c r="D736" s="1" t="s">
        <v>2864</v>
      </c>
      <c r="E736" s="1" t="s">
        <v>2865</v>
      </c>
      <c r="F736">
        <v>1</v>
      </c>
      <c r="G736" s="1" t="s">
        <v>1403</v>
      </c>
    </row>
    <row r="737" spans="1:7" x14ac:dyDescent="0.25">
      <c r="A737">
        <v>0</v>
      </c>
      <c r="B737">
        <v>1</v>
      </c>
      <c r="C737">
        <v>328</v>
      </c>
      <c r="D737" s="1" t="s">
        <v>2866</v>
      </c>
      <c r="E737" s="1" t="s">
        <v>2867</v>
      </c>
      <c r="F737">
        <v>1</v>
      </c>
      <c r="G737" s="1" t="s">
        <v>1403</v>
      </c>
    </row>
    <row r="738" spans="1:7" x14ac:dyDescent="0.25">
      <c r="A738">
        <v>0</v>
      </c>
      <c r="B738">
        <v>1</v>
      </c>
      <c r="C738">
        <v>329</v>
      </c>
      <c r="D738" s="1" t="s">
        <v>2868</v>
      </c>
      <c r="E738" s="1" t="s">
        <v>2869</v>
      </c>
      <c r="F738">
        <v>1</v>
      </c>
      <c r="G738" s="1" t="s">
        <v>1403</v>
      </c>
    </row>
    <row r="739" spans="1:7" x14ac:dyDescent="0.25">
      <c r="A739">
        <v>0</v>
      </c>
      <c r="B739">
        <v>1</v>
      </c>
      <c r="C739">
        <v>330</v>
      </c>
      <c r="D739" s="1" t="s">
        <v>2870</v>
      </c>
      <c r="E739" s="1" t="s">
        <v>2871</v>
      </c>
      <c r="F739">
        <v>1</v>
      </c>
      <c r="G739" s="1" t="s">
        <v>1403</v>
      </c>
    </row>
    <row r="740" spans="1:7" x14ac:dyDescent="0.25">
      <c r="A740">
        <v>0</v>
      </c>
      <c r="B740">
        <v>1</v>
      </c>
      <c r="C740">
        <v>331</v>
      </c>
      <c r="D740" s="1" t="s">
        <v>2872</v>
      </c>
      <c r="E740" s="1" t="s">
        <v>2873</v>
      </c>
      <c r="F740">
        <v>1</v>
      </c>
      <c r="G740" s="1" t="s">
        <v>1403</v>
      </c>
    </row>
    <row r="741" spans="1:7" x14ac:dyDescent="0.25">
      <c r="A741">
        <v>0</v>
      </c>
      <c r="B741">
        <v>1</v>
      </c>
      <c r="C741">
        <v>332</v>
      </c>
      <c r="D741" s="1" t="s">
        <v>2874</v>
      </c>
      <c r="E741" s="1" t="s">
        <v>2875</v>
      </c>
      <c r="F741">
        <v>1</v>
      </c>
      <c r="G741" s="1" t="s">
        <v>1403</v>
      </c>
    </row>
    <row r="742" spans="1:7" x14ac:dyDescent="0.25">
      <c r="A742">
        <v>0</v>
      </c>
      <c r="B742">
        <v>1</v>
      </c>
      <c r="C742">
        <v>333</v>
      </c>
      <c r="D742" s="1" t="s">
        <v>2876</v>
      </c>
      <c r="E742" s="1" t="s">
        <v>2877</v>
      </c>
      <c r="F742">
        <v>1</v>
      </c>
      <c r="G742" s="1" t="s">
        <v>1403</v>
      </c>
    </row>
    <row r="743" spans="1:7" x14ac:dyDescent="0.25">
      <c r="A743">
        <v>0</v>
      </c>
      <c r="B743">
        <v>1</v>
      </c>
      <c r="C743">
        <v>334</v>
      </c>
      <c r="D743" s="1" t="s">
        <v>2878</v>
      </c>
      <c r="E743" s="1" t="s">
        <v>2879</v>
      </c>
      <c r="F743">
        <v>1</v>
      </c>
      <c r="G743" s="1" t="s">
        <v>1403</v>
      </c>
    </row>
    <row r="744" spans="1:7" x14ac:dyDescent="0.25">
      <c r="A744">
        <v>0</v>
      </c>
      <c r="B744">
        <v>1</v>
      </c>
      <c r="C744">
        <v>335</v>
      </c>
      <c r="D744" s="1" t="s">
        <v>2880</v>
      </c>
      <c r="E744" s="1" t="s">
        <v>2881</v>
      </c>
      <c r="F744">
        <v>1</v>
      </c>
      <c r="G744" s="1" t="s">
        <v>1403</v>
      </c>
    </row>
    <row r="745" spans="1:7" x14ac:dyDescent="0.25">
      <c r="A745">
        <v>0</v>
      </c>
      <c r="B745">
        <v>1</v>
      </c>
      <c r="C745">
        <v>336</v>
      </c>
      <c r="D745" s="1" t="s">
        <v>2882</v>
      </c>
      <c r="E745" s="1" t="s">
        <v>2883</v>
      </c>
      <c r="F745">
        <v>1</v>
      </c>
      <c r="G745" s="1" t="s">
        <v>1403</v>
      </c>
    </row>
    <row r="746" spans="1:7" x14ac:dyDescent="0.25">
      <c r="A746">
        <v>0</v>
      </c>
      <c r="B746">
        <v>1</v>
      </c>
      <c r="C746">
        <v>337</v>
      </c>
      <c r="D746" s="1" t="s">
        <v>2884</v>
      </c>
      <c r="E746" s="1" t="s">
        <v>2885</v>
      </c>
      <c r="F746">
        <v>1</v>
      </c>
      <c r="G746" s="1" t="s">
        <v>1403</v>
      </c>
    </row>
    <row r="747" spans="1:7" x14ac:dyDescent="0.25">
      <c r="A747">
        <v>0</v>
      </c>
      <c r="B747">
        <v>1</v>
      </c>
      <c r="C747">
        <v>338</v>
      </c>
      <c r="D747" s="1" t="s">
        <v>2886</v>
      </c>
      <c r="E747" s="1" t="s">
        <v>2887</v>
      </c>
      <c r="F747">
        <v>1</v>
      </c>
      <c r="G747" s="1" t="s">
        <v>1403</v>
      </c>
    </row>
    <row r="748" spans="1:7" x14ac:dyDescent="0.25">
      <c r="A748">
        <v>0</v>
      </c>
      <c r="B748">
        <v>1</v>
      </c>
      <c r="C748">
        <v>339</v>
      </c>
      <c r="D748" s="1" t="s">
        <v>2888</v>
      </c>
      <c r="E748" s="1" t="s">
        <v>2889</v>
      </c>
      <c r="F748">
        <v>1</v>
      </c>
      <c r="G748" s="1" t="s">
        <v>1403</v>
      </c>
    </row>
    <row r="749" spans="1:7" x14ac:dyDescent="0.25">
      <c r="A749">
        <v>0</v>
      </c>
      <c r="B749">
        <v>1</v>
      </c>
      <c r="C749">
        <v>340</v>
      </c>
      <c r="D749" s="1" t="s">
        <v>2890</v>
      </c>
      <c r="E749" s="1" t="s">
        <v>2891</v>
      </c>
      <c r="F749">
        <v>1</v>
      </c>
      <c r="G749" s="1" t="s">
        <v>1403</v>
      </c>
    </row>
    <row r="750" spans="1:7" x14ac:dyDescent="0.25">
      <c r="A750">
        <v>0</v>
      </c>
      <c r="B750">
        <v>1</v>
      </c>
      <c r="C750">
        <v>341</v>
      </c>
      <c r="D750" s="1" t="s">
        <v>2892</v>
      </c>
      <c r="E750" s="1" t="s">
        <v>2893</v>
      </c>
      <c r="F750">
        <v>1</v>
      </c>
      <c r="G750" s="1" t="s">
        <v>1403</v>
      </c>
    </row>
    <row r="751" spans="1:7" x14ac:dyDescent="0.25">
      <c r="A751">
        <v>0</v>
      </c>
      <c r="B751">
        <v>1</v>
      </c>
      <c r="C751">
        <v>342</v>
      </c>
      <c r="D751" s="1" t="s">
        <v>2894</v>
      </c>
      <c r="E751" s="1" t="s">
        <v>2895</v>
      </c>
      <c r="F751">
        <v>1</v>
      </c>
      <c r="G751" s="1" t="s">
        <v>1403</v>
      </c>
    </row>
    <row r="752" spans="1:7" x14ac:dyDescent="0.25">
      <c r="A752">
        <v>0</v>
      </c>
      <c r="B752">
        <v>1</v>
      </c>
      <c r="C752">
        <v>343</v>
      </c>
      <c r="D752" s="1" t="s">
        <v>2896</v>
      </c>
      <c r="E752" s="1" t="s">
        <v>2897</v>
      </c>
      <c r="F752">
        <v>1</v>
      </c>
      <c r="G752" s="1" t="s">
        <v>1403</v>
      </c>
    </row>
    <row r="753" spans="1:7" x14ac:dyDescent="0.25">
      <c r="A753">
        <v>0</v>
      </c>
      <c r="B753">
        <v>1</v>
      </c>
      <c r="C753">
        <v>344</v>
      </c>
      <c r="D753" s="1" t="s">
        <v>2898</v>
      </c>
      <c r="E753" s="1" t="s">
        <v>2899</v>
      </c>
      <c r="F753">
        <v>1</v>
      </c>
      <c r="G753" s="1" t="s">
        <v>1403</v>
      </c>
    </row>
    <row r="754" spans="1:7" x14ac:dyDescent="0.25">
      <c r="A754">
        <v>0</v>
      </c>
      <c r="B754">
        <v>1</v>
      </c>
      <c r="C754">
        <v>345</v>
      </c>
      <c r="D754" s="1" t="s">
        <v>2900</v>
      </c>
      <c r="E754" s="1" t="s">
        <v>2901</v>
      </c>
      <c r="F754">
        <v>1</v>
      </c>
      <c r="G754" s="1" t="s">
        <v>1403</v>
      </c>
    </row>
    <row r="755" spans="1:7" x14ac:dyDescent="0.25">
      <c r="A755">
        <v>0</v>
      </c>
      <c r="B755">
        <v>1</v>
      </c>
      <c r="C755">
        <v>346</v>
      </c>
      <c r="D755" s="1" t="s">
        <v>2902</v>
      </c>
      <c r="E755" s="1" t="s">
        <v>2903</v>
      </c>
      <c r="F755">
        <v>1</v>
      </c>
      <c r="G755" s="1" t="s">
        <v>1403</v>
      </c>
    </row>
    <row r="756" spans="1:7" x14ac:dyDescent="0.25">
      <c r="A756">
        <v>0</v>
      </c>
      <c r="B756">
        <v>1</v>
      </c>
      <c r="C756">
        <v>347</v>
      </c>
      <c r="D756" s="1" t="s">
        <v>2904</v>
      </c>
      <c r="E756" s="1" t="s">
        <v>2905</v>
      </c>
      <c r="F756">
        <v>1</v>
      </c>
      <c r="G756" s="1" t="s">
        <v>1403</v>
      </c>
    </row>
    <row r="757" spans="1:7" x14ac:dyDescent="0.25">
      <c r="A757">
        <v>0</v>
      </c>
      <c r="B757">
        <v>1</v>
      </c>
      <c r="C757">
        <v>348</v>
      </c>
      <c r="D757" s="1" t="s">
        <v>2906</v>
      </c>
      <c r="E757" s="1" t="s">
        <v>2907</v>
      </c>
      <c r="F757">
        <v>1</v>
      </c>
      <c r="G757" s="1" t="s">
        <v>1403</v>
      </c>
    </row>
    <row r="758" spans="1:7" x14ac:dyDescent="0.25">
      <c r="A758">
        <v>0</v>
      </c>
      <c r="B758">
        <v>1</v>
      </c>
      <c r="C758">
        <v>349</v>
      </c>
      <c r="D758" s="1" t="s">
        <v>2908</v>
      </c>
      <c r="E758" s="1" t="s">
        <v>2909</v>
      </c>
      <c r="F758">
        <v>1</v>
      </c>
      <c r="G758" s="1" t="s">
        <v>1403</v>
      </c>
    </row>
    <row r="759" spans="1:7" x14ac:dyDescent="0.25">
      <c r="A759">
        <v>0</v>
      </c>
      <c r="B759">
        <v>1</v>
      </c>
      <c r="C759">
        <v>350</v>
      </c>
      <c r="D759" s="1" t="s">
        <v>2910</v>
      </c>
      <c r="E759" s="1" t="s">
        <v>2911</v>
      </c>
      <c r="F759">
        <v>1</v>
      </c>
      <c r="G759" s="1" t="s">
        <v>1403</v>
      </c>
    </row>
    <row r="760" spans="1:7" x14ac:dyDescent="0.25">
      <c r="A760">
        <v>0</v>
      </c>
      <c r="B760">
        <v>1</v>
      </c>
      <c r="C760">
        <v>351</v>
      </c>
      <c r="D760" s="1" t="s">
        <v>2912</v>
      </c>
      <c r="E760" s="1" t="s">
        <v>2913</v>
      </c>
      <c r="F760">
        <v>1</v>
      </c>
      <c r="G760" s="1" t="s">
        <v>1403</v>
      </c>
    </row>
    <row r="761" spans="1:7" x14ac:dyDescent="0.25">
      <c r="A761">
        <v>0</v>
      </c>
      <c r="B761">
        <v>1</v>
      </c>
      <c r="C761">
        <v>352</v>
      </c>
      <c r="D761" s="1" t="s">
        <v>2914</v>
      </c>
      <c r="E761" s="1" t="s">
        <v>2915</v>
      </c>
      <c r="F761">
        <v>1</v>
      </c>
      <c r="G761" s="1" t="s">
        <v>1403</v>
      </c>
    </row>
    <row r="762" spans="1:7" x14ac:dyDescent="0.25">
      <c r="A762">
        <v>0</v>
      </c>
      <c r="B762">
        <v>1</v>
      </c>
      <c r="C762">
        <v>353</v>
      </c>
      <c r="D762" s="1" t="s">
        <v>2916</v>
      </c>
      <c r="E762" s="1" t="s">
        <v>2917</v>
      </c>
      <c r="F762">
        <v>1</v>
      </c>
      <c r="G762" s="1" t="s">
        <v>1403</v>
      </c>
    </row>
    <row r="763" spans="1:7" x14ac:dyDescent="0.25">
      <c r="A763">
        <v>0</v>
      </c>
      <c r="B763">
        <v>1</v>
      </c>
      <c r="C763">
        <v>354</v>
      </c>
      <c r="D763" s="1" t="s">
        <v>2918</v>
      </c>
      <c r="E763" s="1" t="s">
        <v>2919</v>
      </c>
      <c r="F763">
        <v>1</v>
      </c>
      <c r="G763" s="1" t="s">
        <v>1403</v>
      </c>
    </row>
    <row r="764" spans="1:7" x14ac:dyDescent="0.25">
      <c r="A764">
        <v>0</v>
      </c>
      <c r="B764">
        <v>1</v>
      </c>
      <c r="C764">
        <v>355</v>
      </c>
      <c r="D764" s="1" t="s">
        <v>2920</v>
      </c>
      <c r="E764" s="1" t="s">
        <v>2921</v>
      </c>
      <c r="F764">
        <v>1</v>
      </c>
      <c r="G764" s="1" t="s">
        <v>1403</v>
      </c>
    </row>
    <row r="765" spans="1:7" x14ac:dyDescent="0.25">
      <c r="A765">
        <v>0</v>
      </c>
      <c r="B765">
        <v>1</v>
      </c>
      <c r="C765">
        <v>356</v>
      </c>
      <c r="D765" s="1" t="s">
        <v>2922</v>
      </c>
      <c r="E765" s="1" t="s">
        <v>2923</v>
      </c>
      <c r="F765">
        <v>1</v>
      </c>
      <c r="G765" s="1" t="s">
        <v>1403</v>
      </c>
    </row>
    <row r="766" spans="1:7" x14ac:dyDescent="0.25">
      <c r="A766">
        <v>0</v>
      </c>
      <c r="B766">
        <v>1</v>
      </c>
      <c r="C766">
        <v>357</v>
      </c>
      <c r="D766" s="1" t="s">
        <v>2924</v>
      </c>
      <c r="E766" s="1" t="s">
        <v>2925</v>
      </c>
      <c r="F766">
        <v>1</v>
      </c>
      <c r="G766" s="1" t="s">
        <v>1403</v>
      </c>
    </row>
    <row r="767" spans="1:7" x14ac:dyDescent="0.25">
      <c r="A767">
        <v>0</v>
      </c>
      <c r="B767">
        <v>1</v>
      </c>
      <c r="C767">
        <v>358</v>
      </c>
      <c r="D767" s="1" t="s">
        <v>2926</v>
      </c>
      <c r="E767" s="1" t="s">
        <v>2927</v>
      </c>
      <c r="F767">
        <v>1</v>
      </c>
      <c r="G767" s="1" t="s">
        <v>1403</v>
      </c>
    </row>
    <row r="768" spans="1:7" x14ac:dyDescent="0.25">
      <c r="A768">
        <v>0</v>
      </c>
      <c r="B768">
        <v>1</v>
      </c>
      <c r="C768">
        <v>359</v>
      </c>
      <c r="D768" s="1" t="s">
        <v>2928</v>
      </c>
      <c r="E768" s="1" t="s">
        <v>2929</v>
      </c>
      <c r="F768">
        <v>1</v>
      </c>
      <c r="G768" s="1" t="s">
        <v>1403</v>
      </c>
    </row>
    <row r="769" spans="1:7" x14ac:dyDescent="0.25">
      <c r="A769">
        <v>0</v>
      </c>
      <c r="B769">
        <v>1</v>
      </c>
      <c r="C769">
        <v>360</v>
      </c>
      <c r="D769" s="1" t="s">
        <v>2930</v>
      </c>
      <c r="E769" s="1" t="s">
        <v>2931</v>
      </c>
      <c r="F769">
        <v>1</v>
      </c>
      <c r="G769" s="1" t="s">
        <v>1403</v>
      </c>
    </row>
    <row r="770" spans="1:7" x14ac:dyDescent="0.25">
      <c r="A770">
        <v>0</v>
      </c>
      <c r="B770">
        <v>1</v>
      </c>
      <c r="C770">
        <v>361</v>
      </c>
      <c r="D770" s="1" t="s">
        <v>2932</v>
      </c>
      <c r="E770" s="1" t="s">
        <v>2933</v>
      </c>
      <c r="F770">
        <v>1</v>
      </c>
      <c r="G770" s="1" t="s">
        <v>1403</v>
      </c>
    </row>
    <row r="771" spans="1:7" x14ac:dyDescent="0.25">
      <c r="A771">
        <v>0</v>
      </c>
      <c r="B771">
        <v>1</v>
      </c>
      <c r="C771">
        <v>362</v>
      </c>
      <c r="D771" s="1" t="s">
        <v>2934</v>
      </c>
      <c r="E771" s="1" t="s">
        <v>2935</v>
      </c>
      <c r="F771">
        <v>1</v>
      </c>
      <c r="G771" s="1" t="s">
        <v>1403</v>
      </c>
    </row>
    <row r="772" spans="1:7" x14ac:dyDescent="0.25">
      <c r="A772">
        <v>0</v>
      </c>
      <c r="B772">
        <v>1</v>
      </c>
      <c r="C772">
        <v>363</v>
      </c>
      <c r="D772" s="1" t="s">
        <v>2936</v>
      </c>
      <c r="E772" s="1" t="s">
        <v>2937</v>
      </c>
      <c r="F772">
        <v>1</v>
      </c>
      <c r="G772" s="1" t="s">
        <v>1403</v>
      </c>
    </row>
    <row r="773" spans="1:7" x14ac:dyDescent="0.25">
      <c r="A773">
        <v>0</v>
      </c>
      <c r="B773">
        <v>1</v>
      </c>
      <c r="C773">
        <v>364</v>
      </c>
      <c r="D773" s="1" t="s">
        <v>2938</v>
      </c>
      <c r="E773" s="1" t="s">
        <v>2939</v>
      </c>
      <c r="F773">
        <v>1</v>
      </c>
      <c r="G773" s="1" t="s">
        <v>1403</v>
      </c>
    </row>
    <row r="774" spans="1:7" x14ac:dyDescent="0.25">
      <c r="A774">
        <v>0</v>
      </c>
      <c r="B774">
        <v>1</v>
      </c>
      <c r="C774">
        <v>365</v>
      </c>
      <c r="D774" s="1" t="s">
        <v>2940</v>
      </c>
      <c r="E774" s="1" t="s">
        <v>2941</v>
      </c>
      <c r="F774">
        <v>1</v>
      </c>
      <c r="G774" s="1" t="s">
        <v>1403</v>
      </c>
    </row>
    <row r="775" spans="1:7" x14ac:dyDescent="0.25">
      <c r="A775">
        <v>0</v>
      </c>
      <c r="B775">
        <v>1</v>
      </c>
      <c r="C775">
        <v>366</v>
      </c>
      <c r="D775" s="1" t="s">
        <v>2942</v>
      </c>
      <c r="E775" s="1" t="s">
        <v>2943</v>
      </c>
      <c r="F775">
        <v>1</v>
      </c>
      <c r="G775" s="1" t="s">
        <v>1403</v>
      </c>
    </row>
    <row r="776" spans="1:7" x14ac:dyDescent="0.25">
      <c r="A776">
        <v>0</v>
      </c>
      <c r="B776">
        <v>1</v>
      </c>
      <c r="C776">
        <v>367</v>
      </c>
      <c r="D776" s="1" t="s">
        <v>2944</v>
      </c>
      <c r="E776" s="1" t="s">
        <v>2945</v>
      </c>
      <c r="F776">
        <v>1</v>
      </c>
      <c r="G776" s="1" t="s">
        <v>1403</v>
      </c>
    </row>
    <row r="777" spans="1:7" x14ac:dyDescent="0.25">
      <c r="A777">
        <v>0</v>
      </c>
      <c r="B777">
        <v>1</v>
      </c>
      <c r="C777">
        <v>368</v>
      </c>
      <c r="D777" s="1" t="s">
        <v>2946</v>
      </c>
      <c r="E777" s="1" t="s">
        <v>2947</v>
      </c>
      <c r="F777">
        <v>1</v>
      </c>
      <c r="G777" s="1" t="s">
        <v>1403</v>
      </c>
    </row>
    <row r="778" spans="1:7" x14ac:dyDescent="0.25">
      <c r="A778">
        <v>0</v>
      </c>
      <c r="B778">
        <v>1</v>
      </c>
      <c r="C778">
        <v>369</v>
      </c>
      <c r="D778" s="1" t="s">
        <v>2948</v>
      </c>
      <c r="E778" s="1" t="s">
        <v>2949</v>
      </c>
      <c r="F778">
        <v>1</v>
      </c>
      <c r="G778" s="1" t="s">
        <v>1403</v>
      </c>
    </row>
    <row r="779" spans="1:7" x14ac:dyDescent="0.25">
      <c r="A779">
        <v>0</v>
      </c>
      <c r="B779">
        <v>1</v>
      </c>
      <c r="C779">
        <v>370</v>
      </c>
      <c r="D779" s="1" t="s">
        <v>2950</v>
      </c>
      <c r="E779" s="1" t="s">
        <v>2951</v>
      </c>
      <c r="F779">
        <v>1</v>
      </c>
      <c r="G779" s="1" t="s">
        <v>1403</v>
      </c>
    </row>
    <row r="780" spans="1:7" x14ac:dyDescent="0.25">
      <c r="A780">
        <v>0</v>
      </c>
      <c r="B780">
        <v>1</v>
      </c>
      <c r="C780">
        <v>371</v>
      </c>
      <c r="D780" s="1" t="s">
        <v>2952</v>
      </c>
      <c r="E780" s="1" t="s">
        <v>2953</v>
      </c>
      <c r="F780">
        <v>1</v>
      </c>
      <c r="G780" s="1" t="s">
        <v>1403</v>
      </c>
    </row>
    <row r="781" spans="1:7" x14ac:dyDescent="0.25">
      <c r="A781">
        <v>0</v>
      </c>
      <c r="B781">
        <v>1</v>
      </c>
      <c r="C781">
        <v>372</v>
      </c>
      <c r="D781" s="1" t="s">
        <v>2954</v>
      </c>
      <c r="E781" s="1" t="s">
        <v>2955</v>
      </c>
      <c r="F781">
        <v>1</v>
      </c>
      <c r="G781" s="1" t="s">
        <v>1403</v>
      </c>
    </row>
    <row r="782" spans="1:7" x14ac:dyDescent="0.25">
      <c r="A782">
        <v>0</v>
      </c>
      <c r="B782">
        <v>1</v>
      </c>
      <c r="C782">
        <v>373</v>
      </c>
      <c r="D782" s="1" t="s">
        <v>2956</v>
      </c>
      <c r="E782" s="1" t="s">
        <v>2957</v>
      </c>
      <c r="F782">
        <v>1</v>
      </c>
      <c r="G782" s="1" t="s">
        <v>1403</v>
      </c>
    </row>
    <row r="783" spans="1:7" x14ac:dyDescent="0.25">
      <c r="A783">
        <v>0</v>
      </c>
      <c r="B783">
        <v>1</v>
      </c>
      <c r="C783">
        <v>374</v>
      </c>
      <c r="D783" s="1" t="s">
        <v>2958</v>
      </c>
      <c r="E783" s="1" t="s">
        <v>2959</v>
      </c>
      <c r="F783">
        <v>1</v>
      </c>
      <c r="G783" s="1" t="s">
        <v>1403</v>
      </c>
    </row>
    <row r="784" spans="1:7" x14ac:dyDescent="0.25">
      <c r="A784">
        <v>0</v>
      </c>
      <c r="B784">
        <v>1</v>
      </c>
      <c r="C784">
        <v>375</v>
      </c>
      <c r="D784" s="1" t="s">
        <v>2960</v>
      </c>
      <c r="E784" s="1" t="s">
        <v>2961</v>
      </c>
      <c r="F784">
        <v>1</v>
      </c>
      <c r="G784" s="1" t="s">
        <v>1403</v>
      </c>
    </row>
    <row r="785" spans="1:7" x14ac:dyDescent="0.25">
      <c r="A785">
        <v>0</v>
      </c>
      <c r="B785">
        <v>1</v>
      </c>
      <c r="C785">
        <v>376</v>
      </c>
      <c r="D785" s="1" t="s">
        <v>2962</v>
      </c>
      <c r="E785" s="1" t="s">
        <v>2963</v>
      </c>
      <c r="F785">
        <v>1</v>
      </c>
      <c r="G785" s="1" t="s">
        <v>1403</v>
      </c>
    </row>
    <row r="786" spans="1:7" x14ac:dyDescent="0.25">
      <c r="A786">
        <v>0</v>
      </c>
      <c r="B786">
        <v>1</v>
      </c>
      <c r="C786">
        <v>377</v>
      </c>
      <c r="D786" s="1" t="s">
        <v>2964</v>
      </c>
      <c r="E786" s="1" t="s">
        <v>2965</v>
      </c>
      <c r="F786">
        <v>1</v>
      </c>
      <c r="G786" s="1" t="s">
        <v>1403</v>
      </c>
    </row>
    <row r="787" spans="1:7" x14ac:dyDescent="0.25">
      <c r="A787">
        <v>0</v>
      </c>
      <c r="B787">
        <v>1</v>
      </c>
      <c r="C787">
        <v>378</v>
      </c>
      <c r="D787" s="1" t="s">
        <v>2966</v>
      </c>
      <c r="E787" s="1" t="s">
        <v>2967</v>
      </c>
      <c r="F787">
        <v>1</v>
      </c>
      <c r="G787" s="1" t="s">
        <v>1403</v>
      </c>
    </row>
    <row r="788" spans="1:7" x14ac:dyDescent="0.25">
      <c r="A788">
        <v>0</v>
      </c>
      <c r="B788">
        <v>1</v>
      </c>
      <c r="C788">
        <v>379</v>
      </c>
      <c r="D788" s="1" t="s">
        <v>2968</v>
      </c>
      <c r="E788" s="1" t="s">
        <v>2969</v>
      </c>
      <c r="F788">
        <v>1</v>
      </c>
      <c r="G788" s="1" t="s">
        <v>1403</v>
      </c>
    </row>
    <row r="789" spans="1:7" x14ac:dyDescent="0.25">
      <c r="A789">
        <v>0</v>
      </c>
      <c r="B789">
        <v>1</v>
      </c>
      <c r="C789">
        <v>380</v>
      </c>
      <c r="D789" s="1" t="s">
        <v>2970</v>
      </c>
      <c r="E789" s="1" t="s">
        <v>2971</v>
      </c>
      <c r="F789">
        <v>1</v>
      </c>
      <c r="G789" s="1" t="s">
        <v>1403</v>
      </c>
    </row>
    <row r="790" spans="1:7" x14ac:dyDescent="0.25">
      <c r="A790">
        <v>0</v>
      </c>
      <c r="B790">
        <v>1</v>
      </c>
      <c r="C790">
        <v>381</v>
      </c>
      <c r="D790" s="1" t="s">
        <v>2972</v>
      </c>
      <c r="E790" s="1" t="s">
        <v>2973</v>
      </c>
      <c r="F790">
        <v>1</v>
      </c>
      <c r="G790" s="1" t="s">
        <v>1403</v>
      </c>
    </row>
    <row r="791" spans="1:7" x14ac:dyDescent="0.25">
      <c r="A791">
        <v>0</v>
      </c>
      <c r="B791">
        <v>1</v>
      </c>
      <c r="C791">
        <v>382</v>
      </c>
      <c r="D791" s="1" t="s">
        <v>2974</v>
      </c>
      <c r="E791" s="1" t="s">
        <v>2975</v>
      </c>
      <c r="F791">
        <v>1</v>
      </c>
      <c r="G791" s="1" t="s">
        <v>1403</v>
      </c>
    </row>
    <row r="792" spans="1:7" x14ac:dyDescent="0.25">
      <c r="A792">
        <v>0</v>
      </c>
      <c r="B792">
        <v>1</v>
      </c>
      <c r="C792">
        <v>383</v>
      </c>
      <c r="D792" s="1" t="s">
        <v>2976</v>
      </c>
      <c r="E792" s="1" t="s">
        <v>2977</v>
      </c>
      <c r="F792">
        <v>1</v>
      </c>
      <c r="G792" s="1" t="s">
        <v>1403</v>
      </c>
    </row>
    <row r="793" spans="1:7" x14ac:dyDescent="0.25">
      <c r="A793">
        <v>0</v>
      </c>
      <c r="B793">
        <v>1</v>
      </c>
      <c r="C793">
        <v>384</v>
      </c>
      <c r="D793" s="1" t="s">
        <v>2978</v>
      </c>
      <c r="E793" s="1" t="s">
        <v>2979</v>
      </c>
      <c r="F793">
        <v>1</v>
      </c>
      <c r="G793" s="1" t="s">
        <v>1403</v>
      </c>
    </row>
    <row r="794" spans="1:7" x14ac:dyDescent="0.25">
      <c r="A794">
        <v>0</v>
      </c>
      <c r="B794">
        <v>1</v>
      </c>
      <c r="C794">
        <v>385</v>
      </c>
      <c r="D794" s="1" t="s">
        <v>2980</v>
      </c>
      <c r="E794" s="1" t="s">
        <v>2981</v>
      </c>
      <c r="F794">
        <v>1</v>
      </c>
      <c r="G794" s="1" t="s">
        <v>1403</v>
      </c>
    </row>
    <row r="795" spans="1:7" x14ac:dyDescent="0.25">
      <c r="A795">
        <v>0</v>
      </c>
      <c r="B795">
        <v>1</v>
      </c>
      <c r="C795">
        <v>386</v>
      </c>
      <c r="D795" s="1" t="s">
        <v>2982</v>
      </c>
      <c r="E795" s="1" t="s">
        <v>2983</v>
      </c>
      <c r="F795">
        <v>1</v>
      </c>
      <c r="G795" s="1" t="s">
        <v>1403</v>
      </c>
    </row>
    <row r="796" spans="1:7" x14ac:dyDescent="0.25">
      <c r="A796">
        <v>0</v>
      </c>
      <c r="B796">
        <v>1</v>
      </c>
      <c r="C796">
        <v>387</v>
      </c>
      <c r="D796" s="1" t="s">
        <v>2984</v>
      </c>
      <c r="E796" s="1" t="s">
        <v>2985</v>
      </c>
      <c r="F796">
        <v>1</v>
      </c>
      <c r="G796" s="1" t="s">
        <v>1403</v>
      </c>
    </row>
    <row r="797" spans="1:7" x14ac:dyDescent="0.25">
      <c r="A797">
        <v>0</v>
      </c>
      <c r="B797">
        <v>1</v>
      </c>
      <c r="C797">
        <v>388</v>
      </c>
      <c r="D797" s="1" t="s">
        <v>2986</v>
      </c>
      <c r="E797" s="1" t="s">
        <v>2987</v>
      </c>
      <c r="F797">
        <v>1</v>
      </c>
      <c r="G797" s="1" t="s">
        <v>1403</v>
      </c>
    </row>
    <row r="798" spans="1:7" x14ac:dyDescent="0.25">
      <c r="A798">
        <v>0</v>
      </c>
      <c r="B798">
        <v>1</v>
      </c>
      <c r="C798">
        <v>389</v>
      </c>
      <c r="D798" s="1" t="s">
        <v>2988</v>
      </c>
      <c r="E798" s="1" t="s">
        <v>2989</v>
      </c>
      <c r="F798">
        <v>1</v>
      </c>
      <c r="G798" s="1" t="s">
        <v>1403</v>
      </c>
    </row>
    <row r="799" spans="1:7" x14ac:dyDescent="0.25">
      <c r="A799">
        <v>0</v>
      </c>
      <c r="B799">
        <v>1</v>
      </c>
      <c r="C799">
        <v>390</v>
      </c>
      <c r="D799" s="1" t="s">
        <v>2990</v>
      </c>
      <c r="E799" s="1" t="s">
        <v>2991</v>
      </c>
      <c r="F799">
        <v>1</v>
      </c>
      <c r="G799" s="1" t="s">
        <v>1403</v>
      </c>
    </row>
    <row r="800" spans="1:7" x14ac:dyDescent="0.25">
      <c r="A800">
        <v>0</v>
      </c>
      <c r="B800">
        <v>1</v>
      </c>
      <c r="C800">
        <v>391</v>
      </c>
      <c r="D800" s="1" t="s">
        <v>2992</v>
      </c>
      <c r="E800" s="1" t="s">
        <v>2993</v>
      </c>
      <c r="F800">
        <v>1</v>
      </c>
      <c r="G800" s="1" t="s">
        <v>1403</v>
      </c>
    </row>
    <row r="801" spans="1:7" x14ac:dyDescent="0.25">
      <c r="A801">
        <v>0</v>
      </c>
      <c r="B801">
        <v>1</v>
      </c>
      <c r="C801">
        <v>392</v>
      </c>
      <c r="D801" s="1" t="s">
        <v>2994</v>
      </c>
      <c r="E801" s="1" t="s">
        <v>2995</v>
      </c>
      <c r="F801">
        <v>1</v>
      </c>
      <c r="G801" s="1" t="s">
        <v>1403</v>
      </c>
    </row>
    <row r="802" spans="1:7" x14ac:dyDescent="0.25">
      <c r="A802">
        <v>0</v>
      </c>
      <c r="B802">
        <v>1</v>
      </c>
      <c r="C802">
        <v>393</v>
      </c>
      <c r="D802" s="1" t="s">
        <v>2996</v>
      </c>
      <c r="E802" s="1" t="s">
        <v>2997</v>
      </c>
      <c r="F802">
        <v>1</v>
      </c>
      <c r="G802" s="1" t="s">
        <v>1403</v>
      </c>
    </row>
    <row r="803" spans="1:7" x14ac:dyDescent="0.25">
      <c r="A803">
        <v>0</v>
      </c>
      <c r="B803">
        <v>1</v>
      </c>
      <c r="C803">
        <v>394</v>
      </c>
      <c r="D803" s="1" t="s">
        <v>2998</v>
      </c>
      <c r="E803" s="1" t="s">
        <v>2999</v>
      </c>
      <c r="F803">
        <v>1</v>
      </c>
      <c r="G803" s="1" t="s">
        <v>1403</v>
      </c>
    </row>
    <row r="804" spans="1:7" x14ac:dyDescent="0.25">
      <c r="A804">
        <v>0</v>
      </c>
      <c r="B804">
        <v>1</v>
      </c>
      <c r="C804">
        <v>395</v>
      </c>
      <c r="D804" s="1" t="s">
        <v>3000</v>
      </c>
      <c r="E804" s="1" t="s">
        <v>3001</v>
      </c>
      <c r="F804">
        <v>1</v>
      </c>
      <c r="G804" s="1" t="s">
        <v>1403</v>
      </c>
    </row>
    <row r="805" spans="1:7" x14ac:dyDescent="0.25">
      <c r="A805">
        <v>0</v>
      </c>
      <c r="B805">
        <v>1</v>
      </c>
      <c r="C805">
        <v>396</v>
      </c>
      <c r="D805" s="1" t="s">
        <v>3002</v>
      </c>
      <c r="E805" s="1" t="s">
        <v>3003</v>
      </c>
      <c r="F805">
        <v>1</v>
      </c>
      <c r="G805" s="1" t="s">
        <v>1403</v>
      </c>
    </row>
    <row r="806" spans="1:7" x14ac:dyDescent="0.25">
      <c r="A806">
        <v>0</v>
      </c>
      <c r="B806">
        <v>1</v>
      </c>
      <c r="C806">
        <v>397</v>
      </c>
      <c r="D806" s="1" t="s">
        <v>3004</v>
      </c>
      <c r="E806" s="1" t="s">
        <v>3005</v>
      </c>
      <c r="F806">
        <v>1</v>
      </c>
      <c r="G806" s="1" t="s">
        <v>1403</v>
      </c>
    </row>
    <row r="807" spans="1:7" x14ac:dyDescent="0.25">
      <c r="A807">
        <v>0</v>
      </c>
      <c r="B807">
        <v>1</v>
      </c>
      <c r="C807">
        <v>398</v>
      </c>
      <c r="D807" s="1" t="s">
        <v>3006</v>
      </c>
      <c r="E807" s="1" t="s">
        <v>3007</v>
      </c>
      <c r="F807">
        <v>1</v>
      </c>
      <c r="G807" s="1" t="s">
        <v>1403</v>
      </c>
    </row>
    <row r="808" spans="1:7" x14ac:dyDescent="0.25">
      <c r="A808">
        <v>0</v>
      </c>
      <c r="B808">
        <v>1</v>
      </c>
      <c r="C808">
        <v>399</v>
      </c>
      <c r="D808" s="1" t="s">
        <v>3008</v>
      </c>
      <c r="E808" s="1" t="s">
        <v>3009</v>
      </c>
      <c r="F808">
        <v>1</v>
      </c>
      <c r="G808" s="1" t="s">
        <v>1403</v>
      </c>
    </row>
    <row r="809" spans="1:7" x14ac:dyDescent="0.25">
      <c r="A809">
        <v>0</v>
      </c>
      <c r="B809">
        <v>1</v>
      </c>
      <c r="C809">
        <v>400</v>
      </c>
      <c r="D809" s="1" t="s">
        <v>3010</v>
      </c>
      <c r="E809" s="1" t="s">
        <v>3011</v>
      </c>
      <c r="F809">
        <v>1</v>
      </c>
      <c r="G809" s="1" t="s">
        <v>1403</v>
      </c>
    </row>
    <row r="810" spans="1:7" x14ac:dyDescent="0.25">
      <c r="A810">
        <v>0</v>
      </c>
      <c r="B810">
        <v>1</v>
      </c>
      <c r="C810">
        <v>401</v>
      </c>
      <c r="D810" s="1" t="s">
        <v>3012</v>
      </c>
      <c r="E810" s="1" t="s">
        <v>3013</v>
      </c>
      <c r="F810">
        <v>1</v>
      </c>
      <c r="G810" s="1" t="s">
        <v>1403</v>
      </c>
    </row>
    <row r="811" spans="1:7" x14ac:dyDescent="0.25">
      <c r="A811">
        <v>0</v>
      </c>
      <c r="B811">
        <v>1</v>
      </c>
      <c r="C811">
        <v>402</v>
      </c>
      <c r="D811" s="1" t="s">
        <v>3014</v>
      </c>
      <c r="E811" s="1" t="s">
        <v>3015</v>
      </c>
      <c r="F811">
        <v>1</v>
      </c>
      <c r="G811" s="1" t="s">
        <v>1403</v>
      </c>
    </row>
    <row r="812" spans="1:7" x14ac:dyDescent="0.25">
      <c r="A812">
        <v>0</v>
      </c>
      <c r="B812">
        <v>1</v>
      </c>
      <c r="C812">
        <v>403</v>
      </c>
      <c r="D812" s="1" t="s">
        <v>3016</v>
      </c>
      <c r="E812" s="1" t="s">
        <v>3017</v>
      </c>
      <c r="F812">
        <v>1</v>
      </c>
      <c r="G812" s="1" t="s">
        <v>1403</v>
      </c>
    </row>
    <row r="813" spans="1:7" x14ac:dyDescent="0.25">
      <c r="A813">
        <v>0</v>
      </c>
      <c r="B813">
        <v>1</v>
      </c>
      <c r="C813">
        <v>404</v>
      </c>
      <c r="D813" s="1" t="s">
        <v>3018</v>
      </c>
      <c r="E813" s="1" t="s">
        <v>3019</v>
      </c>
      <c r="F813">
        <v>1</v>
      </c>
      <c r="G813" s="1" t="s">
        <v>1403</v>
      </c>
    </row>
    <row r="814" spans="1:7" x14ac:dyDescent="0.25">
      <c r="A814">
        <v>0</v>
      </c>
      <c r="B814">
        <v>1</v>
      </c>
      <c r="C814">
        <v>405</v>
      </c>
      <c r="D814" s="1" t="s">
        <v>3020</v>
      </c>
      <c r="E814" s="1" t="s">
        <v>3021</v>
      </c>
      <c r="F814">
        <v>1</v>
      </c>
      <c r="G814" s="1" t="s">
        <v>1403</v>
      </c>
    </row>
    <row r="815" spans="1:7" x14ac:dyDescent="0.25">
      <c r="A815">
        <v>0</v>
      </c>
      <c r="B815">
        <v>1</v>
      </c>
      <c r="C815">
        <v>406</v>
      </c>
      <c r="D815" s="1" t="s">
        <v>3022</v>
      </c>
      <c r="E815" s="1" t="s">
        <v>3023</v>
      </c>
      <c r="F815">
        <v>1</v>
      </c>
      <c r="G815" s="1" t="s">
        <v>1403</v>
      </c>
    </row>
    <row r="816" spans="1:7" x14ac:dyDescent="0.25">
      <c r="A816">
        <v>0</v>
      </c>
      <c r="B816">
        <v>1</v>
      </c>
      <c r="C816">
        <v>407</v>
      </c>
      <c r="D816" s="1" t="s">
        <v>3024</v>
      </c>
      <c r="E816" s="1" t="s">
        <v>3025</v>
      </c>
      <c r="F816">
        <v>1</v>
      </c>
      <c r="G816" s="1" t="s">
        <v>1403</v>
      </c>
    </row>
    <row r="817" spans="1:7" x14ac:dyDescent="0.25">
      <c r="A817">
        <v>0</v>
      </c>
      <c r="B817">
        <v>1</v>
      </c>
      <c r="C817">
        <v>408</v>
      </c>
      <c r="D817" s="1" t="s">
        <v>3026</v>
      </c>
      <c r="E817" s="1" t="s">
        <v>3027</v>
      </c>
      <c r="F817">
        <v>1</v>
      </c>
      <c r="G817" s="1" t="s">
        <v>1403</v>
      </c>
    </row>
    <row r="818" spans="1:7" x14ac:dyDescent="0.25">
      <c r="A818">
        <v>0</v>
      </c>
      <c r="B818">
        <v>1</v>
      </c>
      <c r="C818">
        <v>409</v>
      </c>
      <c r="D818" s="1" t="s">
        <v>3028</v>
      </c>
      <c r="E818" s="1" t="s">
        <v>3029</v>
      </c>
      <c r="F818">
        <v>1</v>
      </c>
      <c r="G818" s="1" t="s">
        <v>1403</v>
      </c>
    </row>
    <row r="819" spans="1:7" x14ac:dyDescent="0.25">
      <c r="A819">
        <v>0</v>
      </c>
      <c r="B819">
        <v>1</v>
      </c>
      <c r="C819">
        <v>410</v>
      </c>
      <c r="D819" s="1" t="s">
        <v>3030</v>
      </c>
      <c r="E819" s="1" t="s">
        <v>3031</v>
      </c>
      <c r="F819">
        <v>1</v>
      </c>
      <c r="G819" s="1" t="s">
        <v>1403</v>
      </c>
    </row>
    <row r="820" spans="1:7" x14ac:dyDescent="0.25">
      <c r="A820">
        <v>0</v>
      </c>
      <c r="B820">
        <v>1</v>
      </c>
      <c r="C820">
        <v>411</v>
      </c>
      <c r="D820" s="1" t="s">
        <v>3032</v>
      </c>
      <c r="E820" s="1" t="s">
        <v>3033</v>
      </c>
      <c r="F820">
        <v>1</v>
      </c>
      <c r="G820" s="1" t="s">
        <v>1403</v>
      </c>
    </row>
    <row r="821" spans="1:7" x14ac:dyDescent="0.25">
      <c r="A821">
        <v>0</v>
      </c>
      <c r="B821">
        <v>1</v>
      </c>
      <c r="C821">
        <v>412</v>
      </c>
      <c r="D821" s="1" t="s">
        <v>3034</v>
      </c>
      <c r="E821" s="1" t="s">
        <v>3035</v>
      </c>
      <c r="F821">
        <v>1</v>
      </c>
      <c r="G821" s="1" t="s">
        <v>1403</v>
      </c>
    </row>
    <row r="822" spans="1:7" x14ac:dyDescent="0.25">
      <c r="A822">
        <v>0</v>
      </c>
      <c r="B822">
        <v>1</v>
      </c>
      <c r="C822">
        <v>413</v>
      </c>
      <c r="D822" s="1" t="s">
        <v>3036</v>
      </c>
      <c r="E822" s="1" t="s">
        <v>3037</v>
      </c>
      <c r="F822">
        <v>1</v>
      </c>
      <c r="G822" s="1" t="s">
        <v>1403</v>
      </c>
    </row>
    <row r="823" spans="1:7" x14ac:dyDescent="0.25">
      <c r="A823">
        <v>0</v>
      </c>
      <c r="B823">
        <v>1</v>
      </c>
      <c r="C823">
        <v>414</v>
      </c>
      <c r="D823" s="1" t="s">
        <v>3038</v>
      </c>
      <c r="E823" s="1" t="s">
        <v>3039</v>
      </c>
      <c r="F823">
        <v>1</v>
      </c>
      <c r="G823" s="1" t="s">
        <v>1403</v>
      </c>
    </row>
    <row r="824" spans="1:7" x14ac:dyDescent="0.25">
      <c r="A824">
        <v>0</v>
      </c>
      <c r="B824">
        <v>1</v>
      </c>
      <c r="C824">
        <v>415</v>
      </c>
      <c r="D824" s="1" t="s">
        <v>3040</v>
      </c>
      <c r="E824" s="1" t="s">
        <v>3041</v>
      </c>
      <c r="F824">
        <v>1</v>
      </c>
      <c r="G824" s="1" t="s">
        <v>1403</v>
      </c>
    </row>
    <row r="825" spans="1:7" x14ac:dyDescent="0.25">
      <c r="A825">
        <v>0</v>
      </c>
      <c r="B825">
        <v>1</v>
      </c>
      <c r="C825">
        <v>416</v>
      </c>
      <c r="D825" s="1" t="s">
        <v>3042</v>
      </c>
      <c r="E825" s="1" t="s">
        <v>3043</v>
      </c>
      <c r="F825">
        <v>1</v>
      </c>
      <c r="G825" s="1" t="s">
        <v>1403</v>
      </c>
    </row>
    <row r="826" spans="1:7" x14ac:dyDescent="0.25">
      <c r="A826">
        <v>0</v>
      </c>
      <c r="B826">
        <v>1</v>
      </c>
      <c r="C826">
        <v>417</v>
      </c>
      <c r="D826" s="1" t="s">
        <v>3044</v>
      </c>
      <c r="E826" s="1" t="s">
        <v>3045</v>
      </c>
      <c r="F826">
        <v>1</v>
      </c>
      <c r="G826" s="1" t="s">
        <v>1403</v>
      </c>
    </row>
    <row r="827" spans="1:7" x14ac:dyDescent="0.25">
      <c r="A827">
        <v>0</v>
      </c>
      <c r="B827">
        <v>1</v>
      </c>
      <c r="C827">
        <v>418</v>
      </c>
      <c r="D827" s="1" t="s">
        <v>3046</v>
      </c>
      <c r="E827" s="1" t="s">
        <v>3047</v>
      </c>
      <c r="F827">
        <v>1</v>
      </c>
      <c r="G827" s="1" t="s">
        <v>1403</v>
      </c>
    </row>
    <row r="828" spans="1:7" x14ac:dyDescent="0.25">
      <c r="A828">
        <v>0</v>
      </c>
      <c r="B828">
        <v>1</v>
      </c>
      <c r="C828">
        <v>419</v>
      </c>
      <c r="D828" s="1" t="s">
        <v>3048</v>
      </c>
      <c r="E828" s="1" t="s">
        <v>3049</v>
      </c>
      <c r="F828">
        <v>1</v>
      </c>
      <c r="G828" s="1" t="s">
        <v>1403</v>
      </c>
    </row>
    <row r="829" spans="1:7" x14ac:dyDescent="0.25">
      <c r="A829">
        <v>0</v>
      </c>
      <c r="B829">
        <v>1</v>
      </c>
      <c r="C829">
        <v>420</v>
      </c>
      <c r="D829" s="1" t="s">
        <v>3050</v>
      </c>
      <c r="E829" s="1" t="s">
        <v>3051</v>
      </c>
      <c r="F829">
        <v>1</v>
      </c>
      <c r="G829" s="1" t="s">
        <v>1403</v>
      </c>
    </row>
    <row r="830" spans="1:7" x14ac:dyDescent="0.25">
      <c r="A830">
        <v>0</v>
      </c>
      <c r="B830">
        <v>1</v>
      </c>
      <c r="C830">
        <v>421</v>
      </c>
      <c r="D830" s="1" t="s">
        <v>3052</v>
      </c>
      <c r="E830" s="1" t="s">
        <v>3053</v>
      </c>
      <c r="F830">
        <v>1</v>
      </c>
      <c r="G830" s="1" t="s">
        <v>1403</v>
      </c>
    </row>
    <row r="831" spans="1:7" x14ac:dyDescent="0.25">
      <c r="A831">
        <v>0</v>
      </c>
      <c r="B831">
        <v>1</v>
      </c>
      <c r="C831">
        <v>422</v>
      </c>
      <c r="D831" s="1" t="s">
        <v>3054</v>
      </c>
      <c r="E831" s="1" t="s">
        <v>3055</v>
      </c>
      <c r="F831">
        <v>1</v>
      </c>
      <c r="G831" s="1" t="s">
        <v>1403</v>
      </c>
    </row>
    <row r="832" spans="1:7" x14ac:dyDescent="0.25">
      <c r="A832">
        <v>0</v>
      </c>
      <c r="B832">
        <v>1</v>
      </c>
      <c r="C832">
        <v>423</v>
      </c>
      <c r="D832" s="1" t="s">
        <v>3056</v>
      </c>
      <c r="E832" s="1" t="s">
        <v>3057</v>
      </c>
      <c r="F832">
        <v>1</v>
      </c>
      <c r="G832" s="1" t="s">
        <v>1403</v>
      </c>
    </row>
    <row r="833" spans="1:7" x14ac:dyDescent="0.25">
      <c r="A833">
        <v>0</v>
      </c>
      <c r="B833">
        <v>1</v>
      </c>
      <c r="C833">
        <v>424</v>
      </c>
      <c r="D833" s="1" t="s">
        <v>3058</v>
      </c>
      <c r="E833" s="1" t="s">
        <v>3059</v>
      </c>
      <c r="F833">
        <v>1</v>
      </c>
      <c r="G833" s="1" t="s">
        <v>1403</v>
      </c>
    </row>
    <row r="834" spans="1:7" x14ac:dyDescent="0.25">
      <c r="A834">
        <v>0</v>
      </c>
      <c r="B834">
        <v>1</v>
      </c>
      <c r="C834">
        <v>425</v>
      </c>
      <c r="D834" s="1" t="s">
        <v>3060</v>
      </c>
      <c r="E834" s="1" t="s">
        <v>3061</v>
      </c>
      <c r="F834">
        <v>1</v>
      </c>
      <c r="G834" s="1" t="s">
        <v>1403</v>
      </c>
    </row>
    <row r="835" spans="1:7" x14ac:dyDescent="0.25">
      <c r="A835">
        <v>0</v>
      </c>
      <c r="B835">
        <v>1</v>
      </c>
      <c r="C835">
        <v>426</v>
      </c>
      <c r="D835" s="1" t="s">
        <v>3062</v>
      </c>
      <c r="E835" s="1" t="s">
        <v>3063</v>
      </c>
      <c r="F835">
        <v>1</v>
      </c>
      <c r="G835" s="1" t="s">
        <v>1403</v>
      </c>
    </row>
    <row r="836" spans="1:7" x14ac:dyDescent="0.25">
      <c r="A836">
        <v>0</v>
      </c>
      <c r="B836">
        <v>1</v>
      </c>
      <c r="C836">
        <v>427</v>
      </c>
      <c r="D836" s="1" t="s">
        <v>3064</v>
      </c>
      <c r="E836" s="1" t="s">
        <v>3065</v>
      </c>
      <c r="F836">
        <v>1</v>
      </c>
      <c r="G836" s="1" t="s">
        <v>1403</v>
      </c>
    </row>
    <row r="837" spans="1:7" x14ac:dyDescent="0.25">
      <c r="A837">
        <v>0</v>
      </c>
      <c r="B837">
        <v>1</v>
      </c>
      <c r="C837">
        <v>428</v>
      </c>
      <c r="D837" s="1" t="s">
        <v>3066</v>
      </c>
      <c r="E837" s="1" t="s">
        <v>3067</v>
      </c>
      <c r="F837">
        <v>1</v>
      </c>
      <c r="G837" s="1" t="s">
        <v>1403</v>
      </c>
    </row>
    <row r="838" spans="1:7" x14ac:dyDescent="0.25">
      <c r="A838">
        <v>0</v>
      </c>
      <c r="B838">
        <v>1</v>
      </c>
      <c r="C838">
        <v>429</v>
      </c>
      <c r="D838" s="1" t="s">
        <v>3068</v>
      </c>
      <c r="E838" s="1" t="s">
        <v>3069</v>
      </c>
      <c r="F838">
        <v>1</v>
      </c>
      <c r="G838" s="1" t="s">
        <v>1403</v>
      </c>
    </row>
    <row r="839" spans="1:7" x14ac:dyDescent="0.25">
      <c r="A839">
        <v>0</v>
      </c>
      <c r="B839">
        <v>1</v>
      </c>
      <c r="C839">
        <v>430</v>
      </c>
      <c r="D839" s="1" t="s">
        <v>3070</v>
      </c>
      <c r="E839" s="1" t="s">
        <v>3071</v>
      </c>
      <c r="F839">
        <v>1</v>
      </c>
      <c r="G839" s="1" t="s">
        <v>1403</v>
      </c>
    </row>
    <row r="840" spans="1:7" x14ac:dyDescent="0.25">
      <c r="A840">
        <v>0</v>
      </c>
      <c r="B840">
        <v>1</v>
      </c>
      <c r="C840">
        <v>431</v>
      </c>
      <c r="D840" s="1" t="s">
        <v>3072</v>
      </c>
      <c r="E840" s="1" t="s">
        <v>3073</v>
      </c>
      <c r="F840">
        <v>1</v>
      </c>
      <c r="G840" s="1" t="s">
        <v>1403</v>
      </c>
    </row>
    <row r="841" spans="1:7" x14ac:dyDescent="0.25">
      <c r="A841">
        <v>0</v>
      </c>
      <c r="B841">
        <v>1</v>
      </c>
      <c r="C841">
        <v>432</v>
      </c>
      <c r="D841" s="1" t="s">
        <v>3074</v>
      </c>
      <c r="E841" s="1" t="s">
        <v>3075</v>
      </c>
      <c r="F841">
        <v>1</v>
      </c>
      <c r="G841" s="1" t="s">
        <v>1403</v>
      </c>
    </row>
    <row r="842" spans="1:7" x14ac:dyDescent="0.25">
      <c r="A842">
        <v>0</v>
      </c>
      <c r="B842">
        <v>1</v>
      </c>
      <c r="C842">
        <v>433</v>
      </c>
      <c r="D842" s="1" t="s">
        <v>3076</v>
      </c>
      <c r="E842" s="1" t="s">
        <v>3077</v>
      </c>
      <c r="F842">
        <v>1</v>
      </c>
      <c r="G842" s="1" t="s">
        <v>1403</v>
      </c>
    </row>
    <row r="843" spans="1:7" x14ac:dyDescent="0.25">
      <c r="A843">
        <v>0</v>
      </c>
      <c r="B843">
        <v>1</v>
      </c>
      <c r="C843">
        <v>434</v>
      </c>
      <c r="D843" s="1" t="s">
        <v>3078</v>
      </c>
      <c r="E843" s="1" t="s">
        <v>3079</v>
      </c>
      <c r="F843">
        <v>1</v>
      </c>
      <c r="G843" s="1" t="s">
        <v>1403</v>
      </c>
    </row>
    <row r="844" spans="1:7" x14ac:dyDescent="0.25">
      <c r="A844">
        <v>0</v>
      </c>
      <c r="B844">
        <v>1</v>
      </c>
      <c r="C844">
        <v>435</v>
      </c>
      <c r="D844" s="1" t="s">
        <v>3080</v>
      </c>
      <c r="E844" s="1" t="s">
        <v>3081</v>
      </c>
      <c r="F844">
        <v>1</v>
      </c>
      <c r="G844" s="1" t="s">
        <v>1403</v>
      </c>
    </row>
    <row r="845" spans="1:7" x14ac:dyDescent="0.25">
      <c r="A845">
        <v>0</v>
      </c>
      <c r="B845">
        <v>1</v>
      </c>
      <c r="C845">
        <v>436</v>
      </c>
      <c r="D845" s="1" t="s">
        <v>3082</v>
      </c>
      <c r="E845" s="1" t="s">
        <v>3083</v>
      </c>
      <c r="F845">
        <v>1</v>
      </c>
      <c r="G845" s="1" t="s">
        <v>1403</v>
      </c>
    </row>
    <row r="846" spans="1:7" x14ac:dyDescent="0.25">
      <c r="A846">
        <v>0</v>
      </c>
      <c r="B846">
        <v>1</v>
      </c>
      <c r="C846">
        <v>437</v>
      </c>
      <c r="D846" s="1" t="s">
        <v>3084</v>
      </c>
      <c r="E846" s="1" t="s">
        <v>3085</v>
      </c>
      <c r="F846">
        <v>1</v>
      </c>
      <c r="G846" s="1" t="s">
        <v>1403</v>
      </c>
    </row>
    <row r="847" spans="1:7" x14ac:dyDescent="0.25">
      <c r="A847">
        <v>0</v>
      </c>
      <c r="B847">
        <v>1</v>
      </c>
      <c r="C847">
        <v>438</v>
      </c>
      <c r="D847" s="1" t="s">
        <v>3086</v>
      </c>
      <c r="E847" s="1" t="s">
        <v>3087</v>
      </c>
      <c r="F847">
        <v>1</v>
      </c>
      <c r="G847" s="1" t="s">
        <v>1403</v>
      </c>
    </row>
    <row r="848" spans="1:7" x14ac:dyDescent="0.25">
      <c r="A848">
        <v>0</v>
      </c>
      <c r="B848">
        <v>1</v>
      </c>
      <c r="C848">
        <v>439</v>
      </c>
      <c r="D848" s="1" t="s">
        <v>3088</v>
      </c>
      <c r="E848" s="1" t="s">
        <v>3089</v>
      </c>
      <c r="F848">
        <v>1</v>
      </c>
      <c r="G848" s="1" t="s">
        <v>1403</v>
      </c>
    </row>
    <row r="849" spans="1:7" x14ac:dyDescent="0.25">
      <c r="A849">
        <v>0</v>
      </c>
      <c r="B849">
        <v>1</v>
      </c>
      <c r="C849">
        <v>440</v>
      </c>
      <c r="D849" s="1" t="s">
        <v>3090</v>
      </c>
      <c r="E849" s="1" t="s">
        <v>3091</v>
      </c>
      <c r="F849">
        <v>1</v>
      </c>
      <c r="G849" s="1" t="s">
        <v>1403</v>
      </c>
    </row>
    <row r="850" spans="1:7" x14ac:dyDescent="0.25">
      <c r="A850">
        <v>0</v>
      </c>
      <c r="B850">
        <v>1</v>
      </c>
      <c r="C850">
        <v>441</v>
      </c>
      <c r="D850" s="1" t="s">
        <v>3092</v>
      </c>
      <c r="E850" s="1" t="s">
        <v>3093</v>
      </c>
      <c r="F850">
        <v>1</v>
      </c>
      <c r="G850" s="1" t="s">
        <v>1403</v>
      </c>
    </row>
    <row r="851" spans="1:7" x14ac:dyDescent="0.25">
      <c r="A851">
        <v>0</v>
      </c>
      <c r="B851">
        <v>1</v>
      </c>
      <c r="C851">
        <v>442</v>
      </c>
      <c r="D851" s="1" t="s">
        <v>3094</v>
      </c>
      <c r="E851" s="1" t="s">
        <v>3095</v>
      </c>
      <c r="F851">
        <v>1</v>
      </c>
      <c r="G851" s="1" t="s">
        <v>1403</v>
      </c>
    </row>
    <row r="852" spans="1:7" x14ac:dyDescent="0.25">
      <c r="A852">
        <v>0</v>
      </c>
      <c r="B852">
        <v>1</v>
      </c>
      <c r="C852">
        <v>443</v>
      </c>
      <c r="D852" s="1" t="s">
        <v>3096</v>
      </c>
      <c r="E852" s="1" t="s">
        <v>3097</v>
      </c>
      <c r="F852">
        <v>1</v>
      </c>
      <c r="G852" s="1" t="s">
        <v>1403</v>
      </c>
    </row>
    <row r="853" spans="1:7" x14ac:dyDescent="0.25">
      <c r="A853">
        <v>0</v>
      </c>
      <c r="B853">
        <v>1</v>
      </c>
      <c r="C853">
        <v>444</v>
      </c>
      <c r="D853" s="1" t="s">
        <v>3098</v>
      </c>
      <c r="E853" s="1" t="s">
        <v>3099</v>
      </c>
      <c r="F853">
        <v>1</v>
      </c>
      <c r="G853" s="1" t="s">
        <v>1403</v>
      </c>
    </row>
    <row r="854" spans="1:7" x14ac:dyDescent="0.25">
      <c r="A854">
        <v>0</v>
      </c>
      <c r="B854">
        <v>1</v>
      </c>
      <c r="C854">
        <v>445</v>
      </c>
      <c r="D854" s="1" t="s">
        <v>3100</v>
      </c>
      <c r="E854" s="1" t="s">
        <v>3101</v>
      </c>
      <c r="F854">
        <v>1</v>
      </c>
      <c r="G854" s="1" t="s">
        <v>1403</v>
      </c>
    </row>
    <row r="855" spans="1:7" x14ac:dyDescent="0.25">
      <c r="A855">
        <v>0</v>
      </c>
      <c r="B855">
        <v>1</v>
      </c>
      <c r="C855">
        <v>446</v>
      </c>
      <c r="D855" s="1" t="s">
        <v>3102</v>
      </c>
      <c r="E855" s="1" t="s">
        <v>3103</v>
      </c>
      <c r="F855">
        <v>1</v>
      </c>
      <c r="G855" s="1" t="s">
        <v>1403</v>
      </c>
    </row>
    <row r="856" spans="1:7" x14ac:dyDescent="0.25">
      <c r="A856">
        <v>0</v>
      </c>
      <c r="B856">
        <v>1</v>
      </c>
      <c r="C856">
        <v>447</v>
      </c>
      <c r="D856" s="1" t="s">
        <v>3104</v>
      </c>
      <c r="E856" s="1" t="s">
        <v>3105</v>
      </c>
      <c r="F856">
        <v>1</v>
      </c>
      <c r="G856" s="1" t="s">
        <v>1403</v>
      </c>
    </row>
    <row r="857" spans="1:7" x14ac:dyDescent="0.25">
      <c r="A857">
        <v>0</v>
      </c>
      <c r="B857">
        <v>1</v>
      </c>
      <c r="C857">
        <v>448</v>
      </c>
      <c r="D857" s="1" t="s">
        <v>3106</v>
      </c>
      <c r="E857" s="1" t="s">
        <v>3107</v>
      </c>
      <c r="F857">
        <v>1</v>
      </c>
      <c r="G857" s="1" t="s">
        <v>1403</v>
      </c>
    </row>
    <row r="858" spans="1:7" x14ac:dyDescent="0.25">
      <c r="A858">
        <v>0</v>
      </c>
      <c r="B858">
        <v>1</v>
      </c>
      <c r="C858">
        <v>449</v>
      </c>
      <c r="D858" s="1" t="s">
        <v>3108</v>
      </c>
      <c r="E858" s="1" t="s">
        <v>3109</v>
      </c>
      <c r="F858">
        <v>1</v>
      </c>
      <c r="G858" s="1" t="s">
        <v>1403</v>
      </c>
    </row>
    <row r="859" spans="1:7" x14ac:dyDescent="0.25">
      <c r="A859">
        <v>0</v>
      </c>
      <c r="B859">
        <v>1</v>
      </c>
      <c r="C859">
        <v>450</v>
      </c>
      <c r="D859" s="1" t="s">
        <v>3110</v>
      </c>
      <c r="E859" s="1" t="s">
        <v>3111</v>
      </c>
      <c r="F859">
        <v>1</v>
      </c>
      <c r="G859" s="1" t="s">
        <v>1403</v>
      </c>
    </row>
    <row r="860" spans="1:7" x14ac:dyDescent="0.25">
      <c r="A860">
        <v>0</v>
      </c>
      <c r="B860">
        <v>1</v>
      </c>
      <c r="C860">
        <v>451</v>
      </c>
      <c r="D860" s="1" t="s">
        <v>3112</v>
      </c>
      <c r="E860" s="1" t="s">
        <v>3113</v>
      </c>
      <c r="F860">
        <v>1</v>
      </c>
      <c r="G860" s="1" t="s">
        <v>1403</v>
      </c>
    </row>
    <row r="861" spans="1:7" x14ac:dyDescent="0.25">
      <c r="A861">
        <v>0</v>
      </c>
      <c r="B861">
        <v>1</v>
      </c>
      <c r="C861">
        <v>452</v>
      </c>
      <c r="D861" s="1" t="s">
        <v>3114</v>
      </c>
      <c r="E861" s="1" t="s">
        <v>3115</v>
      </c>
      <c r="F861">
        <v>1</v>
      </c>
      <c r="G861" s="1" t="s">
        <v>1403</v>
      </c>
    </row>
    <row r="862" spans="1:7" x14ac:dyDescent="0.25">
      <c r="A862">
        <v>0</v>
      </c>
      <c r="B862">
        <v>1</v>
      </c>
      <c r="C862">
        <v>453</v>
      </c>
      <c r="D862" s="1" t="s">
        <v>3116</v>
      </c>
      <c r="E862" s="1" t="s">
        <v>3117</v>
      </c>
      <c r="F862">
        <v>1</v>
      </c>
      <c r="G862" s="1" t="s">
        <v>1403</v>
      </c>
    </row>
    <row r="863" spans="1:7" x14ac:dyDescent="0.25">
      <c r="A863">
        <v>0</v>
      </c>
      <c r="B863">
        <v>1</v>
      </c>
      <c r="C863">
        <v>454</v>
      </c>
      <c r="D863" s="1" t="s">
        <v>3118</v>
      </c>
      <c r="E863" s="1" t="s">
        <v>3119</v>
      </c>
      <c r="F863">
        <v>1</v>
      </c>
      <c r="G863" s="1" t="s">
        <v>1403</v>
      </c>
    </row>
    <row r="864" spans="1:7" x14ac:dyDescent="0.25">
      <c r="A864">
        <v>0</v>
      </c>
      <c r="B864">
        <v>1</v>
      </c>
      <c r="C864">
        <v>455</v>
      </c>
      <c r="D864" s="1" t="s">
        <v>3120</v>
      </c>
      <c r="E864" s="1" t="s">
        <v>3121</v>
      </c>
      <c r="F864">
        <v>1</v>
      </c>
      <c r="G864" s="1" t="s">
        <v>1403</v>
      </c>
    </row>
    <row r="865" spans="1:7" x14ac:dyDescent="0.25">
      <c r="A865">
        <v>0</v>
      </c>
      <c r="B865">
        <v>1</v>
      </c>
      <c r="C865">
        <v>456</v>
      </c>
      <c r="D865" s="1" t="s">
        <v>3122</v>
      </c>
      <c r="E865" s="1" t="s">
        <v>3123</v>
      </c>
      <c r="F865">
        <v>1</v>
      </c>
      <c r="G865" s="1" t="s">
        <v>1403</v>
      </c>
    </row>
    <row r="866" spans="1:7" x14ac:dyDescent="0.25">
      <c r="A866">
        <v>0</v>
      </c>
      <c r="B866">
        <v>1</v>
      </c>
      <c r="C866">
        <v>457</v>
      </c>
      <c r="D866" s="1" t="s">
        <v>3124</v>
      </c>
      <c r="E866" s="1" t="s">
        <v>3125</v>
      </c>
      <c r="F866">
        <v>1</v>
      </c>
      <c r="G866" s="1" t="s">
        <v>1403</v>
      </c>
    </row>
    <row r="867" spans="1:7" x14ac:dyDescent="0.25">
      <c r="A867">
        <v>0</v>
      </c>
      <c r="B867">
        <v>1</v>
      </c>
      <c r="C867">
        <v>458</v>
      </c>
      <c r="D867" s="1" t="s">
        <v>3126</v>
      </c>
      <c r="E867" s="1" t="s">
        <v>3127</v>
      </c>
      <c r="F867">
        <v>1</v>
      </c>
      <c r="G867" s="1" t="s">
        <v>1403</v>
      </c>
    </row>
    <row r="868" spans="1:7" x14ac:dyDescent="0.25">
      <c r="A868">
        <v>0</v>
      </c>
      <c r="B868">
        <v>1</v>
      </c>
      <c r="C868">
        <v>459</v>
      </c>
      <c r="D868" s="1" t="s">
        <v>3128</v>
      </c>
      <c r="E868" s="1" t="s">
        <v>3129</v>
      </c>
      <c r="F868">
        <v>1</v>
      </c>
      <c r="G868" s="1" t="s">
        <v>1403</v>
      </c>
    </row>
    <row r="869" spans="1:7" x14ac:dyDescent="0.25">
      <c r="A869">
        <v>0</v>
      </c>
      <c r="B869">
        <v>1</v>
      </c>
      <c r="C869">
        <v>460</v>
      </c>
      <c r="D869" s="1" t="s">
        <v>3130</v>
      </c>
      <c r="E869" s="1" t="s">
        <v>3131</v>
      </c>
      <c r="F869">
        <v>1</v>
      </c>
      <c r="G869" s="1" t="s">
        <v>1403</v>
      </c>
    </row>
    <row r="870" spans="1:7" x14ac:dyDescent="0.25">
      <c r="A870">
        <v>0</v>
      </c>
      <c r="B870">
        <v>1</v>
      </c>
      <c r="C870">
        <v>461</v>
      </c>
      <c r="D870" s="1" t="s">
        <v>3132</v>
      </c>
      <c r="E870" s="1" t="s">
        <v>3133</v>
      </c>
      <c r="F870">
        <v>1</v>
      </c>
      <c r="G870" s="1" t="s">
        <v>1403</v>
      </c>
    </row>
    <row r="871" spans="1:7" x14ac:dyDescent="0.25">
      <c r="A871">
        <v>0</v>
      </c>
      <c r="B871">
        <v>1</v>
      </c>
      <c r="C871">
        <v>462</v>
      </c>
      <c r="D871" s="1" t="s">
        <v>3134</v>
      </c>
      <c r="E871" s="1" t="s">
        <v>3135</v>
      </c>
      <c r="F871">
        <v>1</v>
      </c>
      <c r="G871" s="1" t="s">
        <v>1403</v>
      </c>
    </row>
    <row r="872" spans="1:7" x14ac:dyDescent="0.25">
      <c r="A872">
        <v>0</v>
      </c>
      <c r="B872">
        <v>1</v>
      </c>
      <c r="C872">
        <v>463</v>
      </c>
      <c r="D872" s="1" t="s">
        <v>3136</v>
      </c>
      <c r="E872" s="1" t="s">
        <v>3137</v>
      </c>
      <c r="F872">
        <v>1</v>
      </c>
      <c r="G872" s="1" t="s">
        <v>1403</v>
      </c>
    </row>
    <row r="873" spans="1:7" x14ac:dyDescent="0.25">
      <c r="A873">
        <v>0</v>
      </c>
      <c r="B873">
        <v>1</v>
      </c>
      <c r="C873">
        <v>464</v>
      </c>
      <c r="D873" s="1" t="s">
        <v>3138</v>
      </c>
      <c r="E873" s="1" t="s">
        <v>3139</v>
      </c>
      <c r="F873">
        <v>1</v>
      </c>
      <c r="G873" s="1" t="s">
        <v>1403</v>
      </c>
    </row>
    <row r="874" spans="1:7" x14ac:dyDescent="0.25">
      <c r="A874">
        <v>0</v>
      </c>
      <c r="B874">
        <v>1</v>
      </c>
      <c r="C874">
        <v>465</v>
      </c>
      <c r="D874" s="1" t="s">
        <v>3140</v>
      </c>
      <c r="E874" s="1" t="s">
        <v>3141</v>
      </c>
      <c r="F874">
        <v>1</v>
      </c>
      <c r="G874" s="1" t="s">
        <v>1403</v>
      </c>
    </row>
    <row r="875" spans="1:7" x14ac:dyDescent="0.25">
      <c r="A875">
        <v>0</v>
      </c>
      <c r="B875">
        <v>1</v>
      </c>
      <c r="C875">
        <v>466</v>
      </c>
      <c r="D875" s="1" t="s">
        <v>3142</v>
      </c>
      <c r="E875" s="1" t="s">
        <v>3143</v>
      </c>
      <c r="F875">
        <v>1</v>
      </c>
      <c r="G875" s="1" t="s">
        <v>1403</v>
      </c>
    </row>
    <row r="876" spans="1:7" x14ac:dyDescent="0.25">
      <c r="A876">
        <v>0</v>
      </c>
      <c r="B876">
        <v>1</v>
      </c>
      <c r="C876">
        <v>467</v>
      </c>
      <c r="D876" s="1" t="s">
        <v>3144</v>
      </c>
      <c r="E876" s="1" t="s">
        <v>3145</v>
      </c>
      <c r="F876">
        <v>1</v>
      </c>
      <c r="G876" s="1" t="s">
        <v>1403</v>
      </c>
    </row>
    <row r="877" spans="1:7" x14ac:dyDescent="0.25">
      <c r="A877">
        <v>0</v>
      </c>
      <c r="B877">
        <v>1</v>
      </c>
      <c r="C877">
        <v>468</v>
      </c>
      <c r="D877" s="1" t="s">
        <v>3146</v>
      </c>
      <c r="E877" s="1" t="s">
        <v>3147</v>
      </c>
      <c r="F877">
        <v>1</v>
      </c>
      <c r="G877" s="1" t="s">
        <v>1403</v>
      </c>
    </row>
    <row r="878" spans="1:7" x14ac:dyDescent="0.25">
      <c r="A878">
        <v>0</v>
      </c>
      <c r="B878">
        <v>1</v>
      </c>
      <c r="C878">
        <v>469</v>
      </c>
      <c r="D878" s="1" t="s">
        <v>3148</v>
      </c>
      <c r="E878" s="1" t="s">
        <v>3149</v>
      </c>
      <c r="F878">
        <v>1</v>
      </c>
      <c r="G878" s="1" t="s">
        <v>1403</v>
      </c>
    </row>
    <row r="879" spans="1:7" x14ac:dyDescent="0.25">
      <c r="A879">
        <v>0</v>
      </c>
      <c r="B879">
        <v>1</v>
      </c>
      <c r="C879">
        <v>470</v>
      </c>
      <c r="D879" s="1" t="s">
        <v>3150</v>
      </c>
      <c r="E879" s="1" t="s">
        <v>3151</v>
      </c>
      <c r="F879">
        <v>1</v>
      </c>
      <c r="G879" s="1" t="s">
        <v>1403</v>
      </c>
    </row>
    <row r="880" spans="1:7" x14ac:dyDescent="0.25">
      <c r="A880">
        <v>0</v>
      </c>
      <c r="B880">
        <v>1</v>
      </c>
      <c r="C880">
        <v>471</v>
      </c>
      <c r="D880" s="1" t="s">
        <v>3152</v>
      </c>
      <c r="E880" s="1" t="s">
        <v>3153</v>
      </c>
      <c r="F880">
        <v>1</v>
      </c>
      <c r="G880" s="1" t="s">
        <v>1403</v>
      </c>
    </row>
    <row r="881" spans="1:7" x14ac:dyDescent="0.25">
      <c r="A881">
        <v>0</v>
      </c>
      <c r="B881">
        <v>1</v>
      </c>
      <c r="C881">
        <v>472</v>
      </c>
      <c r="D881" s="1" t="s">
        <v>3154</v>
      </c>
      <c r="E881" s="1" t="s">
        <v>3155</v>
      </c>
      <c r="F881">
        <v>1</v>
      </c>
      <c r="G881" s="1" t="s">
        <v>1403</v>
      </c>
    </row>
    <row r="882" spans="1:7" x14ac:dyDescent="0.25">
      <c r="A882">
        <v>0</v>
      </c>
      <c r="B882">
        <v>1</v>
      </c>
      <c r="C882">
        <v>473</v>
      </c>
      <c r="D882" s="1" t="s">
        <v>3156</v>
      </c>
      <c r="E882" s="1" t="s">
        <v>3157</v>
      </c>
      <c r="F882">
        <v>1</v>
      </c>
      <c r="G882" s="1" t="s">
        <v>1403</v>
      </c>
    </row>
    <row r="883" spans="1:7" x14ac:dyDescent="0.25">
      <c r="A883">
        <v>0</v>
      </c>
      <c r="B883">
        <v>1</v>
      </c>
      <c r="C883">
        <v>474</v>
      </c>
      <c r="D883" s="1" t="s">
        <v>3158</v>
      </c>
      <c r="E883" s="1" t="s">
        <v>3159</v>
      </c>
      <c r="F883">
        <v>1</v>
      </c>
      <c r="G883" s="1" t="s">
        <v>1403</v>
      </c>
    </row>
    <row r="884" spans="1:7" x14ac:dyDescent="0.25">
      <c r="A884">
        <v>0</v>
      </c>
      <c r="B884">
        <v>1</v>
      </c>
      <c r="C884">
        <v>475</v>
      </c>
      <c r="D884" s="1" t="s">
        <v>3160</v>
      </c>
      <c r="E884" s="1" t="s">
        <v>3161</v>
      </c>
      <c r="F884">
        <v>1</v>
      </c>
      <c r="G884" s="1" t="s">
        <v>1403</v>
      </c>
    </row>
    <row r="885" spans="1:7" x14ac:dyDescent="0.25">
      <c r="A885">
        <v>0</v>
      </c>
      <c r="B885">
        <v>1</v>
      </c>
      <c r="C885">
        <v>476</v>
      </c>
      <c r="D885" s="1" t="s">
        <v>3162</v>
      </c>
      <c r="E885" s="1" t="s">
        <v>3163</v>
      </c>
      <c r="F885">
        <v>1</v>
      </c>
      <c r="G885" s="1" t="s">
        <v>1403</v>
      </c>
    </row>
    <row r="886" spans="1:7" x14ac:dyDescent="0.25">
      <c r="A886">
        <v>0</v>
      </c>
      <c r="B886">
        <v>1</v>
      </c>
      <c r="C886">
        <v>477</v>
      </c>
      <c r="D886" s="1" t="s">
        <v>3164</v>
      </c>
      <c r="E886" s="1" t="s">
        <v>3165</v>
      </c>
      <c r="F886">
        <v>1</v>
      </c>
      <c r="G886" s="1" t="s">
        <v>1403</v>
      </c>
    </row>
    <row r="887" spans="1:7" x14ac:dyDescent="0.25">
      <c r="A887">
        <v>0</v>
      </c>
      <c r="B887">
        <v>1</v>
      </c>
      <c r="C887">
        <v>478</v>
      </c>
      <c r="D887" s="1" t="s">
        <v>3166</v>
      </c>
      <c r="E887" s="1" t="s">
        <v>3167</v>
      </c>
      <c r="F887">
        <v>1</v>
      </c>
      <c r="G887" s="1" t="s">
        <v>1403</v>
      </c>
    </row>
    <row r="888" spans="1:7" x14ac:dyDescent="0.25">
      <c r="A888">
        <v>0</v>
      </c>
      <c r="B888">
        <v>1</v>
      </c>
      <c r="C888">
        <v>479</v>
      </c>
      <c r="D888" s="1" t="s">
        <v>3168</v>
      </c>
      <c r="E888" s="1" t="s">
        <v>3169</v>
      </c>
      <c r="F888">
        <v>1</v>
      </c>
      <c r="G888" s="1" t="s">
        <v>1403</v>
      </c>
    </row>
    <row r="889" spans="1:7" x14ac:dyDescent="0.25">
      <c r="A889">
        <v>0</v>
      </c>
      <c r="B889">
        <v>1</v>
      </c>
      <c r="C889">
        <v>480</v>
      </c>
      <c r="D889" s="1" t="s">
        <v>3170</v>
      </c>
      <c r="E889" s="1" t="s">
        <v>3171</v>
      </c>
      <c r="F889">
        <v>1</v>
      </c>
      <c r="G889" s="1" t="s">
        <v>1403</v>
      </c>
    </row>
    <row r="890" spans="1:7" x14ac:dyDescent="0.25">
      <c r="A890">
        <v>0</v>
      </c>
      <c r="B890">
        <v>1</v>
      </c>
      <c r="C890">
        <v>481</v>
      </c>
      <c r="D890" s="1" t="s">
        <v>3172</v>
      </c>
      <c r="E890" s="1" t="s">
        <v>3173</v>
      </c>
      <c r="F890">
        <v>1</v>
      </c>
      <c r="G890" s="1" t="s">
        <v>1403</v>
      </c>
    </row>
    <row r="891" spans="1:7" x14ac:dyDescent="0.25">
      <c r="A891">
        <v>0</v>
      </c>
      <c r="B891">
        <v>1</v>
      </c>
      <c r="C891">
        <v>482</v>
      </c>
      <c r="D891" s="1" t="s">
        <v>3174</v>
      </c>
      <c r="E891" s="1" t="s">
        <v>3175</v>
      </c>
      <c r="F891">
        <v>1</v>
      </c>
      <c r="G891" s="1" t="s">
        <v>1403</v>
      </c>
    </row>
    <row r="892" spans="1:7" x14ac:dyDescent="0.25">
      <c r="A892">
        <v>0</v>
      </c>
      <c r="B892">
        <v>1</v>
      </c>
      <c r="C892">
        <v>483</v>
      </c>
      <c r="D892" s="1" t="s">
        <v>3176</v>
      </c>
      <c r="E892" s="1" t="s">
        <v>3177</v>
      </c>
      <c r="F892">
        <v>1</v>
      </c>
      <c r="G892" s="1" t="s">
        <v>1403</v>
      </c>
    </row>
    <row r="893" spans="1:7" x14ac:dyDescent="0.25">
      <c r="A893">
        <v>0</v>
      </c>
      <c r="B893">
        <v>1</v>
      </c>
      <c r="C893">
        <v>484</v>
      </c>
      <c r="D893" s="1" t="s">
        <v>3178</v>
      </c>
      <c r="E893" s="1" t="s">
        <v>3179</v>
      </c>
      <c r="F893">
        <v>1</v>
      </c>
      <c r="G893" s="1" t="s">
        <v>1403</v>
      </c>
    </row>
    <row r="894" spans="1:7" x14ac:dyDescent="0.25">
      <c r="A894">
        <v>0</v>
      </c>
      <c r="B894">
        <v>1</v>
      </c>
      <c r="C894">
        <v>485</v>
      </c>
      <c r="D894" s="1" t="s">
        <v>3180</v>
      </c>
      <c r="E894" s="1" t="s">
        <v>3181</v>
      </c>
      <c r="F894">
        <v>1</v>
      </c>
      <c r="G894" s="1" t="s">
        <v>1403</v>
      </c>
    </row>
    <row r="895" spans="1:7" x14ac:dyDescent="0.25">
      <c r="A895">
        <v>0</v>
      </c>
      <c r="B895">
        <v>1</v>
      </c>
      <c r="C895">
        <v>486</v>
      </c>
      <c r="D895" s="1" t="s">
        <v>3182</v>
      </c>
      <c r="E895" s="1" t="s">
        <v>3183</v>
      </c>
      <c r="F895">
        <v>1</v>
      </c>
      <c r="G895" s="1" t="s">
        <v>1403</v>
      </c>
    </row>
    <row r="896" spans="1:7" x14ac:dyDescent="0.25">
      <c r="A896">
        <v>0</v>
      </c>
      <c r="B896">
        <v>1</v>
      </c>
      <c r="C896">
        <v>487</v>
      </c>
      <c r="D896" s="1" t="s">
        <v>3184</v>
      </c>
      <c r="E896" s="1" t="s">
        <v>3185</v>
      </c>
      <c r="F896">
        <v>1</v>
      </c>
      <c r="G896" s="1" t="s">
        <v>1403</v>
      </c>
    </row>
    <row r="897" spans="1:7" x14ac:dyDescent="0.25">
      <c r="A897">
        <v>0</v>
      </c>
      <c r="B897">
        <v>1</v>
      </c>
      <c r="C897">
        <v>488</v>
      </c>
      <c r="D897" s="1" t="s">
        <v>3186</v>
      </c>
      <c r="E897" s="1" t="s">
        <v>3187</v>
      </c>
      <c r="F897">
        <v>1</v>
      </c>
      <c r="G897" s="1" t="s">
        <v>1403</v>
      </c>
    </row>
    <row r="898" spans="1:7" x14ac:dyDescent="0.25">
      <c r="A898">
        <v>0</v>
      </c>
      <c r="B898">
        <v>1</v>
      </c>
      <c r="C898">
        <v>489</v>
      </c>
      <c r="D898" s="1" t="s">
        <v>3188</v>
      </c>
      <c r="E898" s="1" t="s">
        <v>3189</v>
      </c>
      <c r="F898">
        <v>1</v>
      </c>
      <c r="G898" s="1" t="s">
        <v>1403</v>
      </c>
    </row>
    <row r="899" spans="1:7" x14ac:dyDescent="0.25">
      <c r="A899">
        <v>0</v>
      </c>
      <c r="B899">
        <v>1</v>
      </c>
      <c r="C899">
        <v>490</v>
      </c>
      <c r="D899" s="1" t="s">
        <v>3190</v>
      </c>
      <c r="E899" s="1" t="s">
        <v>3191</v>
      </c>
      <c r="F899">
        <v>1</v>
      </c>
      <c r="G899" s="1" t="s">
        <v>1403</v>
      </c>
    </row>
    <row r="900" spans="1:7" x14ac:dyDescent="0.25">
      <c r="A900">
        <v>0</v>
      </c>
      <c r="B900">
        <v>1</v>
      </c>
      <c r="C900">
        <v>491</v>
      </c>
      <c r="D900" s="1" t="s">
        <v>3192</v>
      </c>
      <c r="E900" s="1" t="s">
        <v>3193</v>
      </c>
      <c r="F900">
        <v>1</v>
      </c>
      <c r="G900" s="1" t="s">
        <v>1403</v>
      </c>
    </row>
    <row r="901" spans="1:7" x14ac:dyDescent="0.25">
      <c r="A901">
        <v>0</v>
      </c>
      <c r="B901">
        <v>1</v>
      </c>
      <c r="C901">
        <v>492</v>
      </c>
      <c r="D901" s="1" t="s">
        <v>3194</v>
      </c>
      <c r="E901" s="1" t="s">
        <v>3195</v>
      </c>
      <c r="F901">
        <v>1</v>
      </c>
      <c r="G901" s="1" t="s">
        <v>1403</v>
      </c>
    </row>
    <row r="902" spans="1:7" x14ac:dyDescent="0.25">
      <c r="A902">
        <v>0</v>
      </c>
      <c r="B902">
        <v>1</v>
      </c>
      <c r="C902">
        <v>493</v>
      </c>
      <c r="D902" s="1" t="s">
        <v>3196</v>
      </c>
      <c r="E902" s="1" t="s">
        <v>3197</v>
      </c>
      <c r="F902">
        <v>1</v>
      </c>
      <c r="G902" s="1" t="s">
        <v>1403</v>
      </c>
    </row>
    <row r="903" spans="1:7" x14ac:dyDescent="0.25">
      <c r="A903">
        <v>0</v>
      </c>
      <c r="B903">
        <v>1</v>
      </c>
      <c r="C903">
        <v>494</v>
      </c>
      <c r="D903" s="1" t="s">
        <v>3198</v>
      </c>
      <c r="E903" s="1" t="s">
        <v>3199</v>
      </c>
      <c r="F903">
        <v>1</v>
      </c>
      <c r="G903" s="1" t="s">
        <v>1403</v>
      </c>
    </row>
    <row r="904" spans="1:7" x14ac:dyDescent="0.25">
      <c r="A904">
        <v>0</v>
      </c>
      <c r="B904">
        <v>1</v>
      </c>
      <c r="C904">
        <v>495</v>
      </c>
      <c r="D904" s="1" t="s">
        <v>3200</v>
      </c>
      <c r="E904" s="1" t="s">
        <v>3201</v>
      </c>
      <c r="F904">
        <v>1</v>
      </c>
      <c r="G904" s="1" t="s">
        <v>1403</v>
      </c>
    </row>
    <row r="905" spans="1:7" x14ac:dyDescent="0.25">
      <c r="A905">
        <v>0</v>
      </c>
      <c r="B905">
        <v>1</v>
      </c>
      <c r="C905">
        <v>496</v>
      </c>
      <c r="D905" s="1" t="s">
        <v>3202</v>
      </c>
      <c r="E905" s="1" t="s">
        <v>3203</v>
      </c>
      <c r="F905">
        <v>1</v>
      </c>
      <c r="G905" s="1" t="s">
        <v>1403</v>
      </c>
    </row>
    <row r="906" spans="1:7" x14ac:dyDescent="0.25">
      <c r="A906">
        <v>0</v>
      </c>
      <c r="B906">
        <v>1</v>
      </c>
      <c r="C906">
        <v>497</v>
      </c>
      <c r="D906" s="1" t="s">
        <v>3204</v>
      </c>
      <c r="E906" s="1" t="s">
        <v>3205</v>
      </c>
      <c r="F906">
        <v>1</v>
      </c>
      <c r="G906" s="1" t="s">
        <v>1403</v>
      </c>
    </row>
    <row r="907" spans="1:7" x14ac:dyDescent="0.25">
      <c r="A907">
        <v>0</v>
      </c>
      <c r="B907">
        <v>1</v>
      </c>
      <c r="C907">
        <v>498</v>
      </c>
      <c r="D907" s="1" t="s">
        <v>3206</v>
      </c>
      <c r="E907" s="1" t="s">
        <v>3207</v>
      </c>
      <c r="F907">
        <v>1</v>
      </c>
      <c r="G907" s="1" t="s">
        <v>1403</v>
      </c>
    </row>
    <row r="908" spans="1:7" x14ac:dyDescent="0.25">
      <c r="A908">
        <v>0</v>
      </c>
      <c r="B908">
        <v>1</v>
      </c>
      <c r="C908">
        <v>499</v>
      </c>
      <c r="D908" s="1" t="s">
        <v>3208</v>
      </c>
      <c r="E908" s="1" t="s">
        <v>3209</v>
      </c>
      <c r="F908">
        <v>1</v>
      </c>
      <c r="G908" s="1" t="s">
        <v>1403</v>
      </c>
    </row>
    <row r="909" spans="1:7" x14ac:dyDescent="0.25">
      <c r="A909">
        <v>0</v>
      </c>
      <c r="B909">
        <v>1</v>
      </c>
      <c r="C909">
        <v>500</v>
      </c>
      <c r="D909" s="1" t="s">
        <v>3210</v>
      </c>
      <c r="E909" s="1" t="s">
        <v>3211</v>
      </c>
      <c r="F909">
        <v>1</v>
      </c>
      <c r="G909" s="1" t="s">
        <v>1403</v>
      </c>
    </row>
    <row r="910" spans="1:7" x14ac:dyDescent="0.25">
      <c r="A910">
        <v>0</v>
      </c>
      <c r="B910">
        <v>1</v>
      </c>
      <c r="C910">
        <v>501</v>
      </c>
      <c r="D910" s="1" t="s">
        <v>3212</v>
      </c>
      <c r="E910" s="1" t="s">
        <v>3213</v>
      </c>
      <c r="F910">
        <v>1</v>
      </c>
      <c r="G910" s="1" t="s">
        <v>1403</v>
      </c>
    </row>
    <row r="911" spans="1:7" x14ac:dyDescent="0.25">
      <c r="A911">
        <v>0</v>
      </c>
      <c r="B911">
        <v>1</v>
      </c>
      <c r="C911">
        <v>502</v>
      </c>
      <c r="D911" s="1" t="s">
        <v>3214</v>
      </c>
      <c r="E911" s="1" t="s">
        <v>3215</v>
      </c>
      <c r="F911">
        <v>1</v>
      </c>
      <c r="G911" s="1" t="s">
        <v>1403</v>
      </c>
    </row>
    <row r="912" spans="1:7" x14ac:dyDescent="0.25">
      <c r="A912">
        <v>0</v>
      </c>
      <c r="B912">
        <v>1</v>
      </c>
      <c r="C912">
        <v>503</v>
      </c>
      <c r="D912" s="1" t="s">
        <v>3216</v>
      </c>
      <c r="E912" s="1" t="s">
        <v>3217</v>
      </c>
      <c r="F912">
        <v>1</v>
      </c>
      <c r="G912" s="1" t="s">
        <v>1403</v>
      </c>
    </row>
    <row r="913" spans="1:7" x14ac:dyDescent="0.25">
      <c r="A913">
        <v>0</v>
      </c>
      <c r="B913">
        <v>1</v>
      </c>
      <c r="C913">
        <v>504</v>
      </c>
      <c r="D913" s="1" t="s">
        <v>3218</v>
      </c>
      <c r="E913" s="1" t="s">
        <v>3219</v>
      </c>
      <c r="F913">
        <v>1</v>
      </c>
      <c r="G913" s="1" t="s">
        <v>1403</v>
      </c>
    </row>
    <row r="914" spans="1:7" x14ac:dyDescent="0.25">
      <c r="A914">
        <v>0</v>
      </c>
      <c r="B914">
        <v>1</v>
      </c>
      <c r="C914">
        <v>505</v>
      </c>
      <c r="D914" s="1" t="s">
        <v>3220</v>
      </c>
      <c r="E914" s="1" t="s">
        <v>3221</v>
      </c>
      <c r="F914">
        <v>1</v>
      </c>
      <c r="G914" s="1" t="s">
        <v>1403</v>
      </c>
    </row>
    <row r="915" spans="1:7" x14ac:dyDescent="0.25">
      <c r="A915">
        <v>0</v>
      </c>
      <c r="B915">
        <v>1</v>
      </c>
      <c r="C915">
        <v>506</v>
      </c>
      <c r="D915" s="1" t="s">
        <v>3222</v>
      </c>
      <c r="E915" s="1" t="s">
        <v>3223</v>
      </c>
      <c r="F915">
        <v>1</v>
      </c>
      <c r="G915" s="1" t="s">
        <v>1403</v>
      </c>
    </row>
    <row r="916" spans="1:7" x14ac:dyDescent="0.25">
      <c r="A916">
        <v>0</v>
      </c>
      <c r="B916">
        <v>1</v>
      </c>
      <c r="C916">
        <v>507</v>
      </c>
      <c r="D916" s="1" t="s">
        <v>3224</v>
      </c>
      <c r="E916" s="1" t="s">
        <v>3225</v>
      </c>
      <c r="F916">
        <v>1</v>
      </c>
      <c r="G916" s="1" t="s">
        <v>1403</v>
      </c>
    </row>
    <row r="917" spans="1:7" x14ac:dyDescent="0.25">
      <c r="A917">
        <v>0</v>
      </c>
      <c r="B917">
        <v>1</v>
      </c>
      <c r="C917">
        <v>508</v>
      </c>
      <c r="D917" s="1" t="s">
        <v>3226</v>
      </c>
      <c r="E917" s="1" t="s">
        <v>3227</v>
      </c>
      <c r="F917">
        <v>1</v>
      </c>
      <c r="G917" s="1" t="s">
        <v>1403</v>
      </c>
    </row>
    <row r="918" spans="1:7" x14ac:dyDescent="0.25">
      <c r="A918">
        <v>0</v>
      </c>
      <c r="B918">
        <v>1</v>
      </c>
      <c r="C918">
        <v>509</v>
      </c>
      <c r="D918" s="1" t="s">
        <v>3228</v>
      </c>
      <c r="E918" s="1" t="s">
        <v>3229</v>
      </c>
      <c r="F918">
        <v>1</v>
      </c>
      <c r="G918" s="1" t="s">
        <v>1403</v>
      </c>
    </row>
    <row r="919" spans="1:7" x14ac:dyDescent="0.25">
      <c r="A919">
        <v>0</v>
      </c>
      <c r="B919">
        <v>1</v>
      </c>
      <c r="C919">
        <v>510</v>
      </c>
      <c r="D919" s="1" t="s">
        <v>3230</v>
      </c>
      <c r="E919" s="1" t="s">
        <v>3231</v>
      </c>
      <c r="F919">
        <v>1</v>
      </c>
      <c r="G919" s="1" t="s">
        <v>1403</v>
      </c>
    </row>
    <row r="920" spans="1:7" x14ac:dyDescent="0.25">
      <c r="A920">
        <v>0</v>
      </c>
      <c r="B920">
        <v>1</v>
      </c>
      <c r="C920">
        <v>511</v>
      </c>
      <c r="D920" s="1" t="s">
        <v>3232</v>
      </c>
      <c r="E920" s="1" t="s">
        <v>3233</v>
      </c>
      <c r="F920">
        <v>1</v>
      </c>
      <c r="G920" s="1" t="s">
        <v>1403</v>
      </c>
    </row>
    <row r="921" spans="1:7" x14ac:dyDescent="0.25">
      <c r="A921">
        <v>0</v>
      </c>
      <c r="B921">
        <v>1</v>
      </c>
      <c r="C921">
        <v>512</v>
      </c>
      <c r="D921" s="1" t="s">
        <v>3234</v>
      </c>
      <c r="E921" s="1" t="s">
        <v>3235</v>
      </c>
      <c r="F921">
        <v>1</v>
      </c>
      <c r="G921" s="1" t="s">
        <v>1403</v>
      </c>
    </row>
    <row r="922" spans="1:7" x14ac:dyDescent="0.25">
      <c r="A922">
        <v>0</v>
      </c>
      <c r="B922">
        <v>1</v>
      </c>
      <c r="C922">
        <v>513</v>
      </c>
      <c r="D922" s="1" t="s">
        <v>3236</v>
      </c>
      <c r="E922" s="1" t="s">
        <v>3237</v>
      </c>
      <c r="F922">
        <v>1</v>
      </c>
      <c r="G922" s="1" t="s">
        <v>1403</v>
      </c>
    </row>
    <row r="923" spans="1:7" x14ac:dyDescent="0.25">
      <c r="A923">
        <v>0</v>
      </c>
      <c r="B923">
        <v>1</v>
      </c>
      <c r="C923">
        <v>514</v>
      </c>
      <c r="D923" s="1" t="s">
        <v>3238</v>
      </c>
      <c r="E923" s="1" t="s">
        <v>3239</v>
      </c>
      <c r="F923">
        <v>1</v>
      </c>
      <c r="G923" s="1" t="s">
        <v>1403</v>
      </c>
    </row>
    <row r="924" spans="1:7" x14ac:dyDescent="0.25">
      <c r="A924">
        <v>0</v>
      </c>
      <c r="B924">
        <v>1</v>
      </c>
      <c r="C924">
        <v>515</v>
      </c>
      <c r="D924" s="1" t="s">
        <v>3240</v>
      </c>
      <c r="E924" s="1" t="s">
        <v>3241</v>
      </c>
      <c r="F924">
        <v>1</v>
      </c>
      <c r="G924" s="1" t="s">
        <v>1403</v>
      </c>
    </row>
    <row r="925" spans="1:7" x14ac:dyDescent="0.25">
      <c r="A925">
        <v>0</v>
      </c>
      <c r="B925">
        <v>1</v>
      </c>
      <c r="C925">
        <v>516</v>
      </c>
      <c r="D925" s="1" t="s">
        <v>3242</v>
      </c>
      <c r="E925" s="1" t="s">
        <v>3243</v>
      </c>
      <c r="F925">
        <v>1</v>
      </c>
      <c r="G925" s="1" t="s">
        <v>1403</v>
      </c>
    </row>
    <row r="926" spans="1:7" x14ac:dyDescent="0.25">
      <c r="A926">
        <v>0</v>
      </c>
      <c r="B926">
        <v>1</v>
      </c>
      <c r="C926">
        <v>517</v>
      </c>
      <c r="D926" s="1" t="s">
        <v>3244</v>
      </c>
      <c r="E926" s="1" t="s">
        <v>3245</v>
      </c>
      <c r="F926">
        <v>1</v>
      </c>
      <c r="G926" s="1" t="s">
        <v>1403</v>
      </c>
    </row>
    <row r="927" spans="1:7" x14ac:dyDescent="0.25">
      <c r="A927">
        <v>0</v>
      </c>
      <c r="B927">
        <v>1</v>
      </c>
      <c r="C927">
        <v>518</v>
      </c>
      <c r="D927" s="1" t="s">
        <v>3246</v>
      </c>
      <c r="E927" s="1" t="s">
        <v>3247</v>
      </c>
      <c r="F927">
        <v>1</v>
      </c>
      <c r="G927" s="1" t="s">
        <v>1403</v>
      </c>
    </row>
    <row r="928" spans="1:7" x14ac:dyDescent="0.25">
      <c r="A928">
        <v>0</v>
      </c>
      <c r="B928">
        <v>1</v>
      </c>
      <c r="C928">
        <v>519</v>
      </c>
      <c r="D928" s="1" t="s">
        <v>3248</v>
      </c>
      <c r="E928" s="1" t="s">
        <v>3249</v>
      </c>
      <c r="F928">
        <v>1</v>
      </c>
      <c r="G928" s="1" t="s">
        <v>1403</v>
      </c>
    </row>
    <row r="929" spans="1:7" x14ac:dyDescent="0.25">
      <c r="A929">
        <v>0</v>
      </c>
      <c r="B929">
        <v>1</v>
      </c>
      <c r="C929">
        <v>520</v>
      </c>
      <c r="D929" s="1" t="s">
        <v>3250</v>
      </c>
      <c r="E929" s="1" t="s">
        <v>3251</v>
      </c>
      <c r="F929">
        <v>1</v>
      </c>
      <c r="G929" s="1" t="s">
        <v>1403</v>
      </c>
    </row>
    <row r="930" spans="1:7" x14ac:dyDescent="0.25">
      <c r="A930">
        <v>0</v>
      </c>
      <c r="B930">
        <v>1</v>
      </c>
      <c r="C930">
        <v>521</v>
      </c>
      <c r="D930" s="1" t="s">
        <v>3252</v>
      </c>
      <c r="E930" s="1" t="s">
        <v>3253</v>
      </c>
      <c r="F930">
        <v>1</v>
      </c>
      <c r="G930" s="1" t="s">
        <v>1403</v>
      </c>
    </row>
    <row r="931" spans="1:7" x14ac:dyDescent="0.25">
      <c r="A931">
        <v>0</v>
      </c>
      <c r="B931">
        <v>1</v>
      </c>
      <c r="C931">
        <v>522</v>
      </c>
      <c r="D931" s="1" t="s">
        <v>3254</v>
      </c>
      <c r="E931" s="1" t="s">
        <v>3255</v>
      </c>
      <c r="F931">
        <v>1</v>
      </c>
      <c r="G931" s="1" t="s">
        <v>1403</v>
      </c>
    </row>
    <row r="932" spans="1:7" x14ac:dyDescent="0.25">
      <c r="A932">
        <v>0</v>
      </c>
      <c r="B932">
        <v>1</v>
      </c>
      <c r="C932">
        <v>523</v>
      </c>
      <c r="D932" s="1" t="s">
        <v>3256</v>
      </c>
      <c r="E932" s="1" t="s">
        <v>3257</v>
      </c>
      <c r="F932">
        <v>1</v>
      </c>
      <c r="G932" s="1" t="s">
        <v>1403</v>
      </c>
    </row>
    <row r="933" spans="1:7" x14ac:dyDescent="0.25">
      <c r="A933">
        <v>0</v>
      </c>
      <c r="B933">
        <v>1</v>
      </c>
      <c r="C933">
        <v>524</v>
      </c>
      <c r="D933" s="1" t="s">
        <v>3258</v>
      </c>
      <c r="E933" s="1" t="s">
        <v>3259</v>
      </c>
      <c r="F933">
        <v>1</v>
      </c>
      <c r="G933" s="1" t="s">
        <v>1403</v>
      </c>
    </row>
    <row r="934" spans="1:7" x14ac:dyDescent="0.25">
      <c r="A934">
        <v>0</v>
      </c>
      <c r="B934">
        <v>1</v>
      </c>
      <c r="C934">
        <v>525</v>
      </c>
      <c r="D934" s="1" t="s">
        <v>3260</v>
      </c>
      <c r="E934" s="1" t="s">
        <v>3261</v>
      </c>
      <c r="F934">
        <v>1</v>
      </c>
      <c r="G934" s="1" t="s">
        <v>1403</v>
      </c>
    </row>
    <row r="935" spans="1:7" x14ac:dyDescent="0.25">
      <c r="A935">
        <v>0</v>
      </c>
      <c r="B935">
        <v>1</v>
      </c>
      <c r="C935">
        <v>526</v>
      </c>
      <c r="D935" s="1" t="s">
        <v>3262</v>
      </c>
      <c r="E935" s="1" t="s">
        <v>3263</v>
      </c>
      <c r="F935">
        <v>1</v>
      </c>
      <c r="G935" s="1" t="s">
        <v>1403</v>
      </c>
    </row>
    <row r="936" spans="1:7" x14ac:dyDescent="0.25">
      <c r="A936">
        <v>0</v>
      </c>
      <c r="B936">
        <v>1</v>
      </c>
      <c r="C936">
        <v>527</v>
      </c>
      <c r="D936" s="1" t="s">
        <v>3264</v>
      </c>
      <c r="E936" s="1" t="s">
        <v>3265</v>
      </c>
      <c r="F936">
        <v>1</v>
      </c>
      <c r="G936" s="1" t="s">
        <v>1403</v>
      </c>
    </row>
    <row r="937" spans="1:7" x14ac:dyDescent="0.25">
      <c r="A937">
        <v>0</v>
      </c>
      <c r="B937">
        <v>1</v>
      </c>
      <c r="C937">
        <v>528</v>
      </c>
      <c r="D937" s="1" t="s">
        <v>3266</v>
      </c>
      <c r="E937" s="1" t="s">
        <v>3267</v>
      </c>
      <c r="F937">
        <v>1</v>
      </c>
      <c r="G937" s="1" t="s">
        <v>1403</v>
      </c>
    </row>
    <row r="938" spans="1:7" x14ac:dyDescent="0.25">
      <c r="A938">
        <v>0</v>
      </c>
      <c r="B938">
        <v>1</v>
      </c>
      <c r="C938">
        <v>529</v>
      </c>
      <c r="D938" s="1" t="s">
        <v>3268</v>
      </c>
      <c r="E938" s="1" t="s">
        <v>3269</v>
      </c>
      <c r="F938">
        <v>1</v>
      </c>
      <c r="G938" s="1" t="s">
        <v>1403</v>
      </c>
    </row>
    <row r="939" spans="1:7" x14ac:dyDescent="0.25">
      <c r="A939">
        <v>0</v>
      </c>
      <c r="B939">
        <v>1</v>
      </c>
      <c r="C939">
        <v>530</v>
      </c>
      <c r="D939" s="1" t="s">
        <v>3270</v>
      </c>
      <c r="E939" s="1" t="s">
        <v>3271</v>
      </c>
      <c r="F939">
        <v>1</v>
      </c>
      <c r="G939" s="1" t="s">
        <v>1403</v>
      </c>
    </row>
    <row r="940" spans="1:7" x14ac:dyDescent="0.25">
      <c r="A940">
        <v>0</v>
      </c>
      <c r="B940">
        <v>1</v>
      </c>
      <c r="C940">
        <v>531</v>
      </c>
      <c r="D940" s="1" t="s">
        <v>3272</v>
      </c>
      <c r="E940" s="1" t="s">
        <v>3273</v>
      </c>
      <c r="F940">
        <v>1</v>
      </c>
      <c r="G940" s="1" t="s">
        <v>1403</v>
      </c>
    </row>
    <row r="941" spans="1:7" x14ac:dyDescent="0.25">
      <c r="A941">
        <v>0</v>
      </c>
      <c r="B941">
        <v>1</v>
      </c>
      <c r="C941">
        <v>532</v>
      </c>
      <c r="D941" s="1" t="s">
        <v>3274</v>
      </c>
      <c r="E941" s="1" t="s">
        <v>3275</v>
      </c>
      <c r="F941">
        <v>1</v>
      </c>
      <c r="G941" s="1" t="s">
        <v>1403</v>
      </c>
    </row>
    <row r="942" spans="1:7" x14ac:dyDescent="0.25">
      <c r="A942">
        <v>0</v>
      </c>
      <c r="B942">
        <v>1</v>
      </c>
      <c r="C942">
        <v>533</v>
      </c>
      <c r="D942" s="1" t="s">
        <v>3276</v>
      </c>
      <c r="E942" s="1" t="s">
        <v>3277</v>
      </c>
      <c r="F942">
        <v>1</v>
      </c>
      <c r="G942" s="1" t="s">
        <v>1403</v>
      </c>
    </row>
    <row r="943" spans="1:7" x14ac:dyDescent="0.25">
      <c r="A943">
        <v>0</v>
      </c>
      <c r="B943">
        <v>1</v>
      </c>
      <c r="C943">
        <v>534</v>
      </c>
      <c r="D943" s="1" t="s">
        <v>3278</v>
      </c>
      <c r="E943" s="1" t="s">
        <v>3279</v>
      </c>
      <c r="F943">
        <v>1</v>
      </c>
      <c r="G943" s="1" t="s">
        <v>1403</v>
      </c>
    </row>
    <row r="944" spans="1:7" x14ac:dyDescent="0.25">
      <c r="A944">
        <v>0</v>
      </c>
      <c r="B944">
        <v>1</v>
      </c>
      <c r="C944">
        <v>535</v>
      </c>
      <c r="D944" s="1" t="s">
        <v>3280</v>
      </c>
      <c r="E944" s="1" t="s">
        <v>3281</v>
      </c>
      <c r="F944">
        <v>1</v>
      </c>
      <c r="G944" s="1" t="s">
        <v>1403</v>
      </c>
    </row>
    <row r="945" spans="1:7" x14ac:dyDescent="0.25">
      <c r="A945">
        <v>0</v>
      </c>
      <c r="B945">
        <v>1</v>
      </c>
      <c r="C945">
        <v>536</v>
      </c>
      <c r="D945" s="1" t="s">
        <v>3282</v>
      </c>
      <c r="E945" s="1" t="s">
        <v>3283</v>
      </c>
      <c r="F945">
        <v>1</v>
      </c>
      <c r="G945" s="1" t="s">
        <v>1403</v>
      </c>
    </row>
    <row r="946" spans="1:7" x14ac:dyDescent="0.25">
      <c r="A946">
        <v>0</v>
      </c>
      <c r="B946">
        <v>1</v>
      </c>
      <c r="C946">
        <v>537</v>
      </c>
      <c r="D946" s="1" t="s">
        <v>3284</v>
      </c>
      <c r="E946" s="1" t="s">
        <v>3285</v>
      </c>
      <c r="F946">
        <v>1</v>
      </c>
      <c r="G946" s="1" t="s">
        <v>1403</v>
      </c>
    </row>
    <row r="947" spans="1:7" x14ac:dyDescent="0.25">
      <c r="A947">
        <v>0</v>
      </c>
      <c r="B947">
        <v>1</v>
      </c>
      <c r="C947">
        <v>538</v>
      </c>
      <c r="D947" s="1" t="s">
        <v>3286</v>
      </c>
      <c r="E947" s="1" t="s">
        <v>3287</v>
      </c>
      <c r="F947">
        <v>1</v>
      </c>
      <c r="G947" s="1" t="s">
        <v>1403</v>
      </c>
    </row>
    <row r="948" spans="1:7" x14ac:dyDescent="0.25">
      <c r="A948">
        <v>0</v>
      </c>
      <c r="B948">
        <v>1</v>
      </c>
      <c r="C948">
        <v>539</v>
      </c>
      <c r="D948" s="1" t="s">
        <v>3288</v>
      </c>
      <c r="E948" s="1" t="s">
        <v>3289</v>
      </c>
      <c r="F948">
        <v>1</v>
      </c>
      <c r="G948" s="1" t="s">
        <v>1403</v>
      </c>
    </row>
    <row r="949" spans="1:7" x14ac:dyDescent="0.25">
      <c r="A949">
        <v>0</v>
      </c>
      <c r="B949">
        <v>1</v>
      </c>
      <c r="C949">
        <v>540</v>
      </c>
      <c r="D949" s="1" t="s">
        <v>3290</v>
      </c>
      <c r="E949" s="1" t="s">
        <v>3291</v>
      </c>
      <c r="F949">
        <v>1</v>
      </c>
      <c r="G949" s="1" t="s">
        <v>1403</v>
      </c>
    </row>
    <row r="950" spans="1:7" x14ac:dyDescent="0.25">
      <c r="A950">
        <v>0</v>
      </c>
      <c r="B950">
        <v>1</v>
      </c>
      <c r="C950">
        <v>541</v>
      </c>
      <c r="D950" s="1" t="s">
        <v>3292</v>
      </c>
      <c r="E950" s="1" t="s">
        <v>3293</v>
      </c>
      <c r="F950">
        <v>1</v>
      </c>
      <c r="G950" s="1" t="s">
        <v>1403</v>
      </c>
    </row>
    <row r="951" spans="1:7" x14ac:dyDescent="0.25">
      <c r="A951">
        <v>0</v>
      </c>
      <c r="B951">
        <v>1</v>
      </c>
      <c r="C951">
        <v>542</v>
      </c>
      <c r="D951" s="1" t="s">
        <v>3294</v>
      </c>
      <c r="E951" s="1" t="s">
        <v>3295</v>
      </c>
      <c r="F951">
        <v>1</v>
      </c>
      <c r="G951" s="1" t="s">
        <v>1403</v>
      </c>
    </row>
    <row r="952" spans="1:7" x14ac:dyDescent="0.25">
      <c r="A952">
        <v>0</v>
      </c>
      <c r="B952">
        <v>1</v>
      </c>
      <c r="C952">
        <v>543</v>
      </c>
      <c r="D952" s="1" t="s">
        <v>3296</v>
      </c>
      <c r="E952" s="1" t="s">
        <v>3297</v>
      </c>
      <c r="F952">
        <v>1</v>
      </c>
      <c r="G952" s="1" t="s">
        <v>1403</v>
      </c>
    </row>
    <row r="953" spans="1:7" x14ac:dyDescent="0.25">
      <c r="A953">
        <v>0</v>
      </c>
      <c r="B953">
        <v>1</v>
      </c>
      <c r="C953">
        <v>544</v>
      </c>
      <c r="D953" s="1" t="s">
        <v>3298</v>
      </c>
      <c r="E953" s="1" t="s">
        <v>3299</v>
      </c>
      <c r="F953">
        <v>1</v>
      </c>
      <c r="G953" s="1" t="s">
        <v>1403</v>
      </c>
    </row>
    <row r="954" spans="1:7" x14ac:dyDescent="0.25">
      <c r="A954">
        <v>0</v>
      </c>
      <c r="B954">
        <v>1</v>
      </c>
      <c r="C954">
        <v>545</v>
      </c>
      <c r="D954" s="1" t="s">
        <v>3300</v>
      </c>
      <c r="E954" s="1" t="s">
        <v>3301</v>
      </c>
      <c r="F954">
        <v>1</v>
      </c>
      <c r="G954" s="1" t="s">
        <v>1403</v>
      </c>
    </row>
    <row r="955" spans="1:7" x14ac:dyDescent="0.25">
      <c r="A955">
        <v>0</v>
      </c>
      <c r="B955">
        <v>1</v>
      </c>
      <c r="C955">
        <v>546</v>
      </c>
      <c r="D955" s="1" t="s">
        <v>3302</v>
      </c>
      <c r="E955" s="1" t="s">
        <v>3303</v>
      </c>
      <c r="F955">
        <v>1</v>
      </c>
      <c r="G955" s="1" t="s">
        <v>1403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9DBAC-6EA7-4548-9BE2-C598FBC75FD9}">
  <dimension ref="A1:F21"/>
  <sheetViews>
    <sheetView tabSelected="1" workbookViewId="0">
      <selection activeCell="F9" sqref="F9"/>
    </sheetView>
  </sheetViews>
  <sheetFormatPr defaultRowHeight="15" x14ac:dyDescent="0.25"/>
  <cols>
    <col min="1" max="5" width="1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0</v>
      </c>
      <c r="D2" s="1" t="s">
        <v>1398</v>
      </c>
      <c r="E2" s="2">
        <v>2.3148148148148147E-5</v>
      </c>
      <c r="F2" s="2" t="e">
        <f t="shared" ref="F2:F21" si="0">E2-E1</f>
        <v>#VALUE!</v>
      </c>
    </row>
    <row r="3" spans="1:6" x14ac:dyDescent="0.25">
      <c r="A3">
        <v>0</v>
      </c>
      <c r="B3">
        <v>0</v>
      </c>
      <c r="C3">
        <v>406</v>
      </c>
      <c r="D3" s="1" t="s">
        <v>1398</v>
      </c>
      <c r="E3" s="2">
        <v>4.5138888888888887E-4</v>
      </c>
      <c r="F3" s="2">
        <f t="shared" si="0"/>
        <v>4.282407407407407E-4</v>
      </c>
    </row>
    <row r="4" spans="1:6" x14ac:dyDescent="0.25">
      <c r="A4">
        <v>0</v>
      </c>
      <c r="B4">
        <v>0</v>
      </c>
      <c r="C4">
        <v>406</v>
      </c>
      <c r="D4" s="1" t="s">
        <v>1399</v>
      </c>
      <c r="E4" s="2">
        <v>4.5138888888888887E-4</v>
      </c>
      <c r="F4" s="2">
        <f t="shared" si="0"/>
        <v>0</v>
      </c>
    </row>
    <row r="5" spans="1:6" x14ac:dyDescent="0.25">
      <c r="A5">
        <v>0</v>
      </c>
      <c r="B5">
        <v>0</v>
      </c>
      <c r="C5">
        <v>406</v>
      </c>
      <c r="D5" s="1" t="s">
        <v>1398</v>
      </c>
      <c r="E5" s="2">
        <v>4.7453703703703704E-4</v>
      </c>
      <c r="F5" s="2">
        <f t="shared" si="0"/>
        <v>2.3148148148148171E-5</v>
      </c>
    </row>
    <row r="6" spans="1:6" x14ac:dyDescent="0.25">
      <c r="A6">
        <v>0</v>
      </c>
      <c r="B6">
        <v>1</v>
      </c>
      <c r="C6">
        <v>531</v>
      </c>
      <c r="D6" s="1" t="s">
        <v>1400</v>
      </c>
      <c r="E6" s="2">
        <v>1.0069444444444444E-3</v>
      </c>
      <c r="F6" s="2">
        <f t="shared" si="0"/>
        <v>5.3240740740740744E-4</v>
      </c>
    </row>
    <row r="7" spans="1:6" x14ac:dyDescent="0.25">
      <c r="A7">
        <v>0</v>
      </c>
      <c r="B7">
        <v>1</v>
      </c>
      <c r="C7">
        <v>532</v>
      </c>
      <c r="D7" s="1" t="s">
        <v>1400</v>
      </c>
      <c r="E7" s="2">
        <v>1.0416666666666667E-3</v>
      </c>
      <c r="F7" s="2">
        <f t="shared" si="0"/>
        <v>3.4722222222222229E-5</v>
      </c>
    </row>
    <row r="8" spans="1:6" x14ac:dyDescent="0.25">
      <c r="A8">
        <v>0</v>
      </c>
      <c r="B8">
        <v>1</v>
      </c>
      <c r="C8">
        <v>533</v>
      </c>
      <c r="D8" s="1" t="s">
        <v>1400</v>
      </c>
      <c r="E8" s="2">
        <v>1.0532407407407407E-3</v>
      </c>
      <c r="F8" s="2">
        <f t="shared" si="0"/>
        <v>1.1574074074074004E-5</v>
      </c>
    </row>
    <row r="9" spans="1:6" x14ac:dyDescent="0.25">
      <c r="A9">
        <v>0</v>
      </c>
      <c r="B9">
        <v>1</v>
      </c>
      <c r="C9">
        <v>534</v>
      </c>
      <c r="D9" s="1" t="s">
        <v>1400</v>
      </c>
      <c r="E9" s="2">
        <v>1.0879629629629629E-3</v>
      </c>
      <c r="F9" s="2">
        <f t="shared" si="0"/>
        <v>3.4722222222222229E-5</v>
      </c>
    </row>
    <row r="10" spans="1:6" x14ac:dyDescent="0.25">
      <c r="A10">
        <v>0</v>
      </c>
      <c r="B10">
        <v>1</v>
      </c>
      <c r="C10">
        <v>535</v>
      </c>
      <c r="D10" s="1" t="s">
        <v>1400</v>
      </c>
      <c r="E10" s="2">
        <v>1.0995370370370371E-3</v>
      </c>
      <c r="F10" s="2">
        <f t="shared" si="0"/>
        <v>1.1574074074074221E-5</v>
      </c>
    </row>
    <row r="11" spans="1:6" x14ac:dyDescent="0.25">
      <c r="A11">
        <v>0</v>
      </c>
      <c r="B11">
        <v>1</v>
      </c>
      <c r="C11">
        <v>536</v>
      </c>
      <c r="D11" s="1" t="s">
        <v>1400</v>
      </c>
      <c r="E11" s="2">
        <v>1.1226851851851851E-3</v>
      </c>
      <c r="F11" s="2">
        <f t="shared" si="0"/>
        <v>2.3148148148148008E-5</v>
      </c>
    </row>
    <row r="12" spans="1:6" x14ac:dyDescent="0.25">
      <c r="A12">
        <v>0</v>
      </c>
      <c r="B12">
        <v>1</v>
      </c>
      <c r="C12">
        <v>537</v>
      </c>
      <c r="D12" s="1" t="s">
        <v>1400</v>
      </c>
      <c r="E12" s="2">
        <v>1.1342592592592593E-3</v>
      </c>
      <c r="F12" s="2">
        <f t="shared" si="0"/>
        <v>1.1574074074074221E-5</v>
      </c>
    </row>
    <row r="13" spans="1:6" x14ac:dyDescent="0.25">
      <c r="A13">
        <v>0</v>
      </c>
      <c r="B13">
        <v>1</v>
      </c>
      <c r="C13">
        <v>538</v>
      </c>
      <c r="D13" s="1" t="s">
        <v>1400</v>
      </c>
      <c r="E13" s="2">
        <v>1.1458333333333333E-3</v>
      </c>
      <c r="F13" s="2">
        <f t="shared" si="0"/>
        <v>1.1574074074074004E-5</v>
      </c>
    </row>
    <row r="14" spans="1:6" x14ac:dyDescent="0.25">
      <c r="A14">
        <v>0</v>
      </c>
      <c r="B14">
        <v>1</v>
      </c>
      <c r="C14">
        <v>539</v>
      </c>
      <c r="D14" s="1" t="s">
        <v>1400</v>
      </c>
      <c r="E14" s="2">
        <v>1.1574074074074073E-3</v>
      </c>
      <c r="F14" s="2">
        <f t="shared" si="0"/>
        <v>1.1574074074074004E-5</v>
      </c>
    </row>
    <row r="15" spans="1:6" x14ac:dyDescent="0.25">
      <c r="A15">
        <v>0</v>
      </c>
      <c r="B15">
        <v>1</v>
      </c>
      <c r="C15">
        <v>540</v>
      </c>
      <c r="D15" s="1" t="s">
        <v>1400</v>
      </c>
      <c r="E15" s="2">
        <v>1.1921296296296296E-3</v>
      </c>
      <c r="F15" s="2">
        <f t="shared" si="0"/>
        <v>3.4722222222222229E-5</v>
      </c>
    </row>
    <row r="16" spans="1:6" x14ac:dyDescent="0.25">
      <c r="A16">
        <v>0</v>
      </c>
      <c r="B16">
        <v>1</v>
      </c>
      <c r="C16">
        <v>541</v>
      </c>
      <c r="D16" s="1" t="s">
        <v>1400</v>
      </c>
      <c r="E16" s="2">
        <v>1.2037037037037038E-3</v>
      </c>
      <c r="F16" s="2">
        <f t="shared" si="0"/>
        <v>1.1574074074074221E-5</v>
      </c>
    </row>
    <row r="17" spans="1:6" x14ac:dyDescent="0.25">
      <c r="A17">
        <v>0</v>
      </c>
      <c r="B17">
        <v>1</v>
      </c>
      <c r="C17">
        <v>542</v>
      </c>
      <c r="D17" s="1" t="s">
        <v>1400</v>
      </c>
      <c r="E17" s="2">
        <v>1.2152777777777778E-3</v>
      </c>
      <c r="F17" s="2">
        <f t="shared" si="0"/>
        <v>1.1574074074074004E-5</v>
      </c>
    </row>
    <row r="18" spans="1:6" x14ac:dyDescent="0.25">
      <c r="A18">
        <v>0</v>
      </c>
      <c r="B18">
        <v>1</v>
      </c>
      <c r="C18">
        <v>543</v>
      </c>
      <c r="D18" s="1" t="s">
        <v>1400</v>
      </c>
      <c r="E18" s="2">
        <v>1.2268518518518518E-3</v>
      </c>
      <c r="F18" s="2">
        <f t="shared" si="0"/>
        <v>1.1574074074074004E-5</v>
      </c>
    </row>
    <row r="19" spans="1:6" x14ac:dyDescent="0.25">
      <c r="A19">
        <v>0</v>
      </c>
      <c r="B19">
        <v>1</v>
      </c>
      <c r="C19">
        <v>544</v>
      </c>
      <c r="D19" s="1" t="s">
        <v>1400</v>
      </c>
      <c r="E19" s="2">
        <v>1.261574074074074E-3</v>
      </c>
      <c r="F19" s="2">
        <f t="shared" si="0"/>
        <v>3.4722222222222229E-5</v>
      </c>
    </row>
    <row r="20" spans="1:6" x14ac:dyDescent="0.25">
      <c r="A20">
        <v>0</v>
      </c>
      <c r="B20">
        <v>1</v>
      </c>
      <c r="C20">
        <v>545</v>
      </c>
      <c r="D20" s="1" t="s">
        <v>1400</v>
      </c>
      <c r="E20" s="2">
        <v>1.2962962962962963E-3</v>
      </c>
      <c r="F20" s="2">
        <f t="shared" si="0"/>
        <v>3.4722222222222229E-5</v>
      </c>
    </row>
    <row r="21" spans="1:6" x14ac:dyDescent="0.25">
      <c r="A21">
        <v>0</v>
      </c>
      <c r="B21">
        <v>1</v>
      </c>
      <c r="C21">
        <v>546</v>
      </c>
      <c r="D21" s="1" t="s">
        <v>1400</v>
      </c>
      <c r="E21" s="2">
        <v>1.3310185185185185E-3</v>
      </c>
      <c r="F21" s="2">
        <f t="shared" si="0"/>
        <v>3.4722222222222229E-5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454ED-F2AB-46C0-ADB0-BC3F8BFA50D9}">
  <dimension ref="A1:J955"/>
  <sheetViews>
    <sheetView workbookViewId="0"/>
  </sheetViews>
  <sheetFormatPr defaultRowHeight="15" x14ac:dyDescent="0.25"/>
  <cols>
    <col min="1" max="7" width="11.140625" bestFit="1" customWidth="1"/>
    <col min="8" max="8" width="14.7109375" bestFit="1" customWidth="1"/>
    <col min="9" max="9" width="18.85546875" bestFit="1" customWidth="1"/>
    <col min="10" max="10" width="12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0</v>
      </c>
      <c r="C2">
        <v>0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14</v>
      </c>
      <c r="J2" s="2">
        <v>2.3148148148148147E-5</v>
      </c>
    </row>
    <row r="3" spans="1:10" x14ac:dyDescent="0.25">
      <c r="A3">
        <v>0</v>
      </c>
      <c r="B3">
        <v>0</v>
      </c>
      <c r="C3">
        <v>1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15</v>
      </c>
      <c r="I3" s="1" t="s">
        <v>15</v>
      </c>
      <c r="J3" s="2">
        <v>2.3148148148148147E-5</v>
      </c>
    </row>
    <row r="4" spans="1:10" x14ac:dyDescent="0.25">
      <c r="A4">
        <v>0</v>
      </c>
      <c r="B4">
        <v>0</v>
      </c>
      <c r="C4">
        <v>2</v>
      </c>
      <c r="D4" s="1" t="s">
        <v>10</v>
      </c>
      <c r="E4" s="1" t="s">
        <v>11</v>
      </c>
      <c r="F4" s="1" t="s">
        <v>12</v>
      </c>
      <c r="G4" s="1" t="s">
        <v>13</v>
      </c>
      <c r="H4" s="1" t="s">
        <v>16</v>
      </c>
      <c r="I4" s="1" t="s">
        <v>15</v>
      </c>
      <c r="J4" s="2">
        <v>2.3148148148148147E-5</v>
      </c>
    </row>
    <row r="5" spans="1:10" x14ac:dyDescent="0.25">
      <c r="A5">
        <v>0</v>
      </c>
      <c r="B5">
        <v>0</v>
      </c>
      <c r="C5">
        <v>3</v>
      </c>
      <c r="D5" s="1" t="s">
        <v>10</v>
      </c>
      <c r="E5" s="1" t="s">
        <v>11</v>
      </c>
      <c r="F5" s="1" t="s">
        <v>12</v>
      </c>
      <c r="G5" s="1" t="s">
        <v>13</v>
      </c>
      <c r="H5" s="1" t="s">
        <v>17</v>
      </c>
      <c r="I5" s="1" t="s">
        <v>15</v>
      </c>
      <c r="J5" s="2">
        <v>3.4722222222222222E-5</v>
      </c>
    </row>
    <row r="6" spans="1:10" x14ac:dyDescent="0.25">
      <c r="A6">
        <v>0</v>
      </c>
      <c r="B6">
        <v>0</v>
      </c>
      <c r="C6">
        <v>4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18</v>
      </c>
      <c r="I6" s="1" t="s">
        <v>15</v>
      </c>
      <c r="J6" s="2">
        <v>3.4722222222222222E-5</v>
      </c>
    </row>
    <row r="7" spans="1:10" x14ac:dyDescent="0.25">
      <c r="A7">
        <v>0</v>
      </c>
      <c r="B7">
        <v>0</v>
      </c>
      <c r="C7">
        <v>5</v>
      </c>
      <c r="D7" s="1" t="s">
        <v>10</v>
      </c>
      <c r="E7" s="1" t="s">
        <v>11</v>
      </c>
      <c r="F7" s="1" t="s">
        <v>12</v>
      </c>
      <c r="G7" s="1" t="s">
        <v>13</v>
      </c>
      <c r="H7" s="1" t="s">
        <v>19</v>
      </c>
      <c r="I7" s="1" t="s">
        <v>15</v>
      </c>
      <c r="J7" s="2">
        <v>3.4722222222222222E-5</v>
      </c>
    </row>
    <row r="8" spans="1:10" x14ac:dyDescent="0.25">
      <c r="A8">
        <v>0</v>
      </c>
      <c r="B8">
        <v>0</v>
      </c>
      <c r="C8">
        <v>6</v>
      </c>
      <c r="D8" s="1" t="s">
        <v>10</v>
      </c>
      <c r="E8" s="1" t="s">
        <v>11</v>
      </c>
      <c r="F8" s="1" t="s">
        <v>12</v>
      </c>
      <c r="G8" s="1" t="s">
        <v>13</v>
      </c>
      <c r="H8" s="1" t="s">
        <v>20</v>
      </c>
      <c r="I8" s="1" t="s">
        <v>15</v>
      </c>
      <c r="J8" s="2">
        <v>3.4722222222222222E-5</v>
      </c>
    </row>
    <row r="9" spans="1:10" x14ac:dyDescent="0.25">
      <c r="A9">
        <v>0</v>
      </c>
      <c r="B9">
        <v>0</v>
      </c>
      <c r="C9">
        <v>7</v>
      </c>
      <c r="D9" s="1" t="s">
        <v>10</v>
      </c>
      <c r="E9" s="1" t="s">
        <v>11</v>
      </c>
      <c r="F9" s="1" t="s">
        <v>12</v>
      </c>
      <c r="G9" s="1" t="s">
        <v>13</v>
      </c>
      <c r="H9" s="1" t="s">
        <v>21</v>
      </c>
      <c r="I9" s="1" t="s">
        <v>15</v>
      </c>
      <c r="J9" s="2">
        <v>3.4722222222222222E-5</v>
      </c>
    </row>
    <row r="10" spans="1:10" x14ac:dyDescent="0.25">
      <c r="A10">
        <v>0</v>
      </c>
      <c r="B10">
        <v>0</v>
      </c>
      <c r="C10">
        <v>8</v>
      </c>
      <c r="D10" s="1" t="s">
        <v>10</v>
      </c>
      <c r="E10" s="1" t="s">
        <v>11</v>
      </c>
      <c r="F10" s="1" t="s">
        <v>12</v>
      </c>
      <c r="G10" s="1" t="s">
        <v>13</v>
      </c>
      <c r="H10" s="1" t="s">
        <v>22</v>
      </c>
      <c r="I10" s="1" t="s">
        <v>15</v>
      </c>
      <c r="J10" s="2">
        <v>3.4722222222222222E-5</v>
      </c>
    </row>
    <row r="11" spans="1:10" x14ac:dyDescent="0.25">
      <c r="A11">
        <v>0</v>
      </c>
      <c r="B11">
        <v>0</v>
      </c>
      <c r="C11">
        <v>9</v>
      </c>
      <c r="D11" s="1" t="s">
        <v>10</v>
      </c>
      <c r="E11" s="1" t="s">
        <v>11</v>
      </c>
      <c r="F11" s="1" t="s">
        <v>12</v>
      </c>
      <c r="G11" s="1" t="s">
        <v>13</v>
      </c>
      <c r="H11" s="1" t="s">
        <v>23</v>
      </c>
      <c r="I11" s="1" t="s">
        <v>15</v>
      </c>
      <c r="J11" s="2">
        <v>3.4722222222222222E-5</v>
      </c>
    </row>
    <row r="12" spans="1:10" x14ac:dyDescent="0.25">
      <c r="A12">
        <v>0</v>
      </c>
      <c r="B12">
        <v>0</v>
      </c>
      <c r="C12">
        <v>10</v>
      </c>
      <c r="D12" s="1" t="s">
        <v>10</v>
      </c>
      <c r="E12" s="1" t="s">
        <v>11</v>
      </c>
      <c r="F12" s="1" t="s">
        <v>12</v>
      </c>
      <c r="G12" s="1" t="s">
        <v>13</v>
      </c>
      <c r="H12" s="1" t="s">
        <v>23</v>
      </c>
      <c r="I12" s="1" t="s">
        <v>15</v>
      </c>
      <c r="J12" s="2">
        <v>3.4722222222222222E-5</v>
      </c>
    </row>
    <row r="13" spans="1:10" x14ac:dyDescent="0.25">
      <c r="A13">
        <v>0</v>
      </c>
      <c r="B13">
        <v>0</v>
      </c>
      <c r="C13">
        <v>11</v>
      </c>
      <c r="D13" s="1" t="s">
        <v>10</v>
      </c>
      <c r="E13" s="1" t="s">
        <v>11</v>
      </c>
      <c r="F13" s="1" t="s">
        <v>12</v>
      </c>
      <c r="G13" s="1" t="s">
        <v>13</v>
      </c>
      <c r="H13" s="1" t="s">
        <v>24</v>
      </c>
      <c r="I13" s="1" t="s">
        <v>15</v>
      </c>
      <c r="J13" s="2">
        <v>3.4722222222222222E-5</v>
      </c>
    </row>
    <row r="14" spans="1:10" x14ac:dyDescent="0.25">
      <c r="A14">
        <v>0</v>
      </c>
      <c r="B14">
        <v>0</v>
      </c>
      <c r="C14">
        <v>12</v>
      </c>
      <c r="D14" s="1" t="s">
        <v>10</v>
      </c>
      <c r="E14" s="1" t="s">
        <v>11</v>
      </c>
      <c r="F14" s="1" t="s">
        <v>12</v>
      </c>
      <c r="G14" s="1" t="s">
        <v>13</v>
      </c>
      <c r="H14" s="1" t="s">
        <v>25</v>
      </c>
      <c r="I14" s="1" t="s">
        <v>15</v>
      </c>
      <c r="J14" s="2">
        <v>3.4722222222222222E-5</v>
      </c>
    </row>
    <row r="15" spans="1:10" x14ac:dyDescent="0.25">
      <c r="A15">
        <v>0</v>
      </c>
      <c r="B15">
        <v>0</v>
      </c>
      <c r="C15">
        <v>13</v>
      </c>
      <c r="D15" s="1" t="s">
        <v>10</v>
      </c>
      <c r="E15" s="1" t="s">
        <v>11</v>
      </c>
      <c r="F15" s="1" t="s">
        <v>12</v>
      </c>
      <c r="G15" s="1" t="s">
        <v>13</v>
      </c>
      <c r="H15" s="1" t="s">
        <v>26</v>
      </c>
      <c r="I15" s="1" t="s">
        <v>15</v>
      </c>
      <c r="J15" s="2">
        <v>3.4722222222222222E-5</v>
      </c>
    </row>
    <row r="16" spans="1:10" x14ac:dyDescent="0.25">
      <c r="A16">
        <v>0</v>
      </c>
      <c r="B16">
        <v>0</v>
      </c>
      <c r="C16">
        <v>14</v>
      </c>
      <c r="D16" s="1" t="s">
        <v>10</v>
      </c>
      <c r="E16" s="1" t="s">
        <v>11</v>
      </c>
      <c r="F16" s="1" t="s">
        <v>12</v>
      </c>
      <c r="G16" s="1" t="s">
        <v>13</v>
      </c>
      <c r="H16" s="1" t="s">
        <v>27</v>
      </c>
      <c r="I16" s="1" t="s">
        <v>28</v>
      </c>
      <c r="J16" s="2">
        <v>3.4722222222222222E-5</v>
      </c>
    </row>
    <row r="17" spans="1:10" x14ac:dyDescent="0.25">
      <c r="A17">
        <v>0</v>
      </c>
      <c r="B17">
        <v>0</v>
      </c>
      <c r="C17">
        <v>15</v>
      </c>
      <c r="D17" s="1" t="s">
        <v>10</v>
      </c>
      <c r="E17" s="1" t="s">
        <v>11</v>
      </c>
      <c r="F17" s="1" t="s">
        <v>12</v>
      </c>
      <c r="G17" s="1" t="s">
        <v>13</v>
      </c>
      <c r="H17" s="1" t="s">
        <v>18</v>
      </c>
      <c r="I17" s="1" t="s">
        <v>28</v>
      </c>
      <c r="J17" s="2">
        <v>4.6296296296296294E-5</v>
      </c>
    </row>
    <row r="18" spans="1:10" x14ac:dyDescent="0.25">
      <c r="A18">
        <v>0</v>
      </c>
      <c r="B18">
        <v>0</v>
      </c>
      <c r="C18">
        <v>16</v>
      </c>
      <c r="D18" s="1" t="s">
        <v>10</v>
      </c>
      <c r="E18" s="1" t="s">
        <v>11</v>
      </c>
      <c r="F18" s="1" t="s">
        <v>12</v>
      </c>
      <c r="G18" s="1" t="s">
        <v>13</v>
      </c>
      <c r="H18" s="1" t="s">
        <v>29</v>
      </c>
      <c r="I18" s="1" t="s">
        <v>30</v>
      </c>
      <c r="J18" s="2">
        <v>4.6296296296296294E-5</v>
      </c>
    </row>
    <row r="19" spans="1:10" x14ac:dyDescent="0.25">
      <c r="A19">
        <v>0</v>
      </c>
      <c r="B19">
        <v>0</v>
      </c>
      <c r="C19">
        <v>17</v>
      </c>
      <c r="D19" s="1" t="s">
        <v>10</v>
      </c>
      <c r="E19" s="1" t="s">
        <v>11</v>
      </c>
      <c r="F19" s="1" t="s">
        <v>12</v>
      </c>
      <c r="G19" s="1" t="s">
        <v>13</v>
      </c>
      <c r="H19" s="1" t="s">
        <v>31</v>
      </c>
      <c r="I19" s="1" t="s">
        <v>30</v>
      </c>
      <c r="J19" s="2">
        <v>4.6296296296296294E-5</v>
      </c>
    </row>
    <row r="20" spans="1:10" x14ac:dyDescent="0.25">
      <c r="A20">
        <v>0</v>
      </c>
      <c r="B20">
        <v>0</v>
      </c>
      <c r="C20">
        <v>18</v>
      </c>
      <c r="D20" s="1" t="s">
        <v>10</v>
      </c>
      <c r="E20" s="1" t="s">
        <v>11</v>
      </c>
      <c r="F20" s="1" t="s">
        <v>12</v>
      </c>
      <c r="G20" s="1" t="s">
        <v>13</v>
      </c>
      <c r="H20" s="1" t="s">
        <v>32</v>
      </c>
      <c r="I20" s="1" t="s">
        <v>30</v>
      </c>
      <c r="J20" s="2">
        <v>4.6296296296296294E-5</v>
      </c>
    </row>
    <row r="21" spans="1:10" x14ac:dyDescent="0.25">
      <c r="A21">
        <v>0</v>
      </c>
      <c r="B21">
        <v>0</v>
      </c>
      <c r="C21">
        <v>19</v>
      </c>
      <c r="D21" s="1" t="s">
        <v>10</v>
      </c>
      <c r="E21" s="1" t="s">
        <v>11</v>
      </c>
      <c r="F21" s="1" t="s">
        <v>12</v>
      </c>
      <c r="G21" s="1" t="s">
        <v>13</v>
      </c>
      <c r="H21" s="1" t="s">
        <v>33</v>
      </c>
      <c r="I21" s="1" t="s">
        <v>30</v>
      </c>
      <c r="J21" s="2">
        <v>4.6296296296296294E-5</v>
      </c>
    </row>
    <row r="22" spans="1:10" x14ac:dyDescent="0.25">
      <c r="A22">
        <v>0</v>
      </c>
      <c r="B22">
        <v>0</v>
      </c>
      <c r="C22">
        <v>20</v>
      </c>
      <c r="D22" s="1" t="s">
        <v>10</v>
      </c>
      <c r="E22" s="1" t="s">
        <v>11</v>
      </c>
      <c r="F22" s="1" t="s">
        <v>12</v>
      </c>
      <c r="G22" s="1" t="s">
        <v>13</v>
      </c>
      <c r="H22" s="1" t="s">
        <v>31</v>
      </c>
      <c r="I22" s="1" t="s">
        <v>30</v>
      </c>
      <c r="J22" s="2">
        <v>4.6296296296296294E-5</v>
      </c>
    </row>
    <row r="23" spans="1:10" x14ac:dyDescent="0.25">
      <c r="A23">
        <v>0</v>
      </c>
      <c r="B23">
        <v>0</v>
      </c>
      <c r="C23">
        <v>21</v>
      </c>
      <c r="D23" s="1" t="s">
        <v>10</v>
      </c>
      <c r="E23" s="1" t="s">
        <v>11</v>
      </c>
      <c r="F23" s="1" t="s">
        <v>12</v>
      </c>
      <c r="G23" s="1" t="s">
        <v>13</v>
      </c>
      <c r="H23" s="1" t="s">
        <v>34</v>
      </c>
      <c r="I23" s="1" t="s">
        <v>30</v>
      </c>
      <c r="J23" s="2">
        <v>4.6296296296296294E-5</v>
      </c>
    </row>
    <row r="24" spans="1:10" x14ac:dyDescent="0.25">
      <c r="A24">
        <v>0</v>
      </c>
      <c r="B24">
        <v>0</v>
      </c>
      <c r="C24">
        <v>22</v>
      </c>
      <c r="D24" s="1" t="s">
        <v>10</v>
      </c>
      <c r="E24" s="1" t="s">
        <v>11</v>
      </c>
      <c r="F24" s="1" t="s">
        <v>12</v>
      </c>
      <c r="G24" s="1" t="s">
        <v>13</v>
      </c>
      <c r="H24" s="1" t="s">
        <v>35</v>
      </c>
      <c r="I24" s="1" t="s">
        <v>30</v>
      </c>
      <c r="J24" s="2">
        <v>4.6296296296296294E-5</v>
      </c>
    </row>
    <row r="25" spans="1:10" x14ac:dyDescent="0.25">
      <c r="A25">
        <v>0</v>
      </c>
      <c r="B25">
        <v>0</v>
      </c>
      <c r="C25">
        <v>23</v>
      </c>
      <c r="D25" s="1" t="s">
        <v>10</v>
      </c>
      <c r="E25" s="1" t="s">
        <v>11</v>
      </c>
      <c r="F25" s="1" t="s">
        <v>12</v>
      </c>
      <c r="G25" s="1" t="s">
        <v>13</v>
      </c>
      <c r="H25" s="1" t="s">
        <v>36</v>
      </c>
      <c r="I25" s="1" t="s">
        <v>37</v>
      </c>
      <c r="J25" s="2">
        <v>4.6296296296296294E-5</v>
      </c>
    </row>
    <row r="26" spans="1:10" x14ac:dyDescent="0.25">
      <c r="A26">
        <v>0</v>
      </c>
      <c r="B26">
        <v>0</v>
      </c>
      <c r="C26">
        <v>24</v>
      </c>
      <c r="D26" s="1" t="s">
        <v>10</v>
      </c>
      <c r="E26" s="1" t="s">
        <v>11</v>
      </c>
      <c r="F26" s="1" t="s">
        <v>12</v>
      </c>
      <c r="G26" s="1" t="s">
        <v>13</v>
      </c>
      <c r="H26" s="1" t="s">
        <v>38</v>
      </c>
      <c r="I26" s="1" t="s">
        <v>37</v>
      </c>
      <c r="J26" s="2">
        <v>4.6296296296296294E-5</v>
      </c>
    </row>
    <row r="27" spans="1:10" x14ac:dyDescent="0.25">
      <c r="A27">
        <v>0</v>
      </c>
      <c r="B27">
        <v>0</v>
      </c>
      <c r="C27">
        <v>25</v>
      </c>
      <c r="D27" s="1" t="s">
        <v>10</v>
      </c>
      <c r="E27" s="1" t="s">
        <v>11</v>
      </c>
      <c r="F27" s="1" t="s">
        <v>12</v>
      </c>
      <c r="G27" s="1" t="s">
        <v>13</v>
      </c>
      <c r="H27" s="1" t="s">
        <v>39</v>
      </c>
      <c r="I27" s="1" t="s">
        <v>37</v>
      </c>
      <c r="J27" s="2">
        <v>4.6296296296296294E-5</v>
      </c>
    </row>
    <row r="28" spans="1:10" x14ac:dyDescent="0.25">
      <c r="A28">
        <v>0</v>
      </c>
      <c r="B28">
        <v>0</v>
      </c>
      <c r="C28">
        <v>26</v>
      </c>
      <c r="D28" s="1" t="s">
        <v>10</v>
      </c>
      <c r="E28" s="1" t="s">
        <v>11</v>
      </c>
      <c r="F28" s="1" t="s">
        <v>12</v>
      </c>
      <c r="G28" s="1" t="s">
        <v>13</v>
      </c>
      <c r="H28" s="1" t="s">
        <v>40</v>
      </c>
      <c r="I28" s="1" t="s">
        <v>41</v>
      </c>
      <c r="J28" s="2">
        <v>5.7870370370370373E-5</v>
      </c>
    </row>
    <row r="29" spans="1:10" x14ac:dyDescent="0.25">
      <c r="A29">
        <v>0</v>
      </c>
      <c r="B29">
        <v>0</v>
      </c>
      <c r="C29">
        <v>27</v>
      </c>
      <c r="D29" s="1" t="s">
        <v>10</v>
      </c>
      <c r="E29" s="1" t="s">
        <v>11</v>
      </c>
      <c r="F29" s="1" t="s">
        <v>12</v>
      </c>
      <c r="G29" s="1" t="s">
        <v>13</v>
      </c>
      <c r="H29" s="1" t="s">
        <v>42</v>
      </c>
      <c r="I29" s="1" t="s">
        <v>43</v>
      </c>
      <c r="J29" s="2">
        <v>5.7870370370370373E-5</v>
      </c>
    </row>
    <row r="30" spans="1:10" x14ac:dyDescent="0.25">
      <c r="A30">
        <v>0</v>
      </c>
      <c r="B30">
        <v>0</v>
      </c>
      <c r="C30">
        <v>28</v>
      </c>
      <c r="D30" s="1" t="s">
        <v>10</v>
      </c>
      <c r="E30" s="1" t="s">
        <v>11</v>
      </c>
      <c r="F30" s="1" t="s">
        <v>12</v>
      </c>
      <c r="G30" s="1" t="s">
        <v>13</v>
      </c>
      <c r="H30" s="1" t="s">
        <v>44</v>
      </c>
      <c r="I30" s="1" t="s">
        <v>45</v>
      </c>
      <c r="J30" s="2">
        <v>5.7870370370370373E-5</v>
      </c>
    </row>
    <row r="31" spans="1:10" x14ac:dyDescent="0.25">
      <c r="A31">
        <v>0</v>
      </c>
      <c r="B31">
        <v>0</v>
      </c>
      <c r="C31">
        <v>29</v>
      </c>
      <c r="D31" s="1" t="s">
        <v>10</v>
      </c>
      <c r="E31" s="1" t="s">
        <v>11</v>
      </c>
      <c r="F31" s="1" t="s">
        <v>12</v>
      </c>
      <c r="G31" s="1" t="s">
        <v>13</v>
      </c>
      <c r="H31" s="1" t="s">
        <v>46</v>
      </c>
      <c r="I31" s="1" t="s">
        <v>45</v>
      </c>
      <c r="J31" s="2">
        <v>5.7870370370370373E-5</v>
      </c>
    </row>
    <row r="32" spans="1:10" x14ac:dyDescent="0.25">
      <c r="A32">
        <v>0</v>
      </c>
      <c r="B32">
        <v>0</v>
      </c>
      <c r="C32">
        <v>30</v>
      </c>
      <c r="D32" s="1" t="s">
        <v>10</v>
      </c>
      <c r="E32" s="1" t="s">
        <v>11</v>
      </c>
      <c r="F32" s="1" t="s">
        <v>12</v>
      </c>
      <c r="G32" s="1" t="s">
        <v>13</v>
      </c>
      <c r="H32" s="1" t="s">
        <v>47</v>
      </c>
      <c r="I32" s="1" t="s">
        <v>45</v>
      </c>
      <c r="J32" s="2">
        <v>5.7870370370370373E-5</v>
      </c>
    </row>
    <row r="33" spans="1:10" x14ac:dyDescent="0.25">
      <c r="A33">
        <v>0</v>
      </c>
      <c r="B33">
        <v>0</v>
      </c>
      <c r="C33">
        <v>31</v>
      </c>
      <c r="D33" s="1" t="s">
        <v>10</v>
      </c>
      <c r="E33" s="1" t="s">
        <v>11</v>
      </c>
      <c r="F33" s="1" t="s">
        <v>12</v>
      </c>
      <c r="G33" s="1" t="s">
        <v>13</v>
      </c>
      <c r="H33" s="1" t="s">
        <v>48</v>
      </c>
      <c r="I33" s="1" t="s">
        <v>49</v>
      </c>
      <c r="J33" s="2">
        <v>5.7870370370370373E-5</v>
      </c>
    </row>
    <row r="34" spans="1:10" x14ac:dyDescent="0.25">
      <c r="A34">
        <v>0</v>
      </c>
      <c r="B34">
        <v>0</v>
      </c>
      <c r="C34">
        <v>32</v>
      </c>
      <c r="D34" s="1" t="s">
        <v>10</v>
      </c>
      <c r="E34" s="1" t="s">
        <v>11</v>
      </c>
      <c r="F34" s="1" t="s">
        <v>12</v>
      </c>
      <c r="G34" s="1" t="s">
        <v>13</v>
      </c>
      <c r="H34" s="1" t="s">
        <v>50</v>
      </c>
      <c r="I34" s="1" t="s">
        <v>51</v>
      </c>
      <c r="J34" s="2">
        <v>5.7870370370370373E-5</v>
      </c>
    </row>
    <row r="35" spans="1:10" x14ac:dyDescent="0.25">
      <c r="A35">
        <v>0</v>
      </c>
      <c r="B35">
        <v>0</v>
      </c>
      <c r="C35">
        <v>33</v>
      </c>
      <c r="D35" s="1" t="s">
        <v>10</v>
      </c>
      <c r="E35" s="1" t="s">
        <v>11</v>
      </c>
      <c r="F35" s="1" t="s">
        <v>12</v>
      </c>
      <c r="G35" s="1" t="s">
        <v>13</v>
      </c>
      <c r="H35" s="1" t="s">
        <v>52</v>
      </c>
      <c r="I35" s="1" t="s">
        <v>53</v>
      </c>
      <c r="J35" s="2">
        <v>5.7870370370370373E-5</v>
      </c>
    </row>
    <row r="36" spans="1:10" x14ac:dyDescent="0.25">
      <c r="A36">
        <v>0</v>
      </c>
      <c r="B36">
        <v>0</v>
      </c>
      <c r="C36">
        <v>34</v>
      </c>
      <c r="D36" s="1" t="s">
        <v>10</v>
      </c>
      <c r="E36" s="1" t="s">
        <v>11</v>
      </c>
      <c r="F36" s="1" t="s">
        <v>12</v>
      </c>
      <c r="G36" s="1" t="s">
        <v>13</v>
      </c>
      <c r="H36" s="1" t="s">
        <v>54</v>
      </c>
      <c r="I36" s="1" t="s">
        <v>55</v>
      </c>
      <c r="J36" s="2">
        <v>5.7870370370370373E-5</v>
      </c>
    </row>
    <row r="37" spans="1:10" x14ac:dyDescent="0.25">
      <c r="A37">
        <v>0</v>
      </c>
      <c r="B37">
        <v>0</v>
      </c>
      <c r="C37">
        <v>35</v>
      </c>
      <c r="D37" s="1" t="s">
        <v>10</v>
      </c>
      <c r="E37" s="1" t="s">
        <v>11</v>
      </c>
      <c r="F37" s="1" t="s">
        <v>12</v>
      </c>
      <c r="G37" s="1" t="s">
        <v>13</v>
      </c>
      <c r="H37" s="1" t="s">
        <v>56</v>
      </c>
      <c r="I37" s="1" t="s">
        <v>57</v>
      </c>
      <c r="J37" s="2">
        <v>5.7870370370370373E-5</v>
      </c>
    </row>
    <row r="38" spans="1:10" x14ac:dyDescent="0.25">
      <c r="A38">
        <v>0</v>
      </c>
      <c r="B38">
        <v>0</v>
      </c>
      <c r="C38">
        <v>36</v>
      </c>
      <c r="D38" s="1" t="s">
        <v>10</v>
      </c>
      <c r="E38" s="1" t="s">
        <v>11</v>
      </c>
      <c r="F38" s="1" t="s">
        <v>12</v>
      </c>
      <c r="G38" s="1" t="s">
        <v>13</v>
      </c>
      <c r="H38" s="1" t="s">
        <v>58</v>
      </c>
      <c r="I38" s="1" t="s">
        <v>57</v>
      </c>
      <c r="J38" s="2">
        <v>5.7870370370370373E-5</v>
      </c>
    </row>
    <row r="39" spans="1:10" x14ac:dyDescent="0.25">
      <c r="A39">
        <v>0</v>
      </c>
      <c r="B39">
        <v>0</v>
      </c>
      <c r="C39">
        <v>37</v>
      </c>
      <c r="D39" s="1" t="s">
        <v>10</v>
      </c>
      <c r="E39" s="1" t="s">
        <v>11</v>
      </c>
      <c r="F39" s="1" t="s">
        <v>12</v>
      </c>
      <c r="G39" s="1" t="s">
        <v>13</v>
      </c>
      <c r="H39" s="1" t="s">
        <v>59</v>
      </c>
      <c r="I39" s="1" t="s">
        <v>57</v>
      </c>
      <c r="J39" s="2">
        <v>6.9444444444444444E-5</v>
      </c>
    </row>
    <row r="40" spans="1:10" x14ac:dyDescent="0.25">
      <c r="A40">
        <v>0</v>
      </c>
      <c r="B40">
        <v>0</v>
      </c>
      <c r="C40">
        <v>38</v>
      </c>
      <c r="D40" s="1" t="s">
        <v>10</v>
      </c>
      <c r="E40" s="1" t="s">
        <v>11</v>
      </c>
      <c r="F40" s="1" t="s">
        <v>12</v>
      </c>
      <c r="G40" s="1" t="s">
        <v>13</v>
      </c>
      <c r="H40" s="1" t="s">
        <v>60</v>
      </c>
      <c r="I40" s="1" t="s">
        <v>57</v>
      </c>
      <c r="J40" s="2">
        <v>6.9444444444444444E-5</v>
      </c>
    </row>
    <row r="41" spans="1:10" x14ac:dyDescent="0.25">
      <c r="A41">
        <v>0</v>
      </c>
      <c r="B41">
        <v>0</v>
      </c>
      <c r="C41">
        <v>39</v>
      </c>
      <c r="D41" s="1" t="s">
        <v>10</v>
      </c>
      <c r="E41" s="1" t="s">
        <v>11</v>
      </c>
      <c r="F41" s="1" t="s">
        <v>12</v>
      </c>
      <c r="G41" s="1" t="s">
        <v>13</v>
      </c>
      <c r="H41" s="1" t="s">
        <v>61</v>
      </c>
      <c r="I41" s="1" t="s">
        <v>57</v>
      </c>
      <c r="J41" s="2">
        <v>6.9444444444444444E-5</v>
      </c>
    </row>
    <row r="42" spans="1:10" x14ac:dyDescent="0.25">
      <c r="A42">
        <v>0</v>
      </c>
      <c r="B42">
        <v>0</v>
      </c>
      <c r="C42">
        <v>40</v>
      </c>
      <c r="D42" s="1" t="s">
        <v>10</v>
      </c>
      <c r="E42" s="1" t="s">
        <v>11</v>
      </c>
      <c r="F42" s="1" t="s">
        <v>12</v>
      </c>
      <c r="G42" s="1" t="s">
        <v>13</v>
      </c>
      <c r="H42" s="1" t="s">
        <v>62</v>
      </c>
      <c r="I42" s="1" t="s">
        <v>57</v>
      </c>
      <c r="J42" s="2">
        <v>6.9444444444444444E-5</v>
      </c>
    </row>
    <row r="43" spans="1:10" x14ac:dyDescent="0.25">
      <c r="A43">
        <v>0</v>
      </c>
      <c r="B43">
        <v>0</v>
      </c>
      <c r="C43">
        <v>41</v>
      </c>
      <c r="D43" s="1" t="s">
        <v>10</v>
      </c>
      <c r="E43" s="1" t="s">
        <v>11</v>
      </c>
      <c r="F43" s="1" t="s">
        <v>12</v>
      </c>
      <c r="G43" s="1" t="s">
        <v>13</v>
      </c>
      <c r="H43" s="1" t="s">
        <v>63</v>
      </c>
      <c r="I43" s="1" t="s">
        <v>57</v>
      </c>
      <c r="J43" s="2">
        <v>6.9444444444444444E-5</v>
      </c>
    </row>
    <row r="44" spans="1:10" x14ac:dyDescent="0.25">
      <c r="A44">
        <v>0</v>
      </c>
      <c r="B44">
        <v>0</v>
      </c>
      <c r="C44">
        <v>42</v>
      </c>
      <c r="D44" s="1" t="s">
        <v>10</v>
      </c>
      <c r="E44" s="1" t="s">
        <v>11</v>
      </c>
      <c r="F44" s="1" t="s">
        <v>12</v>
      </c>
      <c r="G44" s="1" t="s">
        <v>13</v>
      </c>
      <c r="H44" s="1" t="s">
        <v>64</v>
      </c>
      <c r="I44" s="1" t="s">
        <v>65</v>
      </c>
      <c r="J44" s="2">
        <v>6.9444444444444444E-5</v>
      </c>
    </row>
    <row r="45" spans="1:10" x14ac:dyDescent="0.25">
      <c r="A45">
        <v>0</v>
      </c>
      <c r="B45">
        <v>0</v>
      </c>
      <c r="C45">
        <v>43</v>
      </c>
      <c r="D45" s="1" t="s">
        <v>10</v>
      </c>
      <c r="E45" s="1" t="s">
        <v>11</v>
      </c>
      <c r="F45" s="1" t="s">
        <v>12</v>
      </c>
      <c r="G45" s="1" t="s">
        <v>13</v>
      </c>
      <c r="H45" s="1" t="s">
        <v>66</v>
      </c>
      <c r="I45" s="1" t="s">
        <v>65</v>
      </c>
      <c r="J45" s="2">
        <v>6.9444444444444444E-5</v>
      </c>
    </row>
    <row r="46" spans="1:10" x14ac:dyDescent="0.25">
      <c r="A46">
        <v>0</v>
      </c>
      <c r="B46">
        <v>0</v>
      </c>
      <c r="C46">
        <v>44</v>
      </c>
      <c r="D46" s="1" t="s">
        <v>10</v>
      </c>
      <c r="E46" s="1" t="s">
        <v>11</v>
      </c>
      <c r="F46" s="1" t="s">
        <v>12</v>
      </c>
      <c r="G46" s="1" t="s">
        <v>13</v>
      </c>
      <c r="H46" s="1" t="s">
        <v>67</v>
      </c>
      <c r="I46" s="1" t="s">
        <v>65</v>
      </c>
      <c r="J46" s="2">
        <v>6.9444444444444444E-5</v>
      </c>
    </row>
    <row r="47" spans="1:10" x14ac:dyDescent="0.25">
      <c r="A47">
        <v>0</v>
      </c>
      <c r="B47">
        <v>0</v>
      </c>
      <c r="C47">
        <v>45</v>
      </c>
      <c r="D47" s="1" t="s">
        <v>10</v>
      </c>
      <c r="E47" s="1" t="s">
        <v>11</v>
      </c>
      <c r="F47" s="1" t="s">
        <v>12</v>
      </c>
      <c r="G47" s="1" t="s">
        <v>13</v>
      </c>
      <c r="H47" s="1" t="s">
        <v>68</v>
      </c>
      <c r="I47" s="1" t="s">
        <v>69</v>
      </c>
      <c r="J47" s="2">
        <v>6.9444444444444444E-5</v>
      </c>
    </row>
    <row r="48" spans="1:10" x14ac:dyDescent="0.25">
      <c r="A48">
        <v>0</v>
      </c>
      <c r="B48">
        <v>0</v>
      </c>
      <c r="C48">
        <v>46</v>
      </c>
      <c r="D48" s="1" t="s">
        <v>10</v>
      </c>
      <c r="E48" s="1" t="s">
        <v>11</v>
      </c>
      <c r="F48" s="1" t="s">
        <v>12</v>
      </c>
      <c r="G48" s="1" t="s">
        <v>13</v>
      </c>
      <c r="H48" s="1" t="s">
        <v>70</v>
      </c>
      <c r="I48" s="1" t="s">
        <v>71</v>
      </c>
      <c r="J48" s="2">
        <v>6.9444444444444444E-5</v>
      </c>
    </row>
    <row r="49" spans="1:10" x14ac:dyDescent="0.25">
      <c r="A49">
        <v>0</v>
      </c>
      <c r="B49">
        <v>0</v>
      </c>
      <c r="C49">
        <v>47</v>
      </c>
      <c r="D49" s="1" t="s">
        <v>10</v>
      </c>
      <c r="E49" s="1" t="s">
        <v>11</v>
      </c>
      <c r="F49" s="1" t="s">
        <v>12</v>
      </c>
      <c r="G49" s="1" t="s">
        <v>13</v>
      </c>
      <c r="H49" s="1" t="s">
        <v>72</v>
      </c>
      <c r="I49" s="1" t="s">
        <v>73</v>
      </c>
      <c r="J49" s="2">
        <v>6.9444444444444444E-5</v>
      </c>
    </row>
    <row r="50" spans="1:10" x14ac:dyDescent="0.25">
      <c r="A50">
        <v>0</v>
      </c>
      <c r="B50">
        <v>0</v>
      </c>
      <c r="C50">
        <v>48</v>
      </c>
      <c r="D50" s="1" t="s">
        <v>10</v>
      </c>
      <c r="E50" s="1" t="s">
        <v>11</v>
      </c>
      <c r="F50" s="1" t="s">
        <v>12</v>
      </c>
      <c r="G50" s="1" t="s">
        <v>13</v>
      </c>
      <c r="H50" s="1" t="s">
        <v>74</v>
      </c>
      <c r="I50" s="1" t="s">
        <v>75</v>
      </c>
      <c r="J50" s="2">
        <v>6.9444444444444444E-5</v>
      </c>
    </row>
    <row r="51" spans="1:10" x14ac:dyDescent="0.25">
      <c r="A51">
        <v>0</v>
      </c>
      <c r="B51">
        <v>0</v>
      </c>
      <c r="C51">
        <v>49</v>
      </c>
      <c r="D51" s="1" t="s">
        <v>10</v>
      </c>
      <c r="E51" s="1" t="s">
        <v>11</v>
      </c>
      <c r="F51" s="1" t="s">
        <v>12</v>
      </c>
      <c r="G51" s="1" t="s">
        <v>13</v>
      </c>
      <c r="H51" s="1" t="s">
        <v>76</v>
      </c>
      <c r="I51" s="1" t="s">
        <v>77</v>
      </c>
      <c r="J51" s="2">
        <v>8.1018518518518516E-5</v>
      </c>
    </row>
    <row r="52" spans="1:10" x14ac:dyDescent="0.25">
      <c r="A52">
        <v>0</v>
      </c>
      <c r="B52">
        <v>0</v>
      </c>
      <c r="C52">
        <v>50</v>
      </c>
      <c r="D52" s="1" t="s">
        <v>10</v>
      </c>
      <c r="E52" s="1" t="s">
        <v>11</v>
      </c>
      <c r="F52" s="1" t="s">
        <v>12</v>
      </c>
      <c r="G52" s="1" t="s">
        <v>13</v>
      </c>
      <c r="H52" s="1" t="s">
        <v>78</v>
      </c>
      <c r="I52" s="1" t="s">
        <v>79</v>
      </c>
      <c r="J52" s="2">
        <v>8.1018518518518516E-5</v>
      </c>
    </row>
    <row r="53" spans="1:10" x14ac:dyDescent="0.25">
      <c r="A53">
        <v>0</v>
      </c>
      <c r="B53">
        <v>0</v>
      </c>
      <c r="C53">
        <v>51</v>
      </c>
      <c r="D53" s="1" t="s">
        <v>10</v>
      </c>
      <c r="E53" s="1" t="s">
        <v>11</v>
      </c>
      <c r="F53" s="1" t="s">
        <v>12</v>
      </c>
      <c r="G53" s="1" t="s">
        <v>13</v>
      </c>
      <c r="H53" s="1" t="s">
        <v>80</v>
      </c>
      <c r="I53" s="1" t="s">
        <v>81</v>
      </c>
      <c r="J53" s="2">
        <v>8.1018518518518516E-5</v>
      </c>
    </row>
    <row r="54" spans="1:10" x14ac:dyDescent="0.25">
      <c r="A54">
        <v>0</v>
      </c>
      <c r="B54">
        <v>0</v>
      </c>
      <c r="C54">
        <v>52</v>
      </c>
      <c r="D54" s="1" t="s">
        <v>10</v>
      </c>
      <c r="E54" s="1" t="s">
        <v>11</v>
      </c>
      <c r="F54" s="1" t="s">
        <v>12</v>
      </c>
      <c r="G54" s="1" t="s">
        <v>13</v>
      </c>
      <c r="H54" s="1" t="s">
        <v>82</v>
      </c>
      <c r="I54" s="1" t="s">
        <v>83</v>
      </c>
      <c r="J54" s="2">
        <v>8.1018518518518516E-5</v>
      </c>
    </row>
    <row r="55" spans="1:10" x14ac:dyDescent="0.25">
      <c r="A55">
        <v>0</v>
      </c>
      <c r="B55">
        <v>0</v>
      </c>
      <c r="C55">
        <v>53</v>
      </c>
      <c r="D55" s="1" t="s">
        <v>10</v>
      </c>
      <c r="E55" s="1" t="s">
        <v>11</v>
      </c>
      <c r="F55" s="1" t="s">
        <v>12</v>
      </c>
      <c r="G55" s="1" t="s">
        <v>13</v>
      </c>
      <c r="H55" s="1" t="s">
        <v>84</v>
      </c>
      <c r="I55" s="1" t="s">
        <v>85</v>
      </c>
      <c r="J55" s="2">
        <v>8.1018518518518516E-5</v>
      </c>
    </row>
    <row r="56" spans="1:10" x14ac:dyDescent="0.25">
      <c r="A56">
        <v>0</v>
      </c>
      <c r="B56">
        <v>0</v>
      </c>
      <c r="C56">
        <v>54</v>
      </c>
      <c r="D56" s="1" t="s">
        <v>10</v>
      </c>
      <c r="E56" s="1" t="s">
        <v>11</v>
      </c>
      <c r="F56" s="1" t="s">
        <v>12</v>
      </c>
      <c r="G56" s="1" t="s">
        <v>13</v>
      </c>
      <c r="H56" s="1" t="s">
        <v>86</v>
      </c>
      <c r="I56" s="1" t="s">
        <v>87</v>
      </c>
      <c r="J56" s="2">
        <v>8.1018518518518516E-5</v>
      </c>
    </row>
    <row r="57" spans="1:10" x14ac:dyDescent="0.25">
      <c r="A57">
        <v>0</v>
      </c>
      <c r="B57">
        <v>0</v>
      </c>
      <c r="C57">
        <v>55</v>
      </c>
      <c r="D57" s="1" t="s">
        <v>10</v>
      </c>
      <c r="E57" s="1" t="s">
        <v>11</v>
      </c>
      <c r="F57" s="1" t="s">
        <v>12</v>
      </c>
      <c r="G57" s="1" t="s">
        <v>13</v>
      </c>
      <c r="H57" s="1" t="s">
        <v>88</v>
      </c>
      <c r="I57" s="1" t="s">
        <v>89</v>
      </c>
      <c r="J57" s="2">
        <v>8.1018518518518516E-5</v>
      </c>
    </row>
    <row r="58" spans="1:10" x14ac:dyDescent="0.25">
      <c r="A58">
        <v>0</v>
      </c>
      <c r="B58">
        <v>0</v>
      </c>
      <c r="C58">
        <v>56</v>
      </c>
      <c r="D58" s="1" t="s">
        <v>10</v>
      </c>
      <c r="E58" s="1" t="s">
        <v>11</v>
      </c>
      <c r="F58" s="1" t="s">
        <v>12</v>
      </c>
      <c r="G58" s="1" t="s">
        <v>13</v>
      </c>
      <c r="H58" s="1" t="s">
        <v>90</v>
      </c>
      <c r="I58" s="1" t="s">
        <v>91</v>
      </c>
      <c r="J58" s="2">
        <v>8.1018518518518516E-5</v>
      </c>
    </row>
    <row r="59" spans="1:10" x14ac:dyDescent="0.25">
      <c r="A59">
        <v>0</v>
      </c>
      <c r="B59">
        <v>0</v>
      </c>
      <c r="C59">
        <v>57</v>
      </c>
      <c r="D59" s="1" t="s">
        <v>10</v>
      </c>
      <c r="E59" s="1" t="s">
        <v>11</v>
      </c>
      <c r="F59" s="1" t="s">
        <v>12</v>
      </c>
      <c r="G59" s="1" t="s">
        <v>13</v>
      </c>
      <c r="H59" s="1" t="s">
        <v>92</v>
      </c>
      <c r="I59" s="1" t="s">
        <v>93</v>
      </c>
      <c r="J59" s="2">
        <v>8.1018518518518516E-5</v>
      </c>
    </row>
    <row r="60" spans="1:10" x14ac:dyDescent="0.25">
      <c r="A60">
        <v>0</v>
      </c>
      <c r="B60">
        <v>0</v>
      </c>
      <c r="C60">
        <v>58</v>
      </c>
      <c r="D60" s="1" t="s">
        <v>10</v>
      </c>
      <c r="E60" s="1" t="s">
        <v>11</v>
      </c>
      <c r="F60" s="1" t="s">
        <v>12</v>
      </c>
      <c r="G60" s="1" t="s">
        <v>13</v>
      </c>
      <c r="H60" s="1" t="s">
        <v>94</v>
      </c>
      <c r="I60" s="1" t="s">
        <v>95</v>
      </c>
      <c r="J60" s="2">
        <v>8.1018518518518516E-5</v>
      </c>
    </row>
    <row r="61" spans="1:10" x14ac:dyDescent="0.25">
      <c r="A61">
        <v>0</v>
      </c>
      <c r="B61">
        <v>0</v>
      </c>
      <c r="C61">
        <v>59</v>
      </c>
      <c r="D61" s="1" t="s">
        <v>10</v>
      </c>
      <c r="E61" s="1" t="s">
        <v>11</v>
      </c>
      <c r="F61" s="1" t="s">
        <v>12</v>
      </c>
      <c r="G61" s="1" t="s">
        <v>13</v>
      </c>
      <c r="H61" s="1" t="s">
        <v>96</v>
      </c>
      <c r="I61" s="1" t="s">
        <v>97</v>
      </c>
      <c r="J61" s="2">
        <v>8.1018518518518516E-5</v>
      </c>
    </row>
    <row r="62" spans="1:10" x14ac:dyDescent="0.25">
      <c r="A62">
        <v>0</v>
      </c>
      <c r="B62">
        <v>0</v>
      </c>
      <c r="C62">
        <v>60</v>
      </c>
      <c r="D62" s="1" t="s">
        <v>10</v>
      </c>
      <c r="E62" s="1" t="s">
        <v>11</v>
      </c>
      <c r="F62" s="1" t="s">
        <v>12</v>
      </c>
      <c r="G62" s="1" t="s">
        <v>13</v>
      </c>
      <c r="H62" s="1" t="s">
        <v>98</v>
      </c>
      <c r="I62" s="1" t="s">
        <v>99</v>
      </c>
      <c r="J62" s="2">
        <v>9.2592592592592588E-5</v>
      </c>
    </row>
    <row r="63" spans="1:10" x14ac:dyDescent="0.25">
      <c r="A63">
        <v>0</v>
      </c>
      <c r="B63">
        <v>0</v>
      </c>
      <c r="C63">
        <v>61</v>
      </c>
      <c r="D63" s="1" t="s">
        <v>10</v>
      </c>
      <c r="E63" s="1" t="s">
        <v>11</v>
      </c>
      <c r="F63" s="1" t="s">
        <v>12</v>
      </c>
      <c r="G63" s="1" t="s">
        <v>13</v>
      </c>
      <c r="H63" s="1" t="s">
        <v>100</v>
      </c>
      <c r="I63" s="1" t="s">
        <v>101</v>
      </c>
      <c r="J63" s="2">
        <v>9.2592592592592588E-5</v>
      </c>
    </row>
    <row r="64" spans="1:10" x14ac:dyDescent="0.25">
      <c r="A64">
        <v>0</v>
      </c>
      <c r="B64">
        <v>0</v>
      </c>
      <c r="C64">
        <v>62</v>
      </c>
      <c r="D64" s="1" t="s">
        <v>10</v>
      </c>
      <c r="E64" s="1" t="s">
        <v>11</v>
      </c>
      <c r="F64" s="1" t="s">
        <v>12</v>
      </c>
      <c r="G64" s="1" t="s">
        <v>13</v>
      </c>
      <c r="H64" s="1" t="s">
        <v>102</v>
      </c>
      <c r="I64" s="1" t="s">
        <v>103</v>
      </c>
      <c r="J64" s="2">
        <v>9.2592592592592588E-5</v>
      </c>
    </row>
    <row r="65" spans="1:10" x14ac:dyDescent="0.25">
      <c r="A65">
        <v>0</v>
      </c>
      <c r="B65">
        <v>0</v>
      </c>
      <c r="C65">
        <v>63</v>
      </c>
      <c r="D65" s="1" t="s">
        <v>10</v>
      </c>
      <c r="E65" s="1" t="s">
        <v>11</v>
      </c>
      <c r="F65" s="1" t="s">
        <v>12</v>
      </c>
      <c r="G65" s="1" t="s">
        <v>13</v>
      </c>
      <c r="H65" s="1" t="s">
        <v>104</v>
      </c>
      <c r="I65" s="1" t="s">
        <v>105</v>
      </c>
      <c r="J65" s="2">
        <v>9.2592592592592588E-5</v>
      </c>
    </row>
    <row r="66" spans="1:10" x14ac:dyDescent="0.25">
      <c r="A66">
        <v>0</v>
      </c>
      <c r="B66">
        <v>0</v>
      </c>
      <c r="C66">
        <v>64</v>
      </c>
      <c r="D66" s="1" t="s">
        <v>10</v>
      </c>
      <c r="E66" s="1" t="s">
        <v>11</v>
      </c>
      <c r="F66" s="1" t="s">
        <v>12</v>
      </c>
      <c r="G66" s="1" t="s">
        <v>13</v>
      </c>
      <c r="H66" s="1" t="s">
        <v>106</v>
      </c>
      <c r="I66" s="1" t="s">
        <v>107</v>
      </c>
      <c r="J66" s="2">
        <v>9.2592592592592588E-5</v>
      </c>
    </row>
    <row r="67" spans="1:10" x14ac:dyDescent="0.25">
      <c r="A67">
        <v>0</v>
      </c>
      <c r="B67">
        <v>0</v>
      </c>
      <c r="C67">
        <v>65</v>
      </c>
      <c r="D67" s="1" t="s">
        <v>10</v>
      </c>
      <c r="E67" s="1" t="s">
        <v>11</v>
      </c>
      <c r="F67" s="1" t="s">
        <v>12</v>
      </c>
      <c r="G67" s="1" t="s">
        <v>13</v>
      </c>
      <c r="H67" s="1" t="s">
        <v>108</v>
      </c>
      <c r="I67" s="1" t="s">
        <v>109</v>
      </c>
      <c r="J67" s="2">
        <v>9.2592592592592588E-5</v>
      </c>
    </row>
    <row r="68" spans="1:10" x14ac:dyDescent="0.25">
      <c r="A68">
        <v>0</v>
      </c>
      <c r="B68">
        <v>0</v>
      </c>
      <c r="C68">
        <v>66</v>
      </c>
      <c r="D68" s="1" t="s">
        <v>10</v>
      </c>
      <c r="E68" s="1" t="s">
        <v>11</v>
      </c>
      <c r="F68" s="1" t="s">
        <v>12</v>
      </c>
      <c r="G68" s="1" t="s">
        <v>13</v>
      </c>
      <c r="H68" s="1" t="s">
        <v>110</v>
      </c>
      <c r="I68" s="1" t="s">
        <v>111</v>
      </c>
      <c r="J68" s="2">
        <v>9.2592592592592588E-5</v>
      </c>
    </row>
    <row r="69" spans="1:10" x14ac:dyDescent="0.25">
      <c r="A69">
        <v>0</v>
      </c>
      <c r="B69">
        <v>0</v>
      </c>
      <c r="C69">
        <v>67</v>
      </c>
      <c r="D69" s="1" t="s">
        <v>10</v>
      </c>
      <c r="E69" s="1" t="s">
        <v>11</v>
      </c>
      <c r="F69" s="1" t="s">
        <v>12</v>
      </c>
      <c r="G69" s="1" t="s">
        <v>13</v>
      </c>
      <c r="H69" s="1" t="s">
        <v>112</v>
      </c>
      <c r="I69" s="1" t="s">
        <v>113</v>
      </c>
      <c r="J69" s="2">
        <v>9.2592592592592588E-5</v>
      </c>
    </row>
    <row r="70" spans="1:10" x14ac:dyDescent="0.25">
      <c r="A70">
        <v>0</v>
      </c>
      <c r="B70">
        <v>0</v>
      </c>
      <c r="C70">
        <v>68</v>
      </c>
      <c r="D70" s="1" t="s">
        <v>10</v>
      </c>
      <c r="E70" s="1" t="s">
        <v>11</v>
      </c>
      <c r="F70" s="1" t="s">
        <v>12</v>
      </c>
      <c r="G70" s="1" t="s">
        <v>13</v>
      </c>
      <c r="H70" s="1" t="s">
        <v>114</v>
      </c>
      <c r="I70" s="1" t="s">
        <v>115</v>
      </c>
      <c r="J70" s="2">
        <v>9.2592592592592588E-5</v>
      </c>
    </row>
    <row r="71" spans="1:10" x14ac:dyDescent="0.25">
      <c r="A71">
        <v>0</v>
      </c>
      <c r="B71">
        <v>0</v>
      </c>
      <c r="C71">
        <v>69</v>
      </c>
      <c r="D71" s="1" t="s">
        <v>10</v>
      </c>
      <c r="E71" s="1" t="s">
        <v>11</v>
      </c>
      <c r="F71" s="1" t="s">
        <v>12</v>
      </c>
      <c r="G71" s="1" t="s">
        <v>13</v>
      </c>
      <c r="H71" s="1" t="s">
        <v>116</v>
      </c>
      <c r="I71" s="1" t="s">
        <v>117</v>
      </c>
      <c r="J71" s="2">
        <v>9.2592592592592588E-5</v>
      </c>
    </row>
    <row r="72" spans="1:10" x14ac:dyDescent="0.25">
      <c r="A72">
        <v>0</v>
      </c>
      <c r="B72">
        <v>0</v>
      </c>
      <c r="C72">
        <v>70</v>
      </c>
      <c r="D72" s="1" t="s">
        <v>10</v>
      </c>
      <c r="E72" s="1" t="s">
        <v>11</v>
      </c>
      <c r="F72" s="1" t="s">
        <v>12</v>
      </c>
      <c r="G72" s="1" t="s">
        <v>13</v>
      </c>
      <c r="H72" s="1" t="s">
        <v>118</v>
      </c>
      <c r="I72" s="1" t="s">
        <v>119</v>
      </c>
      <c r="J72" s="2">
        <v>9.2592592592592588E-5</v>
      </c>
    </row>
    <row r="73" spans="1:10" x14ac:dyDescent="0.25">
      <c r="A73">
        <v>0</v>
      </c>
      <c r="B73">
        <v>0</v>
      </c>
      <c r="C73">
        <v>71</v>
      </c>
      <c r="D73" s="1" t="s">
        <v>10</v>
      </c>
      <c r="E73" s="1" t="s">
        <v>11</v>
      </c>
      <c r="F73" s="1" t="s">
        <v>12</v>
      </c>
      <c r="G73" s="1" t="s">
        <v>13</v>
      </c>
      <c r="H73" s="1" t="s">
        <v>120</v>
      </c>
      <c r="I73" s="1" t="s">
        <v>121</v>
      </c>
      <c r="J73" s="2">
        <v>1.0416666666666667E-4</v>
      </c>
    </row>
    <row r="74" spans="1:10" x14ac:dyDescent="0.25">
      <c r="A74">
        <v>0</v>
      </c>
      <c r="B74">
        <v>0</v>
      </c>
      <c r="C74">
        <v>72</v>
      </c>
      <c r="D74" s="1" t="s">
        <v>10</v>
      </c>
      <c r="E74" s="1" t="s">
        <v>11</v>
      </c>
      <c r="F74" s="1" t="s">
        <v>12</v>
      </c>
      <c r="G74" s="1" t="s">
        <v>13</v>
      </c>
      <c r="H74" s="1" t="s">
        <v>122</v>
      </c>
      <c r="I74" s="1" t="s">
        <v>123</v>
      </c>
      <c r="J74" s="2">
        <v>1.0416666666666667E-4</v>
      </c>
    </row>
    <row r="75" spans="1:10" x14ac:dyDescent="0.25">
      <c r="A75">
        <v>0</v>
      </c>
      <c r="B75">
        <v>0</v>
      </c>
      <c r="C75">
        <v>73</v>
      </c>
      <c r="D75" s="1" t="s">
        <v>10</v>
      </c>
      <c r="E75" s="1" t="s">
        <v>11</v>
      </c>
      <c r="F75" s="1" t="s">
        <v>12</v>
      </c>
      <c r="G75" s="1" t="s">
        <v>13</v>
      </c>
      <c r="H75" s="1" t="s">
        <v>124</v>
      </c>
      <c r="I75" s="1" t="s">
        <v>125</v>
      </c>
      <c r="J75" s="2">
        <v>1.0416666666666667E-4</v>
      </c>
    </row>
    <row r="76" spans="1:10" x14ac:dyDescent="0.25">
      <c r="A76">
        <v>0</v>
      </c>
      <c r="B76">
        <v>0</v>
      </c>
      <c r="C76">
        <v>74</v>
      </c>
      <c r="D76" s="1" t="s">
        <v>10</v>
      </c>
      <c r="E76" s="1" t="s">
        <v>11</v>
      </c>
      <c r="F76" s="1" t="s">
        <v>12</v>
      </c>
      <c r="G76" s="1" t="s">
        <v>13</v>
      </c>
      <c r="H76" s="1" t="s">
        <v>126</v>
      </c>
      <c r="I76" s="1" t="s">
        <v>127</v>
      </c>
      <c r="J76" s="2">
        <v>1.0416666666666667E-4</v>
      </c>
    </row>
    <row r="77" spans="1:10" x14ac:dyDescent="0.25">
      <c r="A77">
        <v>0</v>
      </c>
      <c r="B77">
        <v>0</v>
      </c>
      <c r="C77">
        <v>75</v>
      </c>
      <c r="D77" s="1" t="s">
        <v>10</v>
      </c>
      <c r="E77" s="1" t="s">
        <v>11</v>
      </c>
      <c r="F77" s="1" t="s">
        <v>12</v>
      </c>
      <c r="G77" s="1" t="s">
        <v>13</v>
      </c>
      <c r="H77" s="1" t="s">
        <v>128</v>
      </c>
      <c r="I77" s="1" t="s">
        <v>129</v>
      </c>
      <c r="J77" s="2">
        <v>1.0416666666666667E-4</v>
      </c>
    </row>
    <row r="78" spans="1:10" x14ac:dyDescent="0.25">
      <c r="A78">
        <v>0</v>
      </c>
      <c r="B78">
        <v>0</v>
      </c>
      <c r="C78">
        <v>76</v>
      </c>
      <c r="D78" s="1" t="s">
        <v>10</v>
      </c>
      <c r="E78" s="1" t="s">
        <v>11</v>
      </c>
      <c r="F78" s="1" t="s">
        <v>12</v>
      </c>
      <c r="G78" s="1" t="s">
        <v>13</v>
      </c>
      <c r="H78" s="1" t="s">
        <v>130</v>
      </c>
      <c r="I78" s="1" t="s">
        <v>131</v>
      </c>
      <c r="J78" s="2">
        <v>1.0416666666666667E-4</v>
      </c>
    </row>
    <row r="79" spans="1:10" x14ac:dyDescent="0.25">
      <c r="A79">
        <v>0</v>
      </c>
      <c r="B79">
        <v>0</v>
      </c>
      <c r="C79">
        <v>77</v>
      </c>
      <c r="D79" s="1" t="s">
        <v>10</v>
      </c>
      <c r="E79" s="1" t="s">
        <v>11</v>
      </c>
      <c r="F79" s="1" t="s">
        <v>12</v>
      </c>
      <c r="G79" s="1" t="s">
        <v>13</v>
      </c>
      <c r="H79" s="1" t="s">
        <v>132</v>
      </c>
      <c r="I79" s="1" t="s">
        <v>133</v>
      </c>
      <c r="J79" s="2">
        <v>1.0416666666666667E-4</v>
      </c>
    </row>
    <row r="80" spans="1:10" x14ac:dyDescent="0.25">
      <c r="A80">
        <v>0</v>
      </c>
      <c r="B80">
        <v>0</v>
      </c>
      <c r="C80">
        <v>78</v>
      </c>
      <c r="D80" s="1" t="s">
        <v>10</v>
      </c>
      <c r="E80" s="1" t="s">
        <v>11</v>
      </c>
      <c r="F80" s="1" t="s">
        <v>12</v>
      </c>
      <c r="G80" s="1" t="s">
        <v>13</v>
      </c>
      <c r="H80" s="1" t="s">
        <v>134</v>
      </c>
      <c r="I80" s="1" t="s">
        <v>133</v>
      </c>
      <c r="J80" s="2">
        <v>1.0416666666666667E-4</v>
      </c>
    </row>
    <row r="81" spans="1:10" x14ac:dyDescent="0.25">
      <c r="A81">
        <v>0</v>
      </c>
      <c r="B81">
        <v>0</v>
      </c>
      <c r="C81">
        <v>79</v>
      </c>
      <c r="D81" s="1" t="s">
        <v>10</v>
      </c>
      <c r="E81" s="1" t="s">
        <v>11</v>
      </c>
      <c r="F81" s="1" t="s">
        <v>12</v>
      </c>
      <c r="G81" s="1" t="s">
        <v>13</v>
      </c>
      <c r="H81" s="1" t="s">
        <v>135</v>
      </c>
      <c r="I81" s="1" t="s">
        <v>136</v>
      </c>
      <c r="J81" s="2">
        <v>1.0416666666666667E-4</v>
      </c>
    </row>
    <row r="82" spans="1:10" x14ac:dyDescent="0.25">
      <c r="A82">
        <v>0</v>
      </c>
      <c r="B82">
        <v>0</v>
      </c>
      <c r="C82">
        <v>80</v>
      </c>
      <c r="D82" s="1" t="s">
        <v>10</v>
      </c>
      <c r="E82" s="1" t="s">
        <v>11</v>
      </c>
      <c r="F82" s="1" t="s">
        <v>12</v>
      </c>
      <c r="G82" s="1" t="s">
        <v>13</v>
      </c>
      <c r="H82" s="1" t="s">
        <v>137</v>
      </c>
      <c r="I82" s="1" t="s">
        <v>138</v>
      </c>
      <c r="J82" s="2">
        <v>1.0416666666666667E-4</v>
      </c>
    </row>
    <row r="83" spans="1:10" x14ac:dyDescent="0.25">
      <c r="A83">
        <v>0</v>
      </c>
      <c r="B83">
        <v>0</v>
      </c>
      <c r="C83">
        <v>81</v>
      </c>
      <c r="D83" s="1" t="s">
        <v>10</v>
      </c>
      <c r="E83" s="1" t="s">
        <v>11</v>
      </c>
      <c r="F83" s="1" t="s">
        <v>12</v>
      </c>
      <c r="G83" s="1" t="s">
        <v>13</v>
      </c>
      <c r="H83" s="1" t="s">
        <v>139</v>
      </c>
      <c r="I83" s="1" t="s">
        <v>140</v>
      </c>
      <c r="J83" s="2">
        <v>1.0416666666666667E-4</v>
      </c>
    </row>
    <row r="84" spans="1:10" x14ac:dyDescent="0.25">
      <c r="A84">
        <v>0</v>
      </c>
      <c r="B84">
        <v>0</v>
      </c>
      <c r="C84">
        <v>82</v>
      </c>
      <c r="D84" s="1" t="s">
        <v>10</v>
      </c>
      <c r="E84" s="1" t="s">
        <v>11</v>
      </c>
      <c r="F84" s="1" t="s">
        <v>12</v>
      </c>
      <c r="G84" s="1" t="s">
        <v>13</v>
      </c>
      <c r="H84" s="1" t="s">
        <v>141</v>
      </c>
      <c r="I84" s="1" t="s">
        <v>142</v>
      </c>
      <c r="J84" s="2">
        <v>1.0416666666666667E-4</v>
      </c>
    </row>
    <row r="85" spans="1:10" x14ac:dyDescent="0.25">
      <c r="A85">
        <v>0</v>
      </c>
      <c r="B85">
        <v>0</v>
      </c>
      <c r="C85">
        <v>83</v>
      </c>
      <c r="D85" s="1" t="s">
        <v>10</v>
      </c>
      <c r="E85" s="1" t="s">
        <v>11</v>
      </c>
      <c r="F85" s="1" t="s">
        <v>12</v>
      </c>
      <c r="G85" s="1" t="s">
        <v>13</v>
      </c>
      <c r="H85" s="1" t="s">
        <v>143</v>
      </c>
      <c r="I85" s="1" t="s">
        <v>144</v>
      </c>
      <c r="J85" s="2">
        <v>1.1574074074074075E-4</v>
      </c>
    </row>
    <row r="86" spans="1:10" x14ac:dyDescent="0.25">
      <c r="A86">
        <v>0</v>
      </c>
      <c r="B86">
        <v>0</v>
      </c>
      <c r="C86">
        <v>84</v>
      </c>
      <c r="D86" s="1" t="s">
        <v>10</v>
      </c>
      <c r="E86" s="1" t="s">
        <v>11</v>
      </c>
      <c r="F86" s="1" t="s">
        <v>12</v>
      </c>
      <c r="G86" s="1" t="s">
        <v>13</v>
      </c>
      <c r="H86" s="1" t="s">
        <v>145</v>
      </c>
      <c r="I86" s="1" t="s">
        <v>146</v>
      </c>
      <c r="J86" s="2">
        <v>1.1574074074074075E-4</v>
      </c>
    </row>
    <row r="87" spans="1:10" x14ac:dyDescent="0.25">
      <c r="A87">
        <v>0</v>
      </c>
      <c r="B87">
        <v>0</v>
      </c>
      <c r="C87">
        <v>85</v>
      </c>
      <c r="D87" s="1" t="s">
        <v>10</v>
      </c>
      <c r="E87" s="1" t="s">
        <v>11</v>
      </c>
      <c r="F87" s="1" t="s">
        <v>12</v>
      </c>
      <c r="G87" s="1" t="s">
        <v>13</v>
      </c>
      <c r="H87" s="1" t="s">
        <v>147</v>
      </c>
      <c r="I87" s="1" t="s">
        <v>148</v>
      </c>
      <c r="J87" s="2">
        <v>1.1574074074074075E-4</v>
      </c>
    </row>
    <row r="88" spans="1:10" x14ac:dyDescent="0.25">
      <c r="A88">
        <v>0</v>
      </c>
      <c r="B88">
        <v>0</v>
      </c>
      <c r="C88">
        <v>86</v>
      </c>
      <c r="D88" s="1" t="s">
        <v>10</v>
      </c>
      <c r="E88" s="1" t="s">
        <v>11</v>
      </c>
      <c r="F88" s="1" t="s">
        <v>12</v>
      </c>
      <c r="G88" s="1" t="s">
        <v>13</v>
      </c>
      <c r="H88" s="1" t="s">
        <v>149</v>
      </c>
      <c r="I88" s="1" t="s">
        <v>150</v>
      </c>
      <c r="J88" s="2">
        <v>1.1574074074074075E-4</v>
      </c>
    </row>
    <row r="89" spans="1:10" x14ac:dyDescent="0.25">
      <c r="A89">
        <v>0</v>
      </c>
      <c r="B89">
        <v>0</v>
      </c>
      <c r="C89">
        <v>87</v>
      </c>
      <c r="D89" s="1" t="s">
        <v>10</v>
      </c>
      <c r="E89" s="1" t="s">
        <v>11</v>
      </c>
      <c r="F89" s="1" t="s">
        <v>12</v>
      </c>
      <c r="G89" s="1" t="s">
        <v>13</v>
      </c>
      <c r="H89" s="1" t="s">
        <v>151</v>
      </c>
      <c r="I89" s="1" t="s">
        <v>152</v>
      </c>
      <c r="J89" s="2">
        <v>1.1574074074074075E-4</v>
      </c>
    </row>
    <row r="90" spans="1:10" x14ac:dyDescent="0.25">
      <c r="A90">
        <v>0</v>
      </c>
      <c r="B90">
        <v>0</v>
      </c>
      <c r="C90">
        <v>88</v>
      </c>
      <c r="D90" s="1" t="s">
        <v>10</v>
      </c>
      <c r="E90" s="1" t="s">
        <v>11</v>
      </c>
      <c r="F90" s="1" t="s">
        <v>12</v>
      </c>
      <c r="G90" s="1" t="s">
        <v>13</v>
      </c>
      <c r="H90" s="1" t="s">
        <v>153</v>
      </c>
      <c r="I90" s="1" t="s">
        <v>154</v>
      </c>
      <c r="J90" s="2">
        <v>1.1574074074074075E-4</v>
      </c>
    </row>
    <row r="91" spans="1:10" x14ac:dyDescent="0.25">
      <c r="A91">
        <v>0</v>
      </c>
      <c r="B91">
        <v>0</v>
      </c>
      <c r="C91">
        <v>89</v>
      </c>
      <c r="D91" s="1" t="s">
        <v>10</v>
      </c>
      <c r="E91" s="1" t="s">
        <v>11</v>
      </c>
      <c r="F91" s="1" t="s">
        <v>12</v>
      </c>
      <c r="G91" s="1" t="s">
        <v>13</v>
      </c>
      <c r="H91" s="1" t="s">
        <v>155</v>
      </c>
      <c r="I91" s="1" t="s">
        <v>156</v>
      </c>
      <c r="J91" s="2">
        <v>1.1574074074074075E-4</v>
      </c>
    </row>
    <row r="92" spans="1:10" x14ac:dyDescent="0.25">
      <c r="A92">
        <v>0</v>
      </c>
      <c r="B92">
        <v>0</v>
      </c>
      <c r="C92">
        <v>90</v>
      </c>
      <c r="D92" s="1" t="s">
        <v>10</v>
      </c>
      <c r="E92" s="1" t="s">
        <v>11</v>
      </c>
      <c r="F92" s="1" t="s">
        <v>12</v>
      </c>
      <c r="G92" s="1" t="s">
        <v>13</v>
      </c>
      <c r="H92" s="1" t="s">
        <v>157</v>
      </c>
      <c r="I92" s="1" t="s">
        <v>158</v>
      </c>
      <c r="J92" s="2">
        <v>1.1574074074074075E-4</v>
      </c>
    </row>
    <row r="93" spans="1:10" x14ac:dyDescent="0.25">
      <c r="A93">
        <v>0</v>
      </c>
      <c r="B93">
        <v>0</v>
      </c>
      <c r="C93">
        <v>91</v>
      </c>
      <c r="D93" s="1" t="s">
        <v>10</v>
      </c>
      <c r="E93" s="1" t="s">
        <v>11</v>
      </c>
      <c r="F93" s="1" t="s">
        <v>12</v>
      </c>
      <c r="G93" s="1" t="s">
        <v>13</v>
      </c>
      <c r="H93" s="1" t="s">
        <v>159</v>
      </c>
      <c r="I93" s="1" t="s">
        <v>160</v>
      </c>
      <c r="J93" s="2">
        <v>1.1574074074074075E-4</v>
      </c>
    </row>
    <row r="94" spans="1:10" x14ac:dyDescent="0.25">
      <c r="A94">
        <v>0</v>
      </c>
      <c r="B94">
        <v>0</v>
      </c>
      <c r="C94">
        <v>92</v>
      </c>
      <c r="D94" s="1" t="s">
        <v>10</v>
      </c>
      <c r="E94" s="1" t="s">
        <v>11</v>
      </c>
      <c r="F94" s="1" t="s">
        <v>12</v>
      </c>
      <c r="G94" s="1" t="s">
        <v>13</v>
      </c>
      <c r="H94" s="1" t="s">
        <v>161</v>
      </c>
      <c r="I94" s="1" t="s">
        <v>162</v>
      </c>
      <c r="J94" s="2">
        <v>1.1574074074074075E-4</v>
      </c>
    </row>
    <row r="95" spans="1:10" x14ac:dyDescent="0.25">
      <c r="A95">
        <v>0</v>
      </c>
      <c r="B95">
        <v>0</v>
      </c>
      <c r="C95">
        <v>93</v>
      </c>
      <c r="D95" s="1" t="s">
        <v>10</v>
      </c>
      <c r="E95" s="1" t="s">
        <v>11</v>
      </c>
      <c r="F95" s="1" t="s">
        <v>12</v>
      </c>
      <c r="G95" s="1" t="s">
        <v>13</v>
      </c>
      <c r="H95" s="1" t="s">
        <v>163</v>
      </c>
      <c r="I95" s="1" t="s">
        <v>164</v>
      </c>
      <c r="J95" s="2">
        <v>1.1574074074074075E-4</v>
      </c>
    </row>
    <row r="96" spans="1:10" x14ac:dyDescent="0.25">
      <c r="A96">
        <v>0</v>
      </c>
      <c r="B96">
        <v>0</v>
      </c>
      <c r="C96">
        <v>94</v>
      </c>
      <c r="D96" s="1" t="s">
        <v>10</v>
      </c>
      <c r="E96" s="1" t="s">
        <v>11</v>
      </c>
      <c r="F96" s="1" t="s">
        <v>12</v>
      </c>
      <c r="G96" s="1" t="s">
        <v>13</v>
      </c>
      <c r="H96" s="1" t="s">
        <v>165</v>
      </c>
      <c r="I96" s="1" t="s">
        <v>166</v>
      </c>
      <c r="J96" s="2">
        <v>1.1574074074074075E-4</v>
      </c>
    </row>
    <row r="97" spans="1:10" x14ac:dyDescent="0.25">
      <c r="A97">
        <v>0</v>
      </c>
      <c r="B97">
        <v>0</v>
      </c>
      <c r="C97">
        <v>95</v>
      </c>
      <c r="D97" s="1" t="s">
        <v>10</v>
      </c>
      <c r="E97" s="1" t="s">
        <v>11</v>
      </c>
      <c r="F97" s="1" t="s">
        <v>12</v>
      </c>
      <c r="G97" s="1" t="s">
        <v>13</v>
      </c>
      <c r="H97" s="1" t="s">
        <v>167</v>
      </c>
      <c r="I97" s="1" t="s">
        <v>168</v>
      </c>
      <c r="J97" s="2">
        <v>1.273148148148148E-4</v>
      </c>
    </row>
    <row r="98" spans="1:10" x14ac:dyDescent="0.25">
      <c r="A98">
        <v>0</v>
      </c>
      <c r="B98">
        <v>0</v>
      </c>
      <c r="C98">
        <v>96</v>
      </c>
      <c r="D98" s="1" t="s">
        <v>10</v>
      </c>
      <c r="E98" s="1" t="s">
        <v>11</v>
      </c>
      <c r="F98" s="1" t="s">
        <v>12</v>
      </c>
      <c r="G98" s="1" t="s">
        <v>13</v>
      </c>
      <c r="H98" s="1" t="s">
        <v>169</v>
      </c>
      <c r="I98" s="1" t="s">
        <v>170</v>
      </c>
      <c r="J98" s="2">
        <v>1.273148148148148E-4</v>
      </c>
    </row>
    <row r="99" spans="1:10" x14ac:dyDescent="0.25">
      <c r="A99">
        <v>0</v>
      </c>
      <c r="B99">
        <v>0</v>
      </c>
      <c r="C99">
        <v>97</v>
      </c>
      <c r="D99" s="1" t="s">
        <v>10</v>
      </c>
      <c r="E99" s="1" t="s">
        <v>11</v>
      </c>
      <c r="F99" s="1" t="s">
        <v>12</v>
      </c>
      <c r="G99" s="1" t="s">
        <v>13</v>
      </c>
      <c r="H99" s="1" t="s">
        <v>171</v>
      </c>
      <c r="I99" s="1" t="s">
        <v>172</v>
      </c>
      <c r="J99" s="2">
        <v>1.273148148148148E-4</v>
      </c>
    </row>
    <row r="100" spans="1:10" x14ac:dyDescent="0.25">
      <c r="A100">
        <v>0</v>
      </c>
      <c r="B100">
        <v>0</v>
      </c>
      <c r="C100">
        <v>98</v>
      </c>
      <c r="D100" s="1" t="s">
        <v>10</v>
      </c>
      <c r="E100" s="1" t="s">
        <v>11</v>
      </c>
      <c r="F100" s="1" t="s">
        <v>12</v>
      </c>
      <c r="G100" s="1" t="s">
        <v>13</v>
      </c>
      <c r="H100" s="1" t="s">
        <v>173</v>
      </c>
      <c r="I100" s="1" t="s">
        <v>174</v>
      </c>
      <c r="J100" s="2">
        <v>1.273148148148148E-4</v>
      </c>
    </row>
    <row r="101" spans="1:10" x14ac:dyDescent="0.25">
      <c r="A101">
        <v>0</v>
      </c>
      <c r="B101">
        <v>0</v>
      </c>
      <c r="C101">
        <v>99</v>
      </c>
      <c r="D101" s="1" t="s">
        <v>10</v>
      </c>
      <c r="E101" s="1" t="s">
        <v>11</v>
      </c>
      <c r="F101" s="1" t="s">
        <v>12</v>
      </c>
      <c r="G101" s="1" t="s">
        <v>13</v>
      </c>
      <c r="H101" s="1" t="s">
        <v>175</v>
      </c>
      <c r="I101" s="1" t="s">
        <v>176</v>
      </c>
      <c r="J101" s="2">
        <v>1.273148148148148E-4</v>
      </c>
    </row>
    <row r="102" spans="1:10" x14ac:dyDescent="0.25">
      <c r="A102">
        <v>0</v>
      </c>
      <c r="B102">
        <v>0</v>
      </c>
      <c r="C102">
        <v>100</v>
      </c>
      <c r="D102" s="1" t="s">
        <v>10</v>
      </c>
      <c r="E102" s="1" t="s">
        <v>11</v>
      </c>
      <c r="F102" s="1" t="s">
        <v>12</v>
      </c>
      <c r="G102" s="1" t="s">
        <v>13</v>
      </c>
      <c r="H102" s="1" t="s">
        <v>177</v>
      </c>
      <c r="I102" s="1" t="s">
        <v>178</v>
      </c>
      <c r="J102" s="2">
        <v>1.273148148148148E-4</v>
      </c>
    </row>
    <row r="103" spans="1:10" x14ac:dyDescent="0.25">
      <c r="A103">
        <v>0</v>
      </c>
      <c r="B103">
        <v>0</v>
      </c>
      <c r="C103">
        <v>101</v>
      </c>
      <c r="D103" s="1" t="s">
        <v>10</v>
      </c>
      <c r="E103" s="1" t="s">
        <v>11</v>
      </c>
      <c r="F103" s="1" t="s">
        <v>12</v>
      </c>
      <c r="G103" s="1" t="s">
        <v>13</v>
      </c>
      <c r="H103" s="1" t="s">
        <v>179</v>
      </c>
      <c r="I103" s="1" t="s">
        <v>180</v>
      </c>
      <c r="J103" s="2">
        <v>1.273148148148148E-4</v>
      </c>
    </row>
    <row r="104" spans="1:10" x14ac:dyDescent="0.25">
      <c r="A104">
        <v>0</v>
      </c>
      <c r="B104">
        <v>0</v>
      </c>
      <c r="C104">
        <v>102</v>
      </c>
      <c r="D104" s="1" t="s">
        <v>10</v>
      </c>
      <c r="E104" s="1" t="s">
        <v>11</v>
      </c>
      <c r="F104" s="1" t="s">
        <v>12</v>
      </c>
      <c r="G104" s="1" t="s">
        <v>13</v>
      </c>
      <c r="H104" s="1" t="s">
        <v>181</v>
      </c>
      <c r="I104" s="1" t="s">
        <v>182</v>
      </c>
      <c r="J104" s="2">
        <v>1.273148148148148E-4</v>
      </c>
    </row>
    <row r="105" spans="1:10" x14ac:dyDescent="0.25">
      <c r="A105">
        <v>0</v>
      </c>
      <c r="B105">
        <v>0</v>
      </c>
      <c r="C105">
        <v>103</v>
      </c>
      <c r="D105" s="1" t="s">
        <v>10</v>
      </c>
      <c r="E105" s="1" t="s">
        <v>11</v>
      </c>
      <c r="F105" s="1" t="s">
        <v>12</v>
      </c>
      <c r="G105" s="1" t="s">
        <v>13</v>
      </c>
      <c r="H105" s="1" t="s">
        <v>183</v>
      </c>
      <c r="I105" s="1" t="s">
        <v>184</v>
      </c>
      <c r="J105" s="2">
        <v>1.273148148148148E-4</v>
      </c>
    </row>
    <row r="106" spans="1:10" x14ac:dyDescent="0.25">
      <c r="A106">
        <v>0</v>
      </c>
      <c r="B106">
        <v>0</v>
      </c>
      <c r="C106">
        <v>104</v>
      </c>
      <c r="D106" s="1" t="s">
        <v>10</v>
      </c>
      <c r="E106" s="1" t="s">
        <v>11</v>
      </c>
      <c r="F106" s="1" t="s">
        <v>12</v>
      </c>
      <c r="G106" s="1" t="s">
        <v>13</v>
      </c>
      <c r="H106" s="1" t="s">
        <v>185</v>
      </c>
      <c r="I106" s="1" t="s">
        <v>186</v>
      </c>
      <c r="J106" s="2">
        <v>1.273148148148148E-4</v>
      </c>
    </row>
    <row r="107" spans="1:10" x14ac:dyDescent="0.25">
      <c r="A107">
        <v>0</v>
      </c>
      <c r="B107">
        <v>0</v>
      </c>
      <c r="C107">
        <v>105</v>
      </c>
      <c r="D107" s="1" t="s">
        <v>10</v>
      </c>
      <c r="E107" s="1" t="s">
        <v>11</v>
      </c>
      <c r="F107" s="1" t="s">
        <v>12</v>
      </c>
      <c r="G107" s="1" t="s">
        <v>13</v>
      </c>
      <c r="H107" s="1" t="s">
        <v>187</v>
      </c>
      <c r="I107" s="1" t="s">
        <v>188</v>
      </c>
      <c r="J107" s="2">
        <v>1.273148148148148E-4</v>
      </c>
    </row>
    <row r="108" spans="1:10" x14ac:dyDescent="0.25">
      <c r="A108">
        <v>0</v>
      </c>
      <c r="B108">
        <v>0</v>
      </c>
      <c r="C108">
        <v>106</v>
      </c>
      <c r="D108" s="1" t="s">
        <v>10</v>
      </c>
      <c r="E108" s="1" t="s">
        <v>11</v>
      </c>
      <c r="F108" s="1" t="s">
        <v>12</v>
      </c>
      <c r="G108" s="1" t="s">
        <v>13</v>
      </c>
      <c r="H108" s="1" t="s">
        <v>189</v>
      </c>
      <c r="I108" s="1" t="s">
        <v>190</v>
      </c>
      <c r="J108" s="2">
        <v>1.273148148148148E-4</v>
      </c>
    </row>
    <row r="109" spans="1:10" x14ac:dyDescent="0.25">
      <c r="A109">
        <v>0</v>
      </c>
      <c r="B109">
        <v>0</v>
      </c>
      <c r="C109">
        <v>107</v>
      </c>
      <c r="D109" s="1" t="s">
        <v>10</v>
      </c>
      <c r="E109" s="1" t="s">
        <v>11</v>
      </c>
      <c r="F109" s="1" t="s">
        <v>12</v>
      </c>
      <c r="G109" s="1" t="s">
        <v>13</v>
      </c>
      <c r="H109" s="1" t="s">
        <v>191</v>
      </c>
      <c r="I109" s="1" t="s">
        <v>192</v>
      </c>
      <c r="J109" s="2">
        <v>1.273148148148148E-4</v>
      </c>
    </row>
    <row r="110" spans="1:10" x14ac:dyDescent="0.25">
      <c r="A110">
        <v>0</v>
      </c>
      <c r="B110">
        <v>0</v>
      </c>
      <c r="C110">
        <v>108</v>
      </c>
      <c r="D110" s="1" t="s">
        <v>10</v>
      </c>
      <c r="E110" s="1" t="s">
        <v>11</v>
      </c>
      <c r="F110" s="1" t="s">
        <v>12</v>
      </c>
      <c r="G110" s="1" t="s">
        <v>13</v>
      </c>
      <c r="H110" s="1" t="s">
        <v>193</v>
      </c>
      <c r="I110" s="1" t="s">
        <v>194</v>
      </c>
      <c r="J110" s="2">
        <v>1.3888888888888889E-4</v>
      </c>
    </row>
    <row r="111" spans="1:10" x14ac:dyDescent="0.25">
      <c r="A111">
        <v>0</v>
      </c>
      <c r="B111">
        <v>0</v>
      </c>
      <c r="C111">
        <v>109</v>
      </c>
      <c r="D111" s="1" t="s">
        <v>10</v>
      </c>
      <c r="E111" s="1" t="s">
        <v>11</v>
      </c>
      <c r="F111" s="1" t="s">
        <v>12</v>
      </c>
      <c r="G111" s="1" t="s">
        <v>13</v>
      </c>
      <c r="H111" s="1" t="s">
        <v>195</v>
      </c>
      <c r="I111" s="1" t="s">
        <v>196</v>
      </c>
      <c r="J111" s="2">
        <v>1.3888888888888889E-4</v>
      </c>
    </row>
    <row r="112" spans="1:10" x14ac:dyDescent="0.25">
      <c r="A112">
        <v>0</v>
      </c>
      <c r="B112">
        <v>0</v>
      </c>
      <c r="C112">
        <v>110</v>
      </c>
      <c r="D112" s="1" t="s">
        <v>10</v>
      </c>
      <c r="E112" s="1" t="s">
        <v>11</v>
      </c>
      <c r="F112" s="1" t="s">
        <v>12</v>
      </c>
      <c r="G112" s="1" t="s">
        <v>13</v>
      </c>
      <c r="H112" s="1" t="s">
        <v>197</v>
      </c>
      <c r="I112" s="1" t="s">
        <v>198</v>
      </c>
      <c r="J112" s="2">
        <v>1.3888888888888889E-4</v>
      </c>
    </row>
    <row r="113" spans="1:10" x14ac:dyDescent="0.25">
      <c r="A113">
        <v>0</v>
      </c>
      <c r="B113">
        <v>0</v>
      </c>
      <c r="C113">
        <v>111</v>
      </c>
      <c r="D113" s="1" t="s">
        <v>10</v>
      </c>
      <c r="E113" s="1" t="s">
        <v>11</v>
      </c>
      <c r="F113" s="1" t="s">
        <v>12</v>
      </c>
      <c r="G113" s="1" t="s">
        <v>13</v>
      </c>
      <c r="H113" s="1" t="s">
        <v>199</v>
      </c>
      <c r="I113" s="1" t="s">
        <v>200</v>
      </c>
      <c r="J113" s="2">
        <v>1.3888888888888889E-4</v>
      </c>
    </row>
    <row r="114" spans="1:10" x14ac:dyDescent="0.25">
      <c r="A114">
        <v>0</v>
      </c>
      <c r="B114">
        <v>0</v>
      </c>
      <c r="C114">
        <v>112</v>
      </c>
      <c r="D114" s="1" t="s">
        <v>10</v>
      </c>
      <c r="E114" s="1" t="s">
        <v>11</v>
      </c>
      <c r="F114" s="1" t="s">
        <v>12</v>
      </c>
      <c r="G114" s="1" t="s">
        <v>13</v>
      </c>
      <c r="H114" s="1" t="s">
        <v>201</v>
      </c>
      <c r="I114" s="1" t="s">
        <v>202</v>
      </c>
      <c r="J114" s="2">
        <v>1.3888888888888889E-4</v>
      </c>
    </row>
    <row r="115" spans="1:10" x14ac:dyDescent="0.25">
      <c r="A115">
        <v>0</v>
      </c>
      <c r="B115">
        <v>0</v>
      </c>
      <c r="C115">
        <v>113</v>
      </c>
      <c r="D115" s="1" t="s">
        <v>10</v>
      </c>
      <c r="E115" s="1" t="s">
        <v>11</v>
      </c>
      <c r="F115" s="1" t="s">
        <v>12</v>
      </c>
      <c r="G115" s="1" t="s">
        <v>13</v>
      </c>
      <c r="H115" s="1" t="s">
        <v>203</v>
      </c>
      <c r="I115" s="1" t="s">
        <v>204</v>
      </c>
      <c r="J115" s="2">
        <v>1.3888888888888889E-4</v>
      </c>
    </row>
    <row r="116" spans="1:10" x14ac:dyDescent="0.25">
      <c r="A116">
        <v>0</v>
      </c>
      <c r="B116">
        <v>0</v>
      </c>
      <c r="C116">
        <v>114</v>
      </c>
      <c r="D116" s="1" t="s">
        <v>10</v>
      </c>
      <c r="E116" s="1" t="s">
        <v>11</v>
      </c>
      <c r="F116" s="1" t="s">
        <v>12</v>
      </c>
      <c r="G116" s="1" t="s">
        <v>13</v>
      </c>
      <c r="H116" s="1" t="s">
        <v>205</v>
      </c>
      <c r="I116" s="1" t="s">
        <v>206</v>
      </c>
      <c r="J116" s="2">
        <v>1.3888888888888889E-4</v>
      </c>
    </row>
    <row r="117" spans="1:10" x14ac:dyDescent="0.25">
      <c r="A117">
        <v>0</v>
      </c>
      <c r="B117">
        <v>0</v>
      </c>
      <c r="C117">
        <v>115</v>
      </c>
      <c r="D117" s="1" t="s">
        <v>10</v>
      </c>
      <c r="E117" s="1" t="s">
        <v>11</v>
      </c>
      <c r="F117" s="1" t="s">
        <v>12</v>
      </c>
      <c r="G117" s="1" t="s">
        <v>13</v>
      </c>
      <c r="H117" s="1" t="s">
        <v>207</v>
      </c>
      <c r="I117" s="1" t="s">
        <v>208</v>
      </c>
      <c r="J117" s="2">
        <v>1.3888888888888889E-4</v>
      </c>
    </row>
    <row r="118" spans="1:10" x14ac:dyDescent="0.25">
      <c r="A118">
        <v>0</v>
      </c>
      <c r="B118">
        <v>0</v>
      </c>
      <c r="C118">
        <v>116</v>
      </c>
      <c r="D118" s="1" t="s">
        <v>10</v>
      </c>
      <c r="E118" s="1" t="s">
        <v>11</v>
      </c>
      <c r="F118" s="1" t="s">
        <v>12</v>
      </c>
      <c r="G118" s="1" t="s">
        <v>13</v>
      </c>
      <c r="H118" s="1" t="s">
        <v>209</v>
      </c>
      <c r="I118" s="1" t="s">
        <v>210</v>
      </c>
      <c r="J118" s="2">
        <v>1.3888888888888889E-4</v>
      </c>
    </row>
    <row r="119" spans="1:10" x14ac:dyDescent="0.25">
      <c r="A119">
        <v>0</v>
      </c>
      <c r="B119">
        <v>0</v>
      </c>
      <c r="C119">
        <v>117</v>
      </c>
      <c r="D119" s="1" t="s">
        <v>10</v>
      </c>
      <c r="E119" s="1" t="s">
        <v>11</v>
      </c>
      <c r="F119" s="1" t="s">
        <v>12</v>
      </c>
      <c r="G119" s="1" t="s">
        <v>13</v>
      </c>
      <c r="H119" s="1" t="s">
        <v>211</v>
      </c>
      <c r="I119" s="1" t="s">
        <v>212</v>
      </c>
      <c r="J119" s="2">
        <v>1.3888888888888889E-4</v>
      </c>
    </row>
    <row r="120" spans="1:10" x14ac:dyDescent="0.25">
      <c r="A120">
        <v>0</v>
      </c>
      <c r="B120">
        <v>0</v>
      </c>
      <c r="C120">
        <v>118</v>
      </c>
      <c r="D120" s="1" t="s">
        <v>10</v>
      </c>
      <c r="E120" s="1" t="s">
        <v>11</v>
      </c>
      <c r="F120" s="1" t="s">
        <v>12</v>
      </c>
      <c r="G120" s="1" t="s">
        <v>13</v>
      </c>
      <c r="H120" s="1" t="s">
        <v>213</v>
      </c>
      <c r="I120" s="1" t="s">
        <v>214</v>
      </c>
      <c r="J120" s="2">
        <v>1.3888888888888889E-4</v>
      </c>
    </row>
    <row r="121" spans="1:10" x14ac:dyDescent="0.25">
      <c r="A121">
        <v>0</v>
      </c>
      <c r="B121">
        <v>0</v>
      </c>
      <c r="C121">
        <v>119</v>
      </c>
      <c r="D121" s="1" t="s">
        <v>10</v>
      </c>
      <c r="E121" s="1" t="s">
        <v>11</v>
      </c>
      <c r="F121" s="1" t="s">
        <v>12</v>
      </c>
      <c r="G121" s="1" t="s">
        <v>13</v>
      </c>
      <c r="H121" s="1" t="s">
        <v>215</v>
      </c>
      <c r="I121" s="1" t="s">
        <v>216</v>
      </c>
      <c r="J121" s="2">
        <v>1.3888888888888889E-4</v>
      </c>
    </row>
    <row r="122" spans="1:10" x14ac:dyDescent="0.25">
      <c r="A122">
        <v>0</v>
      </c>
      <c r="B122">
        <v>0</v>
      </c>
      <c r="C122">
        <v>120</v>
      </c>
      <c r="D122" s="1" t="s">
        <v>10</v>
      </c>
      <c r="E122" s="1" t="s">
        <v>11</v>
      </c>
      <c r="F122" s="1" t="s">
        <v>12</v>
      </c>
      <c r="G122" s="1" t="s">
        <v>13</v>
      </c>
      <c r="H122" s="1" t="s">
        <v>217</v>
      </c>
      <c r="I122" s="1" t="s">
        <v>218</v>
      </c>
      <c r="J122" s="2">
        <v>1.3888888888888889E-4</v>
      </c>
    </row>
    <row r="123" spans="1:10" x14ac:dyDescent="0.25">
      <c r="A123">
        <v>0</v>
      </c>
      <c r="B123">
        <v>0</v>
      </c>
      <c r="C123">
        <v>121</v>
      </c>
      <c r="D123" s="1" t="s">
        <v>10</v>
      </c>
      <c r="E123" s="1" t="s">
        <v>11</v>
      </c>
      <c r="F123" s="1" t="s">
        <v>12</v>
      </c>
      <c r="G123" s="1" t="s">
        <v>13</v>
      </c>
      <c r="H123" s="1" t="s">
        <v>219</v>
      </c>
      <c r="I123" s="1" t="s">
        <v>220</v>
      </c>
      <c r="J123" s="2">
        <v>1.5046296296296297E-4</v>
      </c>
    </row>
    <row r="124" spans="1:10" x14ac:dyDescent="0.25">
      <c r="A124">
        <v>0</v>
      </c>
      <c r="B124">
        <v>0</v>
      </c>
      <c r="C124">
        <v>122</v>
      </c>
      <c r="D124" s="1" t="s">
        <v>10</v>
      </c>
      <c r="E124" s="1" t="s">
        <v>11</v>
      </c>
      <c r="F124" s="1" t="s">
        <v>12</v>
      </c>
      <c r="G124" s="1" t="s">
        <v>13</v>
      </c>
      <c r="H124" s="1" t="s">
        <v>221</v>
      </c>
      <c r="I124" s="1" t="s">
        <v>222</v>
      </c>
      <c r="J124" s="2">
        <v>1.5046296296296297E-4</v>
      </c>
    </row>
    <row r="125" spans="1:10" x14ac:dyDescent="0.25">
      <c r="A125">
        <v>0</v>
      </c>
      <c r="B125">
        <v>0</v>
      </c>
      <c r="C125">
        <v>123</v>
      </c>
      <c r="D125" s="1" t="s">
        <v>10</v>
      </c>
      <c r="E125" s="1" t="s">
        <v>11</v>
      </c>
      <c r="F125" s="1" t="s">
        <v>12</v>
      </c>
      <c r="G125" s="1" t="s">
        <v>13</v>
      </c>
      <c r="H125" s="1" t="s">
        <v>223</v>
      </c>
      <c r="I125" s="1" t="s">
        <v>224</v>
      </c>
      <c r="J125" s="2">
        <v>1.5046296296296297E-4</v>
      </c>
    </row>
    <row r="126" spans="1:10" x14ac:dyDescent="0.25">
      <c r="A126">
        <v>0</v>
      </c>
      <c r="B126">
        <v>0</v>
      </c>
      <c r="C126">
        <v>124</v>
      </c>
      <c r="D126" s="1" t="s">
        <v>10</v>
      </c>
      <c r="E126" s="1" t="s">
        <v>11</v>
      </c>
      <c r="F126" s="1" t="s">
        <v>12</v>
      </c>
      <c r="G126" s="1" t="s">
        <v>13</v>
      </c>
      <c r="H126" s="1" t="s">
        <v>225</v>
      </c>
      <c r="I126" s="1" t="s">
        <v>226</v>
      </c>
      <c r="J126" s="2">
        <v>1.5046296296296297E-4</v>
      </c>
    </row>
    <row r="127" spans="1:10" x14ac:dyDescent="0.25">
      <c r="A127">
        <v>0</v>
      </c>
      <c r="B127">
        <v>0</v>
      </c>
      <c r="C127">
        <v>125</v>
      </c>
      <c r="D127" s="1" t="s">
        <v>10</v>
      </c>
      <c r="E127" s="1" t="s">
        <v>11</v>
      </c>
      <c r="F127" s="1" t="s">
        <v>12</v>
      </c>
      <c r="G127" s="1" t="s">
        <v>13</v>
      </c>
      <c r="H127" s="1" t="s">
        <v>227</v>
      </c>
      <c r="I127" s="1" t="s">
        <v>228</v>
      </c>
      <c r="J127" s="2">
        <v>1.5046296296296297E-4</v>
      </c>
    </row>
    <row r="128" spans="1:10" x14ac:dyDescent="0.25">
      <c r="A128">
        <v>0</v>
      </c>
      <c r="B128">
        <v>0</v>
      </c>
      <c r="C128">
        <v>126</v>
      </c>
      <c r="D128" s="1" t="s">
        <v>10</v>
      </c>
      <c r="E128" s="1" t="s">
        <v>11</v>
      </c>
      <c r="F128" s="1" t="s">
        <v>12</v>
      </c>
      <c r="G128" s="1" t="s">
        <v>13</v>
      </c>
      <c r="H128" s="1" t="s">
        <v>229</v>
      </c>
      <c r="I128" s="1" t="s">
        <v>230</v>
      </c>
      <c r="J128" s="2">
        <v>1.5046296296296297E-4</v>
      </c>
    </row>
    <row r="129" spans="1:10" x14ac:dyDescent="0.25">
      <c r="A129">
        <v>0</v>
      </c>
      <c r="B129">
        <v>0</v>
      </c>
      <c r="C129">
        <v>127</v>
      </c>
      <c r="D129" s="1" t="s">
        <v>10</v>
      </c>
      <c r="E129" s="1" t="s">
        <v>11</v>
      </c>
      <c r="F129" s="1" t="s">
        <v>12</v>
      </c>
      <c r="G129" s="1" t="s">
        <v>13</v>
      </c>
      <c r="H129" s="1" t="s">
        <v>231</v>
      </c>
      <c r="I129" s="1" t="s">
        <v>232</v>
      </c>
      <c r="J129" s="2">
        <v>1.5046296296296297E-4</v>
      </c>
    </row>
    <row r="130" spans="1:10" x14ac:dyDescent="0.25">
      <c r="A130">
        <v>0</v>
      </c>
      <c r="B130">
        <v>0</v>
      </c>
      <c r="C130">
        <v>128</v>
      </c>
      <c r="D130" s="1" t="s">
        <v>10</v>
      </c>
      <c r="E130" s="1" t="s">
        <v>11</v>
      </c>
      <c r="F130" s="1" t="s">
        <v>12</v>
      </c>
      <c r="G130" s="1" t="s">
        <v>13</v>
      </c>
      <c r="H130" s="1" t="s">
        <v>233</v>
      </c>
      <c r="I130" s="1" t="s">
        <v>234</v>
      </c>
      <c r="J130" s="2">
        <v>1.5046296296296297E-4</v>
      </c>
    </row>
    <row r="131" spans="1:10" x14ac:dyDescent="0.25">
      <c r="A131">
        <v>0</v>
      </c>
      <c r="B131">
        <v>0</v>
      </c>
      <c r="C131">
        <v>129</v>
      </c>
      <c r="D131" s="1" t="s">
        <v>10</v>
      </c>
      <c r="E131" s="1" t="s">
        <v>11</v>
      </c>
      <c r="F131" s="1" t="s">
        <v>12</v>
      </c>
      <c r="G131" s="1" t="s">
        <v>13</v>
      </c>
      <c r="H131" s="1" t="s">
        <v>235</v>
      </c>
      <c r="I131" s="1" t="s">
        <v>236</v>
      </c>
      <c r="J131" s="2">
        <v>1.5046296296296297E-4</v>
      </c>
    </row>
    <row r="132" spans="1:10" x14ac:dyDescent="0.25">
      <c r="A132">
        <v>0</v>
      </c>
      <c r="B132">
        <v>0</v>
      </c>
      <c r="C132">
        <v>130</v>
      </c>
      <c r="D132" s="1" t="s">
        <v>10</v>
      </c>
      <c r="E132" s="1" t="s">
        <v>11</v>
      </c>
      <c r="F132" s="1" t="s">
        <v>12</v>
      </c>
      <c r="G132" s="1" t="s">
        <v>13</v>
      </c>
      <c r="H132" s="1" t="s">
        <v>237</v>
      </c>
      <c r="I132" s="1" t="s">
        <v>238</v>
      </c>
      <c r="J132" s="2">
        <v>1.5046296296296297E-4</v>
      </c>
    </row>
    <row r="133" spans="1:10" x14ac:dyDescent="0.25">
      <c r="A133">
        <v>0</v>
      </c>
      <c r="B133">
        <v>0</v>
      </c>
      <c r="C133">
        <v>131</v>
      </c>
      <c r="D133" s="1" t="s">
        <v>10</v>
      </c>
      <c r="E133" s="1" t="s">
        <v>11</v>
      </c>
      <c r="F133" s="1" t="s">
        <v>12</v>
      </c>
      <c r="G133" s="1" t="s">
        <v>13</v>
      </c>
      <c r="H133" s="1" t="s">
        <v>239</v>
      </c>
      <c r="I133" s="1" t="s">
        <v>240</v>
      </c>
      <c r="J133" s="2">
        <v>1.5046296296296297E-4</v>
      </c>
    </row>
    <row r="134" spans="1:10" x14ac:dyDescent="0.25">
      <c r="A134">
        <v>0</v>
      </c>
      <c r="B134">
        <v>0</v>
      </c>
      <c r="C134">
        <v>132</v>
      </c>
      <c r="D134" s="1" t="s">
        <v>10</v>
      </c>
      <c r="E134" s="1" t="s">
        <v>11</v>
      </c>
      <c r="F134" s="1" t="s">
        <v>12</v>
      </c>
      <c r="G134" s="1" t="s">
        <v>13</v>
      </c>
      <c r="H134" s="1" t="s">
        <v>241</v>
      </c>
      <c r="I134" s="1" t="s">
        <v>242</v>
      </c>
      <c r="J134" s="2">
        <v>1.5046296296296297E-4</v>
      </c>
    </row>
    <row r="135" spans="1:10" x14ac:dyDescent="0.25">
      <c r="A135">
        <v>0</v>
      </c>
      <c r="B135">
        <v>0</v>
      </c>
      <c r="C135">
        <v>133</v>
      </c>
      <c r="D135" s="1" t="s">
        <v>10</v>
      </c>
      <c r="E135" s="1" t="s">
        <v>11</v>
      </c>
      <c r="F135" s="1" t="s">
        <v>12</v>
      </c>
      <c r="G135" s="1" t="s">
        <v>13</v>
      </c>
      <c r="H135" s="1" t="s">
        <v>243</v>
      </c>
      <c r="I135" s="1" t="s">
        <v>244</v>
      </c>
      <c r="J135" s="2">
        <v>1.6203703703703703E-4</v>
      </c>
    </row>
    <row r="136" spans="1:10" x14ac:dyDescent="0.25">
      <c r="A136">
        <v>0</v>
      </c>
      <c r="B136">
        <v>0</v>
      </c>
      <c r="C136">
        <v>134</v>
      </c>
      <c r="D136" s="1" t="s">
        <v>10</v>
      </c>
      <c r="E136" s="1" t="s">
        <v>11</v>
      </c>
      <c r="F136" s="1" t="s">
        <v>12</v>
      </c>
      <c r="G136" s="1" t="s">
        <v>13</v>
      </c>
      <c r="H136" s="1" t="s">
        <v>245</v>
      </c>
      <c r="I136" s="1" t="s">
        <v>246</v>
      </c>
      <c r="J136" s="2">
        <v>1.6203703703703703E-4</v>
      </c>
    </row>
    <row r="137" spans="1:10" x14ac:dyDescent="0.25">
      <c r="A137">
        <v>0</v>
      </c>
      <c r="B137">
        <v>0</v>
      </c>
      <c r="C137">
        <v>135</v>
      </c>
      <c r="D137" s="1" t="s">
        <v>10</v>
      </c>
      <c r="E137" s="1" t="s">
        <v>11</v>
      </c>
      <c r="F137" s="1" t="s">
        <v>12</v>
      </c>
      <c r="G137" s="1" t="s">
        <v>13</v>
      </c>
      <c r="H137" s="1" t="s">
        <v>247</v>
      </c>
      <c r="I137" s="1" t="s">
        <v>248</v>
      </c>
      <c r="J137" s="2">
        <v>1.6203703703703703E-4</v>
      </c>
    </row>
    <row r="138" spans="1:10" x14ac:dyDescent="0.25">
      <c r="A138">
        <v>0</v>
      </c>
      <c r="B138">
        <v>0</v>
      </c>
      <c r="C138">
        <v>136</v>
      </c>
      <c r="D138" s="1" t="s">
        <v>10</v>
      </c>
      <c r="E138" s="1" t="s">
        <v>11</v>
      </c>
      <c r="F138" s="1" t="s">
        <v>12</v>
      </c>
      <c r="G138" s="1" t="s">
        <v>13</v>
      </c>
      <c r="H138" s="1" t="s">
        <v>249</v>
      </c>
      <c r="I138" s="1" t="s">
        <v>250</v>
      </c>
      <c r="J138" s="2">
        <v>1.6203703703703703E-4</v>
      </c>
    </row>
    <row r="139" spans="1:10" x14ac:dyDescent="0.25">
      <c r="A139">
        <v>0</v>
      </c>
      <c r="B139">
        <v>0</v>
      </c>
      <c r="C139">
        <v>137</v>
      </c>
      <c r="D139" s="1" t="s">
        <v>10</v>
      </c>
      <c r="E139" s="1" t="s">
        <v>11</v>
      </c>
      <c r="F139" s="1" t="s">
        <v>12</v>
      </c>
      <c r="G139" s="1" t="s">
        <v>13</v>
      </c>
      <c r="H139" s="1" t="s">
        <v>251</v>
      </c>
      <c r="I139" s="1" t="s">
        <v>252</v>
      </c>
      <c r="J139" s="2">
        <v>1.6203703703703703E-4</v>
      </c>
    </row>
    <row r="140" spans="1:10" x14ac:dyDescent="0.25">
      <c r="A140">
        <v>0</v>
      </c>
      <c r="B140">
        <v>0</v>
      </c>
      <c r="C140">
        <v>138</v>
      </c>
      <c r="D140" s="1" t="s">
        <v>10</v>
      </c>
      <c r="E140" s="1" t="s">
        <v>11</v>
      </c>
      <c r="F140" s="1" t="s">
        <v>12</v>
      </c>
      <c r="G140" s="1" t="s">
        <v>13</v>
      </c>
      <c r="H140" s="1" t="s">
        <v>253</v>
      </c>
      <c r="I140" s="1" t="s">
        <v>252</v>
      </c>
      <c r="J140" s="2">
        <v>1.6203703703703703E-4</v>
      </c>
    </row>
    <row r="141" spans="1:10" x14ac:dyDescent="0.25">
      <c r="A141">
        <v>0</v>
      </c>
      <c r="B141">
        <v>0</v>
      </c>
      <c r="C141">
        <v>139</v>
      </c>
      <c r="D141" s="1" t="s">
        <v>10</v>
      </c>
      <c r="E141" s="1" t="s">
        <v>11</v>
      </c>
      <c r="F141" s="1" t="s">
        <v>12</v>
      </c>
      <c r="G141" s="1" t="s">
        <v>13</v>
      </c>
      <c r="H141" s="1" t="s">
        <v>254</v>
      </c>
      <c r="I141" s="1" t="s">
        <v>255</v>
      </c>
      <c r="J141" s="2">
        <v>1.6203703703703703E-4</v>
      </c>
    </row>
    <row r="142" spans="1:10" x14ac:dyDescent="0.25">
      <c r="A142">
        <v>0</v>
      </c>
      <c r="B142">
        <v>0</v>
      </c>
      <c r="C142">
        <v>140</v>
      </c>
      <c r="D142" s="1" t="s">
        <v>10</v>
      </c>
      <c r="E142" s="1" t="s">
        <v>11</v>
      </c>
      <c r="F142" s="1" t="s">
        <v>12</v>
      </c>
      <c r="G142" s="1" t="s">
        <v>13</v>
      </c>
      <c r="H142" s="1" t="s">
        <v>256</v>
      </c>
      <c r="I142" s="1" t="s">
        <v>257</v>
      </c>
      <c r="J142" s="2">
        <v>1.6203703703703703E-4</v>
      </c>
    </row>
    <row r="143" spans="1:10" x14ac:dyDescent="0.25">
      <c r="A143">
        <v>0</v>
      </c>
      <c r="B143">
        <v>0</v>
      </c>
      <c r="C143">
        <v>141</v>
      </c>
      <c r="D143" s="1" t="s">
        <v>10</v>
      </c>
      <c r="E143" s="1" t="s">
        <v>11</v>
      </c>
      <c r="F143" s="1" t="s">
        <v>12</v>
      </c>
      <c r="G143" s="1" t="s">
        <v>13</v>
      </c>
      <c r="H143" s="1" t="s">
        <v>258</v>
      </c>
      <c r="I143" s="1" t="s">
        <v>259</v>
      </c>
      <c r="J143" s="2">
        <v>1.6203703703703703E-4</v>
      </c>
    </row>
    <row r="144" spans="1:10" x14ac:dyDescent="0.25">
      <c r="A144">
        <v>0</v>
      </c>
      <c r="B144">
        <v>0</v>
      </c>
      <c r="C144">
        <v>142</v>
      </c>
      <c r="D144" s="1" t="s">
        <v>10</v>
      </c>
      <c r="E144" s="1" t="s">
        <v>11</v>
      </c>
      <c r="F144" s="1" t="s">
        <v>12</v>
      </c>
      <c r="G144" s="1" t="s">
        <v>13</v>
      </c>
      <c r="H144" s="1" t="s">
        <v>260</v>
      </c>
      <c r="I144" s="1" t="s">
        <v>261</v>
      </c>
      <c r="J144" s="2">
        <v>1.6203703703703703E-4</v>
      </c>
    </row>
    <row r="145" spans="1:10" x14ac:dyDescent="0.25">
      <c r="A145">
        <v>0</v>
      </c>
      <c r="B145">
        <v>0</v>
      </c>
      <c r="C145">
        <v>143</v>
      </c>
      <c r="D145" s="1" t="s">
        <v>10</v>
      </c>
      <c r="E145" s="1" t="s">
        <v>11</v>
      </c>
      <c r="F145" s="1" t="s">
        <v>12</v>
      </c>
      <c r="G145" s="1" t="s">
        <v>13</v>
      </c>
      <c r="H145" s="1" t="s">
        <v>262</v>
      </c>
      <c r="I145" s="1" t="s">
        <v>263</v>
      </c>
      <c r="J145" s="2">
        <v>1.7361111111111112E-4</v>
      </c>
    </row>
    <row r="146" spans="1:10" x14ac:dyDescent="0.25">
      <c r="A146">
        <v>0</v>
      </c>
      <c r="B146">
        <v>0</v>
      </c>
      <c r="C146">
        <v>144</v>
      </c>
      <c r="D146" s="1" t="s">
        <v>10</v>
      </c>
      <c r="E146" s="1" t="s">
        <v>11</v>
      </c>
      <c r="F146" s="1" t="s">
        <v>12</v>
      </c>
      <c r="G146" s="1" t="s">
        <v>13</v>
      </c>
      <c r="H146" s="1" t="s">
        <v>264</v>
      </c>
      <c r="I146" s="1" t="s">
        <v>265</v>
      </c>
      <c r="J146" s="2">
        <v>1.7361111111111112E-4</v>
      </c>
    </row>
    <row r="147" spans="1:10" x14ac:dyDescent="0.25">
      <c r="A147">
        <v>0</v>
      </c>
      <c r="B147">
        <v>0</v>
      </c>
      <c r="C147">
        <v>145</v>
      </c>
      <c r="D147" s="1" t="s">
        <v>10</v>
      </c>
      <c r="E147" s="1" t="s">
        <v>11</v>
      </c>
      <c r="F147" s="1" t="s">
        <v>12</v>
      </c>
      <c r="G147" s="1" t="s">
        <v>13</v>
      </c>
      <c r="H147" s="1" t="s">
        <v>266</v>
      </c>
      <c r="I147" s="1" t="s">
        <v>265</v>
      </c>
      <c r="J147" s="2">
        <v>1.7361111111111112E-4</v>
      </c>
    </row>
    <row r="148" spans="1:10" x14ac:dyDescent="0.25">
      <c r="A148">
        <v>0</v>
      </c>
      <c r="B148">
        <v>0</v>
      </c>
      <c r="C148">
        <v>146</v>
      </c>
      <c r="D148" s="1" t="s">
        <v>10</v>
      </c>
      <c r="E148" s="1" t="s">
        <v>11</v>
      </c>
      <c r="F148" s="1" t="s">
        <v>12</v>
      </c>
      <c r="G148" s="1" t="s">
        <v>13</v>
      </c>
      <c r="H148" s="1" t="s">
        <v>267</v>
      </c>
      <c r="I148" s="1" t="s">
        <v>265</v>
      </c>
      <c r="J148" s="2">
        <v>1.7361111111111112E-4</v>
      </c>
    </row>
    <row r="149" spans="1:10" x14ac:dyDescent="0.25">
      <c r="A149">
        <v>0</v>
      </c>
      <c r="B149">
        <v>0</v>
      </c>
      <c r="C149">
        <v>147</v>
      </c>
      <c r="D149" s="1" t="s">
        <v>10</v>
      </c>
      <c r="E149" s="1" t="s">
        <v>11</v>
      </c>
      <c r="F149" s="1" t="s">
        <v>12</v>
      </c>
      <c r="G149" s="1" t="s">
        <v>13</v>
      </c>
      <c r="H149" s="1" t="s">
        <v>268</v>
      </c>
      <c r="I149" s="1" t="s">
        <v>269</v>
      </c>
      <c r="J149" s="2">
        <v>1.7361111111111112E-4</v>
      </c>
    </row>
    <row r="150" spans="1:10" x14ac:dyDescent="0.25">
      <c r="A150">
        <v>0</v>
      </c>
      <c r="B150">
        <v>0</v>
      </c>
      <c r="C150">
        <v>148</v>
      </c>
      <c r="D150" s="1" t="s">
        <v>10</v>
      </c>
      <c r="E150" s="1" t="s">
        <v>11</v>
      </c>
      <c r="F150" s="1" t="s">
        <v>12</v>
      </c>
      <c r="G150" s="1" t="s">
        <v>13</v>
      </c>
      <c r="H150" s="1" t="s">
        <v>270</v>
      </c>
      <c r="I150" s="1" t="s">
        <v>269</v>
      </c>
      <c r="J150" s="2">
        <v>1.7361111111111112E-4</v>
      </c>
    </row>
    <row r="151" spans="1:10" x14ac:dyDescent="0.25">
      <c r="A151">
        <v>0</v>
      </c>
      <c r="B151">
        <v>0</v>
      </c>
      <c r="C151">
        <v>149</v>
      </c>
      <c r="D151" s="1" t="s">
        <v>10</v>
      </c>
      <c r="E151" s="1" t="s">
        <v>11</v>
      </c>
      <c r="F151" s="1" t="s">
        <v>12</v>
      </c>
      <c r="G151" s="1" t="s">
        <v>13</v>
      </c>
      <c r="H151" s="1" t="s">
        <v>271</v>
      </c>
      <c r="I151" s="1" t="s">
        <v>272</v>
      </c>
      <c r="J151" s="2">
        <v>1.7361111111111112E-4</v>
      </c>
    </row>
    <row r="152" spans="1:10" x14ac:dyDescent="0.25">
      <c r="A152">
        <v>0</v>
      </c>
      <c r="B152">
        <v>0</v>
      </c>
      <c r="C152">
        <v>150</v>
      </c>
      <c r="D152" s="1" t="s">
        <v>10</v>
      </c>
      <c r="E152" s="1" t="s">
        <v>11</v>
      </c>
      <c r="F152" s="1" t="s">
        <v>12</v>
      </c>
      <c r="G152" s="1" t="s">
        <v>13</v>
      </c>
      <c r="H152" s="1" t="s">
        <v>273</v>
      </c>
      <c r="I152" s="1" t="s">
        <v>274</v>
      </c>
      <c r="J152" s="2">
        <v>1.7361111111111112E-4</v>
      </c>
    </row>
    <row r="153" spans="1:10" x14ac:dyDescent="0.25">
      <c r="A153">
        <v>0</v>
      </c>
      <c r="B153">
        <v>0</v>
      </c>
      <c r="C153">
        <v>151</v>
      </c>
      <c r="D153" s="1" t="s">
        <v>10</v>
      </c>
      <c r="E153" s="1" t="s">
        <v>11</v>
      </c>
      <c r="F153" s="1" t="s">
        <v>12</v>
      </c>
      <c r="G153" s="1" t="s">
        <v>13</v>
      </c>
      <c r="H153" s="1" t="s">
        <v>275</v>
      </c>
      <c r="I153" s="1" t="s">
        <v>276</v>
      </c>
      <c r="J153" s="2">
        <v>1.7361111111111112E-4</v>
      </c>
    </row>
    <row r="154" spans="1:10" x14ac:dyDescent="0.25">
      <c r="A154">
        <v>0</v>
      </c>
      <c r="B154">
        <v>0</v>
      </c>
      <c r="C154">
        <v>152</v>
      </c>
      <c r="D154" s="1" t="s">
        <v>10</v>
      </c>
      <c r="E154" s="1" t="s">
        <v>11</v>
      </c>
      <c r="F154" s="1" t="s">
        <v>12</v>
      </c>
      <c r="G154" s="1" t="s">
        <v>13</v>
      </c>
      <c r="H154" s="1" t="s">
        <v>277</v>
      </c>
      <c r="I154" s="1" t="s">
        <v>276</v>
      </c>
      <c r="J154" s="2">
        <v>1.7361111111111112E-4</v>
      </c>
    </row>
    <row r="155" spans="1:10" x14ac:dyDescent="0.25">
      <c r="A155">
        <v>0</v>
      </c>
      <c r="B155">
        <v>0</v>
      </c>
      <c r="C155">
        <v>153</v>
      </c>
      <c r="D155" s="1" t="s">
        <v>10</v>
      </c>
      <c r="E155" s="1" t="s">
        <v>11</v>
      </c>
      <c r="F155" s="1" t="s">
        <v>12</v>
      </c>
      <c r="G155" s="1" t="s">
        <v>13</v>
      </c>
      <c r="H155" s="1" t="s">
        <v>278</v>
      </c>
      <c r="I155" s="1" t="s">
        <v>276</v>
      </c>
      <c r="J155" s="2">
        <v>1.7361111111111112E-4</v>
      </c>
    </row>
    <row r="156" spans="1:10" x14ac:dyDescent="0.25">
      <c r="A156">
        <v>0</v>
      </c>
      <c r="B156">
        <v>0</v>
      </c>
      <c r="C156">
        <v>154</v>
      </c>
      <c r="D156" s="1" t="s">
        <v>10</v>
      </c>
      <c r="E156" s="1" t="s">
        <v>11</v>
      </c>
      <c r="F156" s="1" t="s">
        <v>12</v>
      </c>
      <c r="G156" s="1" t="s">
        <v>13</v>
      </c>
      <c r="H156" s="1" t="s">
        <v>279</v>
      </c>
      <c r="I156" s="1" t="s">
        <v>276</v>
      </c>
      <c r="J156" s="2">
        <v>1.7361111111111112E-4</v>
      </c>
    </row>
    <row r="157" spans="1:10" x14ac:dyDescent="0.25">
      <c r="A157">
        <v>0</v>
      </c>
      <c r="B157">
        <v>0</v>
      </c>
      <c r="C157">
        <v>155</v>
      </c>
      <c r="D157" s="1" t="s">
        <v>10</v>
      </c>
      <c r="E157" s="1" t="s">
        <v>11</v>
      </c>
      <c r="F157" s="1" t="s">
        <v>12</v>
      </c>
      <c r="G157" s="1" t="s">
        <v>13</v>
      </c>
      <c r="H157" s="1" t="s">
        <v>280</v>
      </c>
      <c r="I157" s="1" t="s">
        <v>276</v>
      </c>
      <c r="J157" s="2">
        <v>1.8518518518518518E-4</v>
      </c>
    </row>
    <row r="158" spans="1:10" x14ac:dyDescent="0.25">
      <c r="A158">
        <v>0</v>
      </c>
      <c r="B158">
        <v>0</v>
      </c>
      <c r="C158">
        <v>156</v>
      </c>
      <c r="D158" s="1" t="s">
        <v>10</v>
      </c>
      <c r="E158" s="1" t="s">
        <v>11</v>
      </c>
      <c r="F158" s="1" t="s">
        <v>12</v>
      </c>
      <c r="G158" s="1" t="s">
        <v>13</v>
      </c>
      <c r="H158" s="1" t="s">
        <v>281</v>
      </c>
      <c r="I158" s="1" t="s">
        <v>276</v>
      </c>
      <c r="J158" s="2">
        <v>1.8518518518518518E-4</v>
      </c>
    </row>
    <row r="159" spans="1:10" x14ac:dyDescent="0.25">
      <c r="A159">
        <v>0</v>
      </c>
      <c r="B159">
        <v>0</v>
      </c>
      <c r="C159">
        <v>157</v>
      </c>
      <c r="D159" s="1" t="s">
        <v>10</v>
      </c>
      <c r="E159" s="1" t="s">
        <v>11</v>
      </c>
      <c r="F159" s="1" t="s">
        <v>12</v>
      </c>
      <c r="G159" s="1" t="s">
        <v>13</v>
      </c>
      <c r="H159" s="1" t="s">
        <v>282</v>
      </c>
      <c r="I159" s="1" t="s">
        <v>276</v>
      </c>
      <c r="J159" s="2">
        <v>1.8518518518518518E-4</v>
      </c>
    </row>
    <row r="160" spans="1:10" x14ac:dyDescent="0.25">
      <c r="A160">
        <v>0</v>
      </c>
      <c r="B160">
        <v>0</v>
      </c>
      <c r="C160">
        <v>158</v>
      </c>
      <c r="D160" s="1" t="s">
        <v>10</v>
      </c>
      <c r="E160" s="1" t="s">
        <v>11</v>
      </c>
      <c r="F160" s="1" t="s">
        <v>12</v>
      </c>
      <c r="G160" s="1" t="s">
        <v>13</v>
      </c>
      <c r="H160" s="1" t="s">
        <v>283</v>
      </c>
      <c r="I160" s="1" t="s">
        <v>276</v>
      </c>
      <c r="J160" s="2">
        <v>1.8518518518518518E-4</v>
      </c>
    </row>
    <row r="161" spans="1:10" x14ac:dyDescent="0.25">
      <c r="A161">
        <v>0</v>
      </c>
      <c r="B161">
        <v>0</v>
      </c>
      <c r="C161">
        <v>159</v>
      </c>
      <c r="D161" s="1" t="s">
        <v>10</v>
      </c>
      <c r="E161" s="1" t="s">
        <v>11</v>
      </c>
      <c r="F161" s="1" t="s">
        <v>12</v>
      </c>
      <c r="G161" s="1" t="s">
        <v>13</v>
      </c>
      <c r="H161" s="1" t="s">
        <v>284</v>
      </c>
      <c r="I161" s="1" t="s">
        <v>285</v>
      </c>
      <c r="J161" s="2">
        <v>1.8518518518518518E-4</v>
      </c>
    </row>
    <row r="162" spans="1:10" x14ac:dyDescent="0.25">
      <c r="A162">
        <v>0</v>
      </c>
      <c r="B162">
        <v>0</v>
      </c>
      <c r="C162">
        <v>160</v>
      </c>
      <c r="D162" s="1" t="s">
        <v>10</v>
      </c>
      <c r="E162" s="1" t="s">
        <v>11</v>
      </c>
      <c r="F162" s="1" t="s">
        <v>12</v>
      </c>
      <c r="G162" s="1" t="s">
        <v>13</v>
      </c>
      <c r="H162" s="1" t="s">
        <v>286</v>
      </c>
      <c r="I162" s="1" t="s">
        <v>287</v>
      </c>
      <c r="J162" s="2">
        <v>1.8518518518518518E-4</v>
      </c>
    </row>
    <row r="163" spans="1:10" x14ac:dyDescent="0.25">
      <c r="A163">
        <v>0</v>
      </c>
      <c r="B163">
        <v>0</v>
      </c>
      <c r="C163">
        <v>161</v>
      </c>
      <c r="D163" s="1" t="s">
        <v>10</v>
      </c>
      <c r="E163" s="1" t="s">
        <v>11</v>
      </c>
      <c r="F163" s="1" t="s">
        <v>12</v>
      </c>
      <c r="G163" s="1" t="s">
        <v>13</v>
      </c>
      <c r="H163" s="1" t="s">
        <v>288</v>
      </c>
      <c r="I163" s="1" t="s">
        <v>289</v>
      </c>
      <c r="J163" s="2">
        <v>1.8518518518518518E-4</v>
      </c>
    </row>
    <row r="164" spans="1:10" x14ac:dyDescent="0.25">
      <c r="A164">
        <v>0</v>
      </c>
      <c r="B164">
        <v>0</v>
      </c>
      <c r="C164">
        <v>162</v>
      </c>
      <c r="D164" s="1" t="s">
        <v>10</v>
      </c>
      <c r="E164" s="1" t="s">
        <v>11</v>
      </c>
      <c r="F164" s="1" t="s">
        <v>12</v>
      </c>
      <c r="G164" s="1" t="s">
        <v>13</v>
      </c>
      <c r="H164" s="1" t="s">
        <v>290</v>
      </c>
      <c r="I164" s="1" t="s">
        <v>289</v>
      </c>
      <c r="J164" s="2">
        <v>1.8518518518518518E-4</v>
      </c>
    </row>
    <row r="165" spans="1:10" x14ac:dyDescent="0.25">
      <c r="A165">
        <v>0</v>
      </c>
      <c r="B165">
        <v>0</v>
      </c>
      <c r="C165">
        <v>163</v>
      </c>
      <c r="D165" s="1" t="s">
        <v>10</v>
      </c>
      <c r="E165" s="1" t="s">
        <v>11</v>
      </c>
      <c r="F165" s="1" t="s">
        <v>12</v>
      </c>
      <c r="G165" s="1" t="s">
        <v>13</v>
      </c>
      <c r="H165" s="1" t="s">
        <v>291</v>
      </c>
      <c r="I165" s="1" t="s">
        <v>289</v>
      </c>
      <c r="J165" s="2">
        <v>1.8518518518518518E-4</v>
      </c>
    </row>
    <row r="166" spans="1:10" x14ac:dyDescent="0.25">
      <c r="A166">
        <v>0</v>
      </c>
      <c r="B166">
        <v>0</v>
      </c>
      <c r="C166">
        <v>164</v>
      </c>
      <c r="D166" s="1" t="s">
        <v>10</v>
      </c>
      <c r="E166" s="1" t="s">
        <v>11</v>
      </c>
      <c r="F166" s="1" t="s">
        <v>12</v>
      </c>
      <c r="G166" s="1" t="s">
        <v>13</v>
      </c>
      <c r="H166" s="1" t="s">
        <v>292</v>
      </c>
      <c r="I166" s="1" t="s">
        <v>293</v>
      </c>
      <c r="J166" s="2">
        <v>1.8518518518518518E-4</v>
      </c>
    </row>
    <row r="167" spans="1:10" x14ac:dyDescent="0.25">
      <c r="A167">
        <v>0</v>
      </c>
      <c r="B167">
        <v>0</v>
      </c>
      <c r="C167">
        <v>165</v>
      </c>
      <c r="D167" s="1" t="s">
        <v>10</v>
      </c>
      <c r="E167" s="1" t="s">
        <v>11</v>
      </c>
      <c r="F167" s="1" t="s">
        <v>12</v>
      </c>
      <c r="G167" s="1" t="s">
        <v>13</v>
      </c>
      <c r="H167" s="1" t="s">
        <v>294</v>
      </c>
      <c r="I167" s="1" t="s">
        <v>295</v>
      </c>
      <c r="J167" s="2">
        <v>1.8518518518518518E-4</v>
      </c>
    </row>
    <row r="168" spans="1:10" x14ac:dyDescent="0.25">
      <c r="A168">
        <v>0</v>
      </c>
      <c r="B168">
        <v>0</v>
      </c>
      <c r="C168">
        <v>166</v>
      </c>
      <c r="D168" s="1" t="s">
        <v>10</v>
      </c>
      <c r="E168" s="1" t="s">
        <v>11</v>
      </c>
      <c r="F168" s="1" t="s">
        <v>12</v>
      </c>
      <c r="G168" s="1" t="s">
        <v>13</v>
      </c>
      <c r="H168" s="1" t="s">
        <v>296</v>
      </c>
      <c r="I168" s="1" t="s">
        <v>295</v>
      </c>
      <c r="J168" s="2">
        <v>1.8518518518518518E-4</v>
      </c>
    </row>
    <row r="169" spans="1:10" x14ac:dyDescent="0.25">
      <c r="A169">
        <v>0</v>
      </c>
      <c r="B169">
        <v>0</v>
      </c>
      <c r="C169">
        <v>167</v>
      </c>
      <c r="D169" s="1" t="s">
        <v>10</v>
      </c>
      <c r="E169" s="1" t="s">
        <v>11</v>
      </c>
      <c r="F169" s="1" t="s">
        <v>12</v>
      </c>
      <c r="G169" s="1" t="s">
        <v>13</v>
      </c>
      <c r="H169" s="1" t="s">
        <v>297</v>
      </c>
      <c r="I169" s="1" t="s">
        <v>295</v>
      </c>
      <c r="J169" s="2">
        <v>1.9675925925925926E-4</v>
      </c>
    </row>
    <row r="170" spans="1:10" x14ac:dyDescent="0.25">
      <c r="A170">
        <v>0</v>
      </c>
      <c r="B170">
        <v>0</v>
      </c>
      <c r="C170">
        <v>168</v>
      </c>
      <c r="D170" s="1" t="s">
        <v>10</v>
      </c>
      <c r="E170" s="1" t="s">
        <v>11</v>
      </c>
      <c r="F170" s="1" t="s">
        <v>12</v>
      </c>
      <c r="G170" s="1" t="s">
        <v>13</v>
      </c>
      <c r="H170" s="1" t="s">
        <v>298</v>
      </c>
      <c r="I170" s="1" t="s">
        <v>295</v>
      </c>
      <c r="J170" s="2">
        <v>1.9675925925925926E-4</v>
      </c>
    </row>
    <row r="171" spans="1:10" x14ac:dyDescent="0.25">
      <c r="A171">
        <v>0</v>
      </c>
      <c r="B171">
        <v>0</v>
      </c>
      <c r="C171">
        <v>169</v>
      </c>
      <c r="D171" s="1" t="s">
        <v>10</v>
      </c>
      <c r="E171" s="1" t="s">
        <v>11</v>
      </c>
      <c r="F171" s="1" t="s">
        <v>12</v>
      </c>
      <c r="G171" s="1" t="s">
        <v>13</v>
      </c>
      <c r="H171" s="1" t="s">
        <v>299</v>
      </c>
      <c r="I171" s="1" t="s">
        <v>295</v>
      </c>
      <c r="J171" s="2">
        <v>1.9675925925925926E-4</v>
      </c>
    </row>
    <row r="172" spans="1:10" x14ac:dyDescent="0.25">
      <c r="A172">
        <v>0</v>
      </c>
      <c r="B172">
        <v>0</v>
      </c>
      <c r="C172">
        <v>170</v>
      </c>
      <c r="D172" s="1" t="s">
        <v>10</v>
      </c>
      <c r="E172" s="1" t="s">
        <v>11</v>
      </c>
      <c r="F172" s="1" t="s">
        <v>12</v>
      </c>
      <c r="G172" s="1" t="s">
        <v>13</v>
      </c>
      <c r="H172" s="1" t="s">
        <v>300</v>
      </c>
      <c r="I172" s="1" t="s">
        <v>301</v>
      </c>
      <c r="J172" s="2">
        <v>1.9675925925925926E-4</v>
      </c>
    </row>
    <row r="173" spans="1:10" x14ac:dyDescent="0.25">
      <c r="A173">
        <v>0</v>
      </c>
      <c r="B173">
        <v>0</v>
      </c>
      <c r="C173">
        <v>171</v>
      </c>
      <c r="D173" s="1" t="s">
        <v>10</v>
      </c>
      <c r="E173" s="1" t="s">
        <v>11</v>
      </c>
      <c r="F173" s="1" t="s">
        <v>12</v>
      </c>
      <c r="G173" s="1" t="s">
        <v>13</v>
      </c>
      <c r="H173" s="1" t="s">
        <v>302</v>
      </c>
      <c r="I173" s="1" t="s">
        <v>303</v>
      </c>
      <c r="J173" s="2">
        <v>1.9675925925925926E-4</v>
      </c>
    </row>
    <row r="174" spans="1:10" x14ac:dyDescent="0.25">
      <c r="A174">
        <v>0</v>
      </c>
      <c r="B174">
        <v>0</v>
      </c>
      <c r="C174">
        <v>172</v>
      </c>
      <c r="D174" s="1" t="s">
        <v>10</v>
      </c>
      <c r="E174" s="1" t="s">
        <v>11</v>
      </c>
      <c r="F174" s="1" t="s">
        <v>12</v>
      </c>
      <c r="G174" s="1" t="s">
        <v>13</v>
      </c>
      <c r="H174" s="1" t="s">
        <v>304</v>
      </c>
      <c r="I174" s="1" t="s">
        <v>303</v>
      </c>
      <c r="J174" s="2">
        <v>1.9675925925925926E-4</v>
      </c>
    </row>
    <row r="175" spans="1:10" x14ac:dyDescent="0.25">
      <c r="A175">
        <v>0</v>
      </c>
      <c r="B175">
        <v>0</v>
      </c>
      <c r="C175">
        <v>173</v>
      </c>
      <c r="D175" s="1" t="s">
        <v>10</v>
      </c>
      <c r="E175" s="1" t="s">
        <v>11</v>
      </c>
      <c r="F175" s="1" t="s">
        <v>12</v>
      </c>
      <c r="G175" s="1" t="s">
        <v>13</v>
      </c>
      <c r="H175" s="1" t="s">
        <v>305</v>
      </c>
      <c r="I175" s="1" t="s">
        <v>303</v>
      </c>
      <c r="J175" s="2">
        <v>1.9675925925925926E-4</v>
      </c>
    </row>
    <row r="176" spans="1:10" x14ac:dyDescent="0.25">
      <c r="A176">
        <v>0</v>
      </c>
      <c r="B176">
        <v>0</v>
      </c>
      <c r="C176">
        <v>174</v>
      </c>
      <c r="D176" s="1" t="s">
        <v>10</v>
      </c>
      <c r="E176" s="1" t="s">
        <v>11</v>
      </c>
      <c r="F176" s="1" t="s">
        <v>12</v>
      </c>
      <c r="G176" s="1" t="s">
        <v>13</v>
      </c>
      <c r="H176" s="1" t="s">
        <v>306</v>
      </c>
      <c r="I176" s="1" t="s">
        <v>307</v>
      </c>
      <c r="J176" s="2">
        <v>1.9675925925925926E-4</v>
      </c>
    </row>
    <row r="177" spans="1:10" x14ac:dyDescent="0.25">
      <c r="A177">
        <v>0</v>
      </c>
      <c r="B177">
        <v>0</v>
      </c>
      <c r="C177">
        <v>175</v>
      </c>
      <c r="D177" s="1" t="s">
        <v>10</v>
      </c>
      <c r="E177" s="1" t="s">
        <v>11</v>
      </c>
      <c r="F177" s="1" t="s">
        <v>12</v>
      </c>
      <c r="G177" s="1" t="s">
        <v>13</v>
      </c>
      <c r="H177" s="1" t="s">
        <v>308</v>
      </c>
      <c r="I177" s="1" t="s">
        <v>309</v>
      </c>
      <c r="J177" s="2">
        <v>1.9675925925925926E-4</v>
      </c>
    </row>
    <row r="178" spans="1:10" x14ac:dyDescent="0.25">
      <c r="A178">
        <v>0</v>
      </c>
      <c r="B178">
        <v>0</v>
      </c>
      <c r="C178">
        <v>176</v>
      </c>
      <c r="D178" s="1" t="s">
        <v>10</v>
      </c>
      <c r="E178" s="1" t="s">
        <v>11</v>
      </c>
      <c r="F178" s="1" t="s">
        <v>12</v>
      </c>
      <c r="G178" s="1" t="s">
        <v>13</v>
      </c>
      <c r="H178" s="1" t="s">
        <v>310</v>
      </c>
      <c r="I178" s="1" t="s">
        <v>311</v>
      </c>
      <c r="J178" s="2">
        <v>1.9675925925925926E-4</v>
      </c>
    </row>
    <row r="179" spans="1:10" x14ac:dyDescent="0.25">
      <c r="A179">
        <v>0</v>
      </c>
      <c r="B179">
        <v>0</v>
      </c>
      <c r="C179">
        <v>177</v>
      </c>
      <c r="D179" s="1" t="s">
        <v>10</v>
      </c>
      <c r="E179" s="1" t="s">
        <v>11</v>
      </c>
      <c r="F179" s="1" t="s">
        <v>12</v>
      </c>
      <c r="G179" s="1" t="s">
        <v>13</v>
      </c>
      <c r="H179" s="1" t="s">
        <v>312</v>
      </c>
      <c r="I179" s="1" t="s">
        <v>313</v>
      </c>
      <c r="J179" s="2">
        <v>1.9675925925925926E-4</v>
      </c>
    </row>
    <row r="180" spans="1:10" x14ac:dyDescent="0.25">
      <c r="A180">
        <v>0</v>
      </c>
      <c r="B180">
        <v>0</v>
      </c>
      <c r="C180">
        <v>178</v>
      </c>
      <c r="D180" s="1" t="s">
        <v>10</v>
      </c>
      <c r="E180" s="1" t="s">
        <v>11</v>
      </c>
      <c r="F180" s="1" t="s">
        <v>12</v>
      </c>
      <c r="G180" s="1" t="s">
        <v>13</v>
      </c>
      <c r="H180" s="1" t="s">
        <v>314</v>
      </c>
      <c r="I180" s="1" t="s">
        <v>315</v>
      </c>
      <c r="J180" s="2">
        <v>2.0833333333333335E-4</v>
      </c>
    </row>
    <row r="181" spans="1:10" x14ac:dyDescent="0.25">
      <c r="A181">
        <v>0</v>
      </c>
      <c r="B181">
        <v>0</v>
      </c>
      <c r="C181">
        <v>179</v>
      </c>
      <c r="D181" s="1" t="s">
        <v>10</v>
      </c>
      <c r="E181" s="1" t="s">
        <v>11</v>
      </c>
      <c r="F181" s="1" t="s">
        <v>12</v>
      </c>
      <c r="G181" s="1" t="s">
        <v>13</v>
      </c>
      <c r="H181" s="1" t="s">
        <v>316</v>
      </c>
      <c r="I181" s="1" t="s">
        <v>315</v>
      </c>
      <c r="J181" s="2">
        <v>2.0833333333333335E-4</v>
      </c>
    </row>
    <row r="182" spans="1:10" x14ac:dyDescent="0.25">
      <c r="A182">
        <v>0</v>
      </c>
      <c r="B182">
        <v>0</v>
      </c>
      <c r="C182">
        <v>180</v>
      </c>
      <c r="D182" s="1" t="s">
        <v>10</v>
      </c>
      <c r="E182" s="1" t="s">
        <v>11</v>
      </c>
      <c r="F182" s="1" t="s">
        <v>12</v>
      </c>
      <c r="G182" s="1" t="s">
        <v>13</v>
      </c>
      <c r="H182" s="1" t="s">
        <v>317</v>
      </c>
      <c r="I182" s="1" t="s">
        <v>318</v>
      </c>
      <c r="J182" s="2">
        <v>2.0833333333333335E-4</v>
      </c>
    </row>
    <row r="183" spans="1:10" x14ac:dyDescent="0.25">
      <c r="A183">
        <v>0</v>
      </c>
      <c r="B183">
        <v>0</v>
      </c>
      <c r="C183">
        <v>181</v>
      </c>
      <c r="D183" s="1" t="s">
        <v>10</v>
      </c>
      <c r="E183" s="1" t="s">
        <v>11</v>
      </c>
      <c r="F183" s="1" t="s">
        <v>12</v>
      </c>
      <c r="G183" s="1" t="s">
        <v>13</v>
      </c>
      <c r="H183" s="1" t="s">
        <v>319</v>
      </c>
      <c r="I183" s="1" t="s">
        <v>320</v>
      </c>
      <c r="J183" s="2">
        <v>2.0833333333333335E-4</v>
      </c>
    </row>
    <row r="184" spans="1:10" x14ac:dyDescent="0.25">
      <c r="A184">
        <v>0</v>
      </c>
      <c r="B184">
        <v>0</v>
      </c>
      <c r="C184">
        <v>182</v>
      </c>
      <c r="D184" s="1" t="s">
        <v>10</v>
      </c>
      <c r="E184" s="1" t="s">
        <v>11</v>
      </c>
      <c r="F184" s="1" t="s">
        <v>12</v>
      </c>
      <c r="G184" s="1" t="s">
        <v>13</v>
      </c>
      <c r="H184" s="1" t="s">
        <v>321</v>
      </c>
      <c r="I184" s="1" t="s">
        <v>322</v>
      </c>
      <c r="J184" s="2">
        <v>2.0833333333333335E-4</v>
      </c>
    </row>
    <row r="185" spans="1:10" x14ac:dyDescent="0.25">
      <c r="A185">
        <v>0</v>
      </c>
      <c r="B185">
        <v>0</v>
      </c>
      <c r="C185">
        <v>183</v>
      </c>
      <c r="D185" s="1" t="s">
        <v>10</v>
      </c>
      <c r="E185" s="1" t="s">
        <v>11</v>
      </c>
      <c r="F185" s="1" t="s">
        <v>12</v>
      </c>
      <c r="G185" s="1" t="s">
        <v>13</v>
      </c>
      <c r="H185" s="1" t="s">
        <v>323</v>
      </c>
      <c r="I185" s="1" t="s">
        <v>324</v>
      </c>
      <c r="J185" s="2">
        <v>2.0833333333333335E-4</v>
      </c>
    </row>
    <row r="186" spans="1:10" x14ac:dyDescent="0.25">
      <c r="A186">
        <v>0</v>
      </c>
      <c r="B186">
        <v>0</v>
      </c>
      <c r="C186">
        <v>184</v>
      </c>
      <c r="D186" s="1" t="s">
        <v>10</v>
      </c>
      <c r="E186" s="1" t="s">
        <v>11</v>
      </c>
      <c r="F186" s="1" t="s">
        <v>12</v>
      </c>
      <c r="G186" s="1" t="s">
        <v>13</v>
      </c>
      <c r="H186" s="1" t="s">
        <v>325</v>
      </c>
      <c r="I186" s="1" t="s">
        <v>326</v>
      </c>
      <c r="J186" s="2">
        <v>2.0833333333333335E-4</v>
      </c>
    </row>
    <row r="187" spans="1:10" x14ac:dyDescent="0.25">
      <c r="A187">
        <v>0</v>
      </c>
      <c r="B187">
        <v>0</v>
      </c>
      <c r="C187">
        <v>185</v>
      </c>
      <c r="D187" s="1" t="s">
        <v>10</v>
      </c>
      <c r="E187" s="1" t="s">
        <v>11</v>
      </c>
      <c r="F187" s="1" t="s">
        <v>12</v>
      </c>
      <c r="G187" s="1" t="s">
        <v>13</v>
      </c>
      <c r="H187" s="1" t="s">
        <v>327</v>
      </c>
      <c r="I187" s="1" t="s">
        <v>328</v>
      </c>
      <c r="J187" s="2">
        <v>2.0833333333333335E-4</v>
      </c>
    </row>
    <row r="188" spans="1:10" x14ac:dyDescent="0.25">
      <c r="A188">
        <v>0</v>
      </c>
      <c r="B188">
        <v>0</v>
      </c>
      <c r="C188">
        <v>186</v>
      </c>
      <c r="D188" s="1" t="s">
        <v>10</v>
      </c>
      <c r="E188" s="1" t="s">
        <v>11</v>
      </c>
      <c r="F188" s="1" t="s">
        <v>12</v>
      </c>
      <c r="G188" s="1" t="s">
        <v>13</v>
      </c>
      <c r="H188" s="1" t="s">
        <v>329</v>
      </c>
      <c r="I188" s="1" t="s">
        <v>328</v>
      </c>
      <c r="J188" s="2">
        <v>2.0833333333333335E-4</v>
      </c>
    </row>
    <row r="189" spans="1:10" x14ac:dyDescent="0.25">
      <c r="A189">
        <v>0</v>
      </c>
      <c r="B189">
        <v>0</v>
      </c>
      <c r="C189">
        <v>187</v>
      </c>
      <c r="D189" s="1" t="s">
        <v>10</v>
      </c>
      <c r="E189" s="1" t="s">
        <v>11</v>
      </c>
      <c r="F189" s="1" t="s">
        <v>12</v>
      </c>
      <c r="G189" s="1" t="s">
        <v>13</v>
      </c>
      <c r="H189" s="1" t="s">
        <v>330</v>
      </c>
      <c r="I189" s="1" t="s">
        <v>328</v>
      </c>
      <c r="J189" s="2">
        <v>2.0833333333333335E-4</v>
      </c>
    </row>
    <row r="190" spans="1:10" x14ac:dyDescent="0.25">
      <c r="A190">
        <v>0</v>
      </c>
      <c r="B190">
        <v>0</v>
      </c>
      <c r="C190">
        <v>188</v>
      </c>
      <c r="D190" s="1" t="s">
        <v>10</v>
      </c>
      <c r="E190" s="1" t="s">
        <v>11</v>
      </c>
      <c r="F190" s="1" t="s">
        <v>12</v>
      </c>
      <c r="G190" s="1" t="s">
        <v>13</v>
      </c>
      <c r="H190" s="1" t="s">
        <v>331</v>
      </c>
      <c r="I190" s="1" t="s">
        <v>332</v>
      </c>
      <c r="J190" s="2">
        <v>2.0833333333333335E-4</v>
      </c>
    </row>
    <row r="191" spans="1:10" x14ac:dyDescent="0.25">
      <c r="A191">
        <v>0</v>
      </c>
      <c r="B191">
        <v>0</v>
      </c>
      <c r="C191">
        <v>189</v>
      </c>
      <c r="D191" s="1" t="s">
        <v>10</v>
      </c>
      <c r="E191" s="1" t="s">
        <v>11</v>
      </c>
      <c r="F191" s="1" t="s">
        <v>12</v>
      </c>
      <c r="G191" s="1" t="s">
        <v>13</v>
      </c>
      <c r="H191" s="1" t="s">
        <v>333</v>
      </c>
      <c r="I191" s="1" t="s">
        <v>334</v>
      </c>
      <c r="J191" s="2">
        <v>2.0833333333333335E-4</v>
      </c>
    </row>
    <row r="192" spans="1:10" x14ac:dyDescent="0.25">
      <c r="A192">
        <v>0</v>
      </c>
      <c r="B192">
        <v>0</v>
      </c>
      <c r="C192">
        <v>190</v>
      </c>
      <c r="D192" s="1" t="s">
        <v>10</v>
      </c>
      <c r="E192" s="1" t="s">
        <v>11</v>
      </c>
      <c r="F192" s="1" t="s">
        <v>12</v>
      </c>
      <c r="G192" s="1" t="s">
        <v>13</v>
      </c>
      <c r="H192" s="1" t="s">
        <v>335</v>
      </c>
      <c r="I192" s="1" t="s">
        <v>336</v>
      </c>
      <c r="J192" s="2">
        <v>2.199074074074074E-4</v>
      </c>
    </row>
    <row r="193" spans="1:10" x14ac:dyDescent="0.25">
      <c r="A193">
        <v>0</v>
      </c>
      <c r="B193">
        <v>0</v>
      </c>
      <c r="C193">
        <v>191</v>
      </c>
      <c r="D193" s="1" t="s">
        <v>10</v>
      </c>
      <c r="E193" s="1" t="s">
        <v>11</v>
      </c>
      <c r="F193" s="1" t="s">
        <v>12</v>
      </c>
      <c r="G193" s="1" t="s">
        <v>13</v>
      </c>
      <c r="H193" s="1" t="s">
        <v>337</v>
      </c>
      <c r="I193" s="1" t="s">
        <v>336</v>
      </c>
      <c r="J193" s="2">
        <v>2.199074074074074E-4</v>
      </c>
    </row>
    <row r="194" spans="1:10" x14ac:dyDescent="0.25">
      <c r="A194">
        <v>0</v>
      </c>
      <c r="B194">
        <v>0</v>
      </c>
      <c r="C194">
        <v>192</v>
      </c>
      <c r="D194" s="1" t="s">
        <v>10</v>
      </c>
      <c r="E194" s="1" t="s">
        <v>11</v>
      </c>
      <c r="F194" s="1" t="s">
        <v>12</v>
      </c>
      <c r="G194" s="1" t="s">
        <v>13</v>
      </c>
      <c r="H194" s="1" t="s">
        <v>338</v>
      </c>
      <c r="I194" s="1" t="s">
        <v>339</v>
      </c>
      <c r="J194" s="2">
        <v>2.199074074074074E-4</v>
      </c>
    </row>
    <row r="195" spans="1:10" x14ac:dyDescent="0.25">
      <c r="A195">
        <v>0</v>
      </c>
      <c r="B195">
        <v>0</v>
      </c>
      <c r="C195">
        <v>193</v>
      </c>
      <c r="D195" s="1" t="s">
        <v>10</v>
      </c>
      <c r="E195" s="1" t="s">
        <v>11</v>
      </c>
      <c r="F195" s="1" t="s">
        <v>12</v>
      </c>
      <c r="G195" s="1" t="s">
        <v>13</v>
      </c>
      <c r="H195" s="1" t="s">
        <v>340</v>
      </c>
      <c r="I195" s="1" t="s">
        <v>341</v>
      </c>
      <c r="J195" s="2">
        <v>2.199074074074074E-4</v>
      </c>
    </row>
    <row r="196" spans="1:10" x14ac:dyDescent="0.25">
      <c r="A196">
        <v>0</v>
      </c>
      <c r="B196">
        <v>0</v>
      </c>
      <c r="C196">
        <v>194</v>
      </c>
      <c r="D196" s="1" t="s">
        <v>10</v>
      </c>
      <c r="E196" s="1" t="s">
        <v>11</v>
      </c>
      <c r="F196" s="1" t="s">
        <v>12</v>
      </c>
      <c r="G196" s="1" t="s">
        <v>13</v>
      </c>
      <c r="H196" s="1" t="s">
        <v>342</v>
      </c>
      <c r="I196" s="1" t="s">
        <v>343</v>
      </c>
      <c r="J196" s="2">
        <v>2.199074074074074E-4</v>
      </c>
    </row>
    <row r="197" spans="1:10" x14ac:dyDescent="0.25">
      <c r="A197">
        <v>0</v>
      </c>
      <c r="B197">
        <v>0</v>
      </c>
      <c r="C197">
        <v>195</v>
      </c>
      <c r="D197" s="1" t="s">
        <v>10</v>
      </c>
      <c r="E197" s="1" t="s">
        <v>11</v>
      </c>
      <c r="F197" s="1" t="s">
        <v>12</v>
      </c>
      <c r="G197" s="1" t="s">
        <v>13</v>
      </c>
      <c r="H197" s="1" t="s">
        <v>344</v>
      </c>
      <c r="I197" s="1" t="s">
        <v>345</v>
      </c>
      <c r="J197" s="2">
        <v>2.199074074074074E-4</v>
      </c>
    </row>
    <row r="198" spans="1:10" x14ac:dyDescent="0.25">
      <c r="A198">
        <v>0</v>
      </c>
      <c r="B198">
        <v>0</v>
      </c>
      <c r="C198">
        <v>196</v>
      </c>
      <c r="D198" s="1" t="s">
        <v>10</v>
      </c>
      <c r="E198" s="1" t="s">
        <v>11</v>
      </c>
      <c r="F198" s="1" t="s">
        <v>12</v>
      </c>
      <c r="G198" s="1" t="s">
        <v>13</v>
      </c>
      <c r="H198" s="1" t="s">
        <v>346</v>
      </c>
      <c r="I198" s="1" t="s">
        <v>347</v>
      </c>
      <c r="J198" s="2">
        <v>2.199074074074074E-4</v>
      </c>
    </row>
    <row r="199" spans="1:10" x14ac:dyDescent="0.25">
      <c r="A199">
        <v>0</v>
      </c>
      <c r="B199">
        <v>0</v>
      </c>
      <c r="C199">
        <v>197</v>
      </c>
      <c r="D199" s="1" t="s">
        <v>10</v>
      </c>
      <c r="E199" s="1" t="s">
        <v>11</v>
      </c>
      <c r="F199" s="1" t="s">
        <v>12</v>
      </c>
      <c r="G199" s="1" t="s">
        <v>13</v>
      </c>
      <c r="H199" s="1" t="s">
        <v>348</v>
      </c>
      <c r="I199" s="1" t="s">
        <v>349</v>
      </c>
      <c r="J199" s="2">
        <v>2.199074074074074E-4</v>
      </c>
    </row>
    <row r="200" spans="1:10" x14ac:dyDescent="0.25">
      <c r="A200">
        <v>0</v>
      </c>
      <c r="B200">
        <v>0</v>
      </c>
      <c r="C200">
        <v>198</v>
      </c>
      <c r="D200" s="1" t="s">
        <v>10</v>
      </c>
      <c r="E200" s="1" t="s">
        <v>11</v>
      </c>
      <c r="F200" s="1" t="s">
        <v>12</v>
      </c>
      <c r="G200" s="1" t="s">
        <v>13</v>
      </c>
      <c r="H200" s="1" t="s">
        <v>350</v>
      </c>
      <c r="I200" s="1" t="s">
        <v>351</v>
      </c>
      <c r="J200" s="2">
        <v>2.199074074074074E-4</v>
      </c>
    </row>
    <row r="201" spans="1:10" x14ac:dyDescent="0.25">
      <c r="A201">
        <v>0</v>
      </c>
      <c r="B201">
        <v>0</v>
      </c>
      <c r="C201">
        <v>199</v>
      </c>
      <c r="D201" s="1" t="s">
        <v>10</v>
      </c>
      <c r="E201" s="1" t="s">
        <v>11</v>
      </c>
      <c r="F201" s="1" t="s">
        <v>12</v>
      </c>
      <c r="G201" s="1" t="s">
        <v>13</v>
      </c>
      <c r="H201" s="1" t="s">
        <v>352</v>
      </c>
      <c r="I201" s="1" t="s">
        <v>353</v>
      </c>
      <c r="J201" s="2">
        <v>2.199074074074074E-4</v>
      </c>
    </row>
    <row r="202" spans="1:10" x14ac:dyDescent="0.25">
      <c r="A202">
        <v>0</v>
      </c>
      <c r="B202">
        <v>0</v>
      </c>
      <c r="C202">
        <v>200</v>
      </c>
      <c r="D202" s="1" t="s">
        <v>10</v>
      </c>
      <c r="E202" s="1" t="s">
        <v>11</v>
      </c>
      <c r="F202" s="1" t="s">
        <v>12</v>
      </c>
      <c r="G202" s="1" t="s">
        <v>13</v>
      </c>
      <c r="H202" s="1" t="s">
        <v>354</v>
      </c>
      <c r="I202" s="1" t="s">
        <v>355</v>
      </c>
      <c r="J202" s="2">
        <v>2.199074074074074E-4</v>
      </c>
    </row>
    <row r="203" spans="1:10" x14ac:dyDescent="0.25">
      <c r="A203">
        <v>0</v>
      </c>
      <c r="B203">
        <v>0</v>
      </c>
      <c r="C203">
        <v>201</v>
      </c>
      <c r="D203" s="1" t="s">
        <v>10</v>
      </c>
      <c r="E203" s="1" t="s">
        <v>11</v>
      </c>
      <c r="F203" s="1" t="s">
        <v>12</v>
      </c>
      <c r="G203" s="1" t="s">
        <v>13</v>
      </c>
      <c r="H203" s="1" t="s">
        <v>356</v>
      </c>
      <c r="I203" s="1" t="s">
        <v>357</v>
      </c>
      <c r="J203" s="2">
        <v>2.3148148148148149E-4</v>
      </c>
    </row>
    <row r="204" spans="1:10" x14ac:dyDescent="0.25">
      <c r="A204">
        <v>0</v>
      </c>
      <c r="B204">
        <v>0</v>
      </c>
      <c r="C204">
        <v>202</v>
      </c>
      <c r="D204" s="1" t="s">
        <v>10</v>
      </c>
      <c r="E204" s="1" t="s">
        <v>11</v>
      </c>
      <c r="F204" s="1" t="s">
        <v>12</v>
      </c>
      <c r="G204" s="1" t="s">
        <v>13</v>
      </c>
      <c r="H204" s="1" t="s">
        <v>358</v>
      </c>
      <c r="I204" s="1" t="s">
        <v>359</v>
      </c>
      <c r="J204" s="2">
        <v>2.3148148148148149E-4</v>
      </c>
    </row>
    <row r="205" spans="1:10" x14ac:dyDescent="0.25">
      <c r="A205">
        <v>0</v>
      </c>
      <c r="B205">
        <v>0</v>
      </c>
      <c r="C205">
        <v>203</v>
      </c>
      <c r="D205" s="1" t="s">
        <v>10</v>
      </c>
      <c r="E205" s="1" t="s">
        <v>11</v>
      </c>
      <c r="F205" s="1" t="s">
        <v>12</v>
      </c>
      <c r="G205" s="1" t="s">
        <v>13</v>
      </c>
      <c r="H205" s="1" t="s">
        <v>360</v>
      </c>
      <c r="I205" s="1" t="s">
        <v>361</v>
      </c>
      <c r="J205" s="2">
        <v>2.3148148148148149E-4</v>
      </c>
    </row>
    <row r="206" spans="1:10" x14ac:dyDescent="0.25">
      <c r="A206">
        <v>0</v>
      </c>
      <c r="B206">
        <v>0</v>
      </c>
      <c r="C206">
        <v>204</v>
      </c>
      <c r="D206" s="1" t="s">
        <v>10</v>
      </c>
      <c r="E206" s="1" t="s">
        <v>11</v>
      </c>
      <c r="F206" s="1" t="s">
        <v>12</v>
      </c>
      <c r="G206" s="1" t="s">
        <v>13</v>
      </c>
      <c r="H206" s="1" t="s">
        <v>362</v>
      </c>
      <c r="I206" s="1" t="s">
        <v>363</v>
      </c>
      <c r="J206" s="2">
        <v>2.3148148148148149E-4</v>
      </c>
    </row>
    <row r="207" spans="1:10" x14ac:dyDescent="0.25">
      <c r="A207">
        <v>0</v>
      </c>
      <c r="B207">
        <v>0</v>
      </c>
      <c r="C207">
        <v>205</v>
      </c>
      <c r="D207" s="1" t="s">
        <v>10</v>
      </c>
      <c r="E207" s="1" t="s">
        <v>11</v>
      </c>
      <c r="F207" s="1" t="s">
        <v>12</v>
      </c>
      <c r="G207" s="1" t="s">
        <v>13</v>
      </c>
      <c r="H207" s="1" t="s">
        <v>364</v>
      </c>
      <c r="I207" s="1" t="s">
        <v>365</v>
      </c>
      <c r="J207" s="2">
        <v>2.3148148148148149E-4</v>
      </c>
    </row>
    <row r="208" spans="1:10" x14ac:dyDescent="0.25">
      <c r="A208">
        <v>0</v>
      </c>
      <c r="B208">
        <v>0</v>
      </c>
      <c r="C208">
        <v>206</v>
      </c>
      <c r="D208" s="1" t="s">
        <v>10</v>
      </c>
      <c r="E208" s="1" t="s">
        <v>11</v>
      </c>
      <c r="F208" s="1" t="s">
        <v>12</v>
      </c>
      <c r="G208" s="1" t="s">
        <v>13</v>
      </c>
      <c r="H208" s="1" t="s">
        <v>366</v>
      </c>
      <c r="I208" s="1" t="s">
        <v>367</v>
      </c>
      <c r="J208" s="2">
        <v>2.3148148148148149E-4</v>
      </c>
    </row>
    <row r="209" spans="1:10" x14ac:dyDescent="0.25">
      <c r="A209">
        <v>0</v>
      </c>
      <c r="B209">
        <v>0</v>
      </c>
      <c r="C209">
        <v>207</v>
      </c>
      <c r="D209" s="1" t="s">
        <v>10</v>
      </c>
      <c r="E209" s="1" t="s">
        <v>11</v>
      </c>
      <c r="F209" s="1" t="s">
        <v>12</v>
      </c>
      <c r="G209" s="1" t="s">
        <v>13</v>
      </c>
      <c r="H209" s="1" t="s">
        <v>368</v>
      </c>
      <c r="I209" s="1" t="s">
        <v>369</v>
      </c>
      <c r="J209" s="2">
        <v>2.3148148148148149E-4</v>
      </c>
    </row>
    <row r="210" spans="1:10" x14ac:dyDescent="0.25">
      <c r="A210">
        <v>0</v>
      </c>
      <c r="B210">
        <v>0</v>
      </c>
      <c r="C210">
        <v>208</v>
      </c>
      <c r="D210" s="1" t="s">
        <v>10</v>
      </c>
      <c r="E210" s="1" t="s">
        <v>11</v>
      </c>
      <c r="F210" s="1" t="s">
        <v>12</v>
      </c>
      <c r="G210" s="1" t="s">
        <v>13</v>
      </c>
      <c r="H210" s="1" t="s">
        <v>370</v>
      </c>
      <c r="I210" s="1" t="s">
        <v>371</v>
      </c>
      <c r="J210" s="2">
        <v>2.3148148148148149E-4</v>
      </c>
    </row>
    <row r="211" spans="1:10" x14ac:dyDescent="0.25">
      <c r="A211">
        <v>0</v>
      </c>
      <c r="B211">
        <v>0</v>
      </c>
      <c r="C211">
        <v>209</v>
      </c>
      <c r="D211" s="1" t="s">
        <v>10</v>
      </c>
      <c r="E211" s="1" t="s">
        <v>11</v>
      </c>
      <c r="F211" s="1" t="s">
        <v>12</v>
      </c>
      <c r="G211" s="1" t="s">
        <v>13</v>
      </c>
      <c r="H211" s="1" t="s">
        <v>372</v>
      </c>
      <c r="I211" s="1" t="s">
        <v>373</v>
      </c>
      <c r="J211" s="2">
        <v>2.3148148148148149E-4</v>
      </c>
    </row>
    <row r="212" spans="1:10" x14ac:dyDescent="0.25">
      <c r="A212">
        <v>0</v>
      </c>
      <c r="B212">
        <v>0</v>
      </c>
      <c r="C212">
        <v>210</v>
      </c>
      <c r="D212" s="1" t="s">
        <v>10</v>
      </c>
      <c r="E212" s="1" t="s">
        <v>11</v>
      </c>
      <c r="F212" s="1" t="s">
        <v>12</v>
      </c>
      <c r="G212" s="1" t="s">
        <v>13</v>
      </c>
      <c r="H212" s="1" t="s">
        <v>374</v>
      </c>
      <c r="I212" s="1" t="s">
        <v>375</v>
      </c>
      <c r="J212" s="2">
        <v>2.3148148148148149E-4</v>
      </c>
    </row>
    <row r="213" spans="1:10" x14ac:dyDescent="0.25">
      <c r="A213">
        <v>0</v>
      </c>
      <c r="B213">
        <v>0</v>
      </c>
      <c r="C213">
        <v>211</v>
      </c>
      <c r="D213" s="1" t="s">
        <v>10</v>
      </c>
      <c r="E213" s="1" t="s">
        <v>11</v>
      </c>
      <c r="F213" s="1" t="s">
        <v>12</v>
      </c>
      <c r="G213" s="1" t="s">
        <v>13</v>
      </c>
      <c r="H213" s="1" t="s">
        <v>376</v>
      </c>
      <c r="I213" s="1" t="s">
        <v>377</v>
      </c>
      <c r="J213" s="2">
        <v>2.4305555555555555E-4</v>
      </c>
    </row>
    <row r="214" spans="1:10" x14ac:dyDescent="0.25">
      <c r="A214">
        <v>0</v>
      </c>
      <c r="B214">
        <v>0</v>
      </c>
      <c r="C214">
        <v>212</v>
      </c>
      <c r="D214" s="1" t="s">
        <v>10</v>
      </c>
      <c r="E214" s="1" t="s">
        <v>11</v>
      </c>
      <c r="F214" s="1" t="s">
        <v>12</v>
      </c>
      <c r="G214" s="1" t="s">
        <v>13</v>
      </c>
      <c r="H214" s="1" t="s">
        <v>378</v>
      </c>
      <c r="I214" s="1" t="s">
        <v>379</v>
      </c>
      <c r="J214" s="2">
        <v>2.4305555555555555E-4</v>
      </c>
    </row>
    <row r="215" spans="1:10" x14ac:dyDescent="0.25">
      <c r="A215">
        <v>0</v>
      </c>
      <c r="B215">
        <v>0</v>
      </c>
      <c r="C215">
        <v>213</v>
      </c>
      <c r="D215" s="1" t="s">
        <v>10</v>
      </c>
      <c r="E215" s="1" t="s">
        <v>11</v>
      </c>
      <c r="F215" s="1" t="s">
        <v>12</v>
      </c>
      <c r="G215" s="1" t="s">
        <v>13</v>
      </c>
      <c r="H215" s="1" t="s">
        <v>380</v>
      </c>
      <c r="I215" s="1" t="s">
        <v>381</v>
      </c>
      <c r="J215" s="2">
        <v>2.4305555555555555E-4</v>
      </c>
    </row>
    <row r="216" spans="1:10" x14ac:dyDescent="0.25">
      <c r="A216">
        <v>0</v>
      </c>
      <c r="B216">
        <v>0</v>
      </c>
      <c r="C216">
        <v>214</v>
      </c>
      <c r="D216" s="1" t="s">
        <v>10</v>
      </c>
      <c r="E216" s="1" t="s">
        <v>11</v>
      </c>
      <c r="F216" s="1" t="s">
        <v>12</v>
      </c>
      <c r="G216" s="1" t="s">
        <v>13</v>
      </c>
      <c r="H216" s="1" t="s">
        <v>382</v>
      </c>
      <c r="I216" s="1" t="s">
        <v>383</v>
      </c>
      <c r="J216" s="2">
        <v>2.4305555555555555E-4</v>
      </c>
    </row>
    <row r="217" spans="1:10" x14ac:dyDescent="0.25">
      <c r="A217">
        <v>0</v>
      </c>
      <c r="B217">
        <v>0</v>
      </c>
      <c r="C217">
        <v>215</v>
      </c>
      <c r="D217" s="1" t="s">
        <v>10</v>
      </c>
      <c r="E217" s="1" t="s">
        <v>11</v>
      </c>
      <c r="F217" s="1" t="s">
        <v>12</v>
      </c>
      <c r="G217" s="1" t="s">
        <v>13</v>
      </c>
      <c r="H217" s="1" t="s">
        <v>384</v>
      </c>
      <c r="I217" s="1" t="s">
        <v>385</v>
      </c>
      <c r="J217" s="2">
        <v>2.4305555555555555E-4</v>
      </c>
    </row>
    <row r="218" spans="1:10" x14ac:dyDescent="0.25">
      <c r="A218">
        <v>0</v>
      </c>
      <c r="B218">
        <v>0</v>
      </c>
      <c r="C218">
        <v>216</v>
      </c>
      <c r="D218" s="1" t="s">
        <v>10</v>
      </c>
      <c r="E218" s="1" t="s">
        <v>11</v>
      </c>
      <c r="F218" s="1" t="s">
        <v>12</v>
      </c>
      <c r="G218" s="1" t="s">
        <v>13</v>
      </c>
      <c r="H218" s="1" t="s">
        <v>386</v>
      </c>
      <c r="I218" s="1" t="s">
        <v>387</v>
      </c>
      <c r="J218" s="2">
        <v>2.4305555555555555E-4</v>
      </c>
    </row>
    <row r="219" spans="1:10" x14ac:dyDescent="0.25">
      <c r="A219">
        <v>0</v>
      </c>
      <c r="B219">
        <v>0</v>
      </c>
      <c r="C219">
        <v>217</v>
      </c>
      <c r="D219" s="1" t="s">
        <v>10</v>
      </c>
      <c r="E219" s="1" t="s">
        <v>11</v>
      </c>
      <c r="F219" s="1" t="s">
        <v>12</v>
      </c>
      <c r="G219" s="1" t="s">
        <v>13</v>
      </c>
      <c r="H219" s="1" t="s">
        <v>388</v>
      </c>
      <c r="I219" s="1" t="s">
        <v>389</v>
      </c>
      <c r="J219" s="2">
        <v>2.4305555555555555E-4</v>
      </c>
    </row>
    <row r="220" spans="1:10" x14ac:dyDescent="0.25">
      <c r="A220">
        <v>0</v>
      </c>
      <c r="B220">
        <v>0</v>
      </c>
      <c r="C220">
        <v>218</v>
      </c>
      <c r="D220" s="1" t="s">
        <v>10</v>
      </c>
      <c r="E220" s="1" t="s">
        <v>11</v>
      </c>
      <c r="F220" s="1" t="s">
        <v>12</v>
      </c>
      <c r="G220" s="1" t="s">
        <v>13</v>
      </c>
      <c r="H220" s="1" t="s">
        <v>390</v>
      </c>
      <c r="I220" s="1" t="s">
        <v>391</v>
      </c>
      <c r="J220" s="2">
        <v>2.4305555555555555E-4</v>
      </c>
    </row>
    <row r="221" spans="1:10" x14ac:dyDescent="0.25">
      <c r="A221">
        <v>0</v>
      </c>
      <c r="B221">
        <v>0</v>
      </c>
      <c r="C221">
        <v>219</v>
      </c>
      <c r="D221" s="1" t="s">
        <v>10</v>
      </c>
      <c r="E221" s="1" t="s">
        <v>11</v>
      </c>
      <c r="F221" s="1" t="s">
        <v>12</v>
      </c>
      <c r="G221" s="1" t="s">
        <v>13</v>
      </c>
      <c r="H221" s="1" t="s">
        <v>392</v>
      </c>
      <c r="I221" s="1" t="s">
        <v>393</v>
      </c>
      <c r="J221" s="2">
        <v>2.4305555555555555E-4</v>
      </c>
    </row>
    <row r="222" spans="1:10" x14ac:dyDescent="0.25">
      <c r="A222">
        <v>0</v>
      </c>
      <c r="B222">
        <v>0</v>
      </c>
      <c r="C222">
        <v>220</v>
      </c>
      <c r="D222" s="1" t="s">
        <v>10</v>
      </c>
      <c r="E222" s="1" t="s">
        <v>11</v>
      </c>
      <c r="F222" s="1" t="s">
        <v>12</v>
      </c>
      <c r="G222" s="1" t="s">
        <v>13</v>
      </c>
      <c r="H222" s="1" t="s">
        <v>394</v>
      </c>
      <c r="I222" s="1" t="s">
        <v>395</v>
      </c>
      <c r="J222" s="2">
        <v>2.4305555555555555E-4</v>
      </c>
    </row>
    <row r="223" spans="1:10" x14ac:dyDescent="0.25">
      <c r="A223">
        <v>0</v>
      </c>
      <c r="B223">
        <v>0</v>
      </c>
      <c r="C223">
        <v>221</v>
      </c>
      <c r="D223" s="1" t="s">
        <v>10</v>
      </c>
      <c r="E223" s="1" t="s">
        <v>11</v>
      </c>
      <c r="F223" s="1" t="s">
        <v>12</v>
      </c>
      <c r="G223" s="1" t="s">
        <v>13</v>
      </c>
      <c r="H223" s="1" t="s">
        <v>396</v>
      </c>
      <c r="I223" s="1" t="s">
        <v>397</v>
      </c>
      <c r="J223" s="2">
        <v>2.4305555555555555E-4</v>
      </c>
    </row>
    <row r="224" spans="1:10" x14ac:dyDescent="0.25">
      <c r="A224">
        <v>0</v>
      </c>
      <c r="B224">
        <v>0</v>
      </c>
      <c r="C224">
        <v>222</v>
      </c>
      <c r="D224" s="1" t="s">
        <v>10</v>
      </c>
      <c r="E224" s="1" t="s">
        <v>11</v>
      </c>
      <c r="F224" s="1" t="s">
        <v>12</v>
      </c>
      <c r="G224" s="1" t="s">
        <v>13</v>
      </c>
      <c r="H224" s="1" t="s">
        <v>398</v>
      </c>
      <c r="I224" s="1" t="s">
        <v>399</v>
      </c>
      <c r="J224" s="2">
        <v>2.5462962962962961E-4</v>
      </c>
    </row>
    <row r="225" spans="1:10" x14ac:dyDescent="0.25">
      <c r="A225">
        <v>0</v>
      </c>
      <c r="B225">
        <v>0</v>
      </c>
      <c r="C225">
        <v>223</v>
      </c>
      <c r="D225" s="1" t="s">
        <v>10</v>
      </c>
      <c r="E225" s="1" t="s">
        <v>11</v>
      </c>
      <c r="F225" s="1" t="s">
        <v>12</v>
      </c>
      <c r="G225" s="1" t="s">
        <v>13</v>
      </c>
      <c r="H225" s="1" t="s">
        <v>400</v>
      </c>
      <c r="I225" s="1" t="s">
        <v>401</v>
      </c>
      <c r="J225" s="2">
        <v>2.5462962962962961E-4</v>
      </c>
    </row>
    <row r="226" spans="1:10" x14ac:dyDescent="0.25">
      <c r="A226">
        <v>0</v>
      </c>
      <c r="B226">
        <v>0</v>
      </c>
      <c r="C226">
        <v>224</v>
      </c>
      <c r="D226" s="1" t="s">
        <v>10</v>
      </c>
      <c r="E226" s="1" t="s">
        <v>11</v>
      </c>
      <c r="F226" s="1" t="s">
        <v>12</v>
      </c>
      <c r="G226" s="1" t="s">
        <v>13</v>
      </c>
      <c r="H226" s="1" t="s">
        <v>402</v>
      </c>
      <c r="I226" s="1" t="s">
        <v>403</v>
      </c>
      <c r="J226" s="2">
        <v>2.5462962962962961E-4</v>
      </c>
    </row>
    <row r="227" spans="1:10" x14ac:dyDescent="0.25">
      <c r="A227">
        <v>0</v>
      </c>
      <c r="B227">
        <v>0</v>
      </c>
      <c r="C227">
        <v>225</v>
      </c>
      <c r="D227" s="1" t="s">
        <v>10</v>
      </c>
      <c r="E227" s="1" t="s">
        <v>11</v>
      </c>
      <c r="F227" s="1" t="s">
        <v>12</v>
      </c>
      <c r="G227" s="1" t="s">
        <v>13</v>
      </c>
      <c r="H227" s="1" t="s">
        <v>404</v>
      </c>
      <c r="I227" s="1" t="s">
        <v>405</v>
      </c>
      <c r="J227" s="2">
        <v>2.5462962962962961E-4</v>
      </c>
    </row>
    <row r="228" spans="1:10" x14ac:dyDescent="0.25">
      <c r="A228">
        <v>0</v>
      </c>
      <c r="B228">
        <v>0</v>
      </c>
      <c r="C228">
        <v>226</v>
      </c>
      <c r="D228" s="1" t="s">
        <v>10</v>
      </c>
      <c r="E228" s="1" t="s">
        <v>11</v>
      </c>
      <c r="F228" s="1" t="s">
        <v>12</v>
      </c>
      <c r="G228" s="1" t="s">
        <v>13</v>
      </c>
      <c r="H228" s="1" t="s">
        <v>406</v>
      </c>
      <c r="I228" s="1" t="s">
        <v>407</v>
      </c>
      <c r="J228" s="2">
        <v>2.5462962962962961E-4</v>
      </c>
    </row>
    <row r="229" spans="1:10" x14ac:dyDescent="0.25">
      <c r="A229">
        <v>0</v>
      </c>
      <c r="B229">
        <v>0</v>
      </c>
      <c r="C229">
        <v>227</v>
      </c>
      <c r="D229" s="1" t="s">
        <v>10</v>
      </c>
      <c r="E229" s="1" t="s">
        <v>11</v>
      </c>
      <c r="F229" s="1" t="s">
        <v>12</v>
      </c>
      <c r="G229" s="1" t="s">
        <v>13</v>
      </c>
      <c r="H229" s="1" t="s">
        <v>408</v>
      </c>
      <c r="I229" s="1" t="s">
        <v>409</v>
      </c>
      <c r="J229" s="2">
        <v>2.5462962962962961E-4</v>
      </c>
    </row>
    <row r="230" spans="1:10" x14ac:dyDescent="0.25">
      <c r="A230">
        <v>0</v>
      </c>
      <c r="B230">
        <v>0</v>
      </c>
      <c r="C230">
        <v>228</v>
      </c>
      <c r="D230" s="1" t="s">
        <v>10</v>
      </c>
      <c r="E230" s="1" t="s">
        <v>11</v>
      </c>
      <c r="F230" s="1" t="s">
        <v>12</v>
      </c>
      <c r="G230" s="1" t="s">
        <v>13</v>
      </c>
      <c r="H230" s="1" t="s">
        <v>410</v>
      </c>
      <c r="I230" s="1" t="s">
        <v>411</v>
      </c>
      <c r="J230" s="2">
        <v>2.5462962962962961E-4</v>
      </c>
    </row>
    <row r="231" spans="1:10" x14ac:dyDescent="0.25">
      <c r="A231">
        <v>0</v>
      </c>
      <c r="B231">
        <v>0</v>
      </c>
      <c r="C231">
        <v>229</v>
      </c>
      <c r="D231" s="1" t="s">
        <v>10</v>
      </c>
      <c r="E231" s="1" t="s">
        <v>11</v>
      </c>
      <c r="F231" s="1" t="s">
        <v>12</v>
      </c>
      <c r="G231" s="1" t="s">
        <v>13</v>
      </c>
      <c r="H231" s="1" t="s">
        <v>412</v>
      </c>
      <c r="I231" s="1" t="s">
        <v>413</v>
      </c>
      <c r="J231" s="2">
        <v>2.5462962962962961E-4</v>
      </c>
    </row>
    <row r="232" spans="1:10" x14ac:dyDescent="0.25">
      <c r="A232">
        <v>0</v>
      </c>
      <c r="B232">
        <v>0</v>
      </c>
      <c r="C232">
        <v>230</v>
      </c>
      <c r="D232" s="1" t="s">
        <v>10</v>
      </c>
      <c r="E232" s="1" t="s">
        <v>11</v>
      </c>
      <c r="F232" s="1" t="s">
        <v>12</v>
      </c>
      <c r="G232" s="1" t="s">
        <v>13</v>
      </c>
      <c r="H232" s="1" t="s">
        <v>414</v>
      </c>
      <c r="I232" s="1" t="s">
        <v>415</v>
      </c>
      <c r="J232" s="2">
        <v>2.5462962962962961E-4</v>
      </c>
    </row>
    <row r="233" spans="1:10" x14ac:dyDescent="0.25">
      <c r="A233">
        <v>0</v>
      </c>
      <c r="B233">
        <v>0</v>
      </c>
      <c r="C233">
        <v>231</v>
      </c>
      <c r="D233" s="1" t="s">
        <v>10</v>
      </c>
      <c r="E233" s="1" t="s">
        <v>11</v>
      </c>
      <c r="F233" s="1" t="s">
        <v>12</v>
      </c>
      <c r="G233" s="1" t="s">
        <v>13</v>
      </c>
      <c r="H233" s="1" t="s">
        <v>416</v>
      </c>
      <c r="I233" s="1" t="s">
        <v>417</v>
      </c>
      <c r="J233" s="2">
        <v>2.5462962962962961E-4</v>
      </c>
    </row>
    <row r="234" spans="1:10" x14ac:dyDescent="0.25">
      <c r="A234">
        <v>0</v>
      </c>
      <c r="B234">
        <v>0</v>
      </c>
      <c r="C234">
        <v>232</v>
      </c>
      <c r="D234" s="1" t="s">
        <v>10</v>
      </c>
      <c r="E234" s="1" t="s">
        <v>11</v>
      </c>
      <c r="F234" s="1" t="s">
        <v>12</v>
      </c>
      <c r="G234" s="1" t="s">
        <v>13</v>
      </c>
      <c r="H234" s="1" t="s">
        <v>418</v>
      </c>
      <c r="I234" s="1" t="s">
        <v>419</v>
      </c>
      <c r="J234" s="2">
        <v>2.5462962962962961E-4</v>
      </c>
    </row>
    <row r="235" spans="1:10" x14ac:dyDescent="0.25">
      <c r="A235">
        <v>0</v>
      </c>
      <c r="B235">
        <v>0</v>
      </c>
      <c r="C235">
        <v>233</v>
      </c>
      <c r="D235" s="1" t="s">
        <v>10</v>
      </c>
      <c r="E235" s="1" t="s">
        <v>11</v>
      </c>
      <c r="F235" s="1" t="s">
        <v>12</v>
      </c>
      <c r="G235" s="1" t="s">
        <v>13</v>
      </c>
      <c r="H235" s="1" t="s">
        <v>420</v>
      </c>
      <c r="I235" s="1" t="s">
        <v>419</v>
      </c>
      <c r="J235" s="2">
        <v>2.5462962962962961E-4</v>
      </c>
    </row>
    <row r="236" spans="1:10" x14ac:dyDescent="0.25">
      <c r="A236">
        <v>0</v>
      </c>
      <c r="B236">
        <v>0</v>
      </c>
      <c r="C236">
        <v>234</v>
      </c>
      <c r="D236" s="1" t="s">
        <v>10</v>
      </c>
      <c r="E236" s="1" t="s">
        <v>11</v>
      </c>
      <c r="F236" s="1" t="s">
        <v>12</v>
      </c>
      <c r="G236" s="1" t="s">
        <v>13</v>
      </c>
      <c r="H236" s="1" t="s">
        <v>421</v>
      </c>
      <c r="I236" s="1" t="s">
        <v>422</v>
      </c>
      <c r="J236" s="2">
        <v>2.5462962962962961E-4</v>
      </c>
    </row>
    <row r="237" spans="1:10" x14ac:dyDescent="0.25">
      <c r="A237">
        <v>0</v>
      </c>
      <c r="B237">
        <v>0</v>
      </c>
      <c r="C237">
        <v>235</v>
      </c>
      <c r="D237" s="1" t="s">
        <v>10</v>
      </c>
      <c r="E237" s="1" t="s">
        <v>11</v>
      </c>
      <c r="F237" s="1" t="s">
        <v>12</v>
      </c>
      <c r="G237" s="1" t="s">
        <v>13</v>
      </c>
      <c r="H237" s="1" t="s">
        <v>423</v>
      </c>
      <c r="I237" s="1" t="s">
        <v>424</v>
      </c>
      <c r="J237" s="2">
        <v>2.6620370370370372E-4</v>
      </c>
    </row>
    <row r="238" spans="1:10" x14ac:dyDescent="0.25">
      <c r="A238">
        <v>0</v>
      </c>
      <c r="B238">
        <v>0</v>
      </c>
      <c r="C238">
        <v>236</v>
      </c>
      <c r="D238" s="1" t="s">
        <v>10</v>
      </c>
      <c r="E238" s="1" t="s">
        <v>11</v>
      </c>
      <c r="F238" s="1" t="s">
        <v>12</v>
      </c>
      <c r="G238" s="1" t="s">
        <v>13</v>
      </c>
      <c r="H238" s="1" t="s">
        <v>425</v>
      </c>
      <c r="I238" s="1" t="s">
        <v>424</v>
      </c>
      <c r="J238" s="2">
        <v>2.6620370370370372E-4</v>
      </c>
    </row>
    <row r="239" spans="1:10" x14ac:dyDescent="0.25">
      <c r="A239">
        <v>0</v>
      </c>
      <c r="B239">
        <v>0</v>
      </c>
      <c r="C239">
        <v>237</v>
      </c>
      <c r="D239" s="1" t="s">
        <v>10</v>
      </c>
      <c r="E239" s="1" t="s">
        <v>11</v>
      </c>
      <c r="F239" s="1" t="s">
        <v>12</v>
      </c>
      <c r="G239" s="1" t="s">
        <v>13</v>
      </c>
      <c r="H239" s="1" t="s">
        <v>426</v>
      </c>
      <c r="I239" s="1" t="s">
        <v>427</v>
      </c>
      <c r="J239" s="2">
        <v>2.6620370370370372E-4</v>
      </c>
    </row>
    <row r="240" spans="1:10" x14ac:dyDescent="0.25">
      <c r="A240">
        <v>0</v>
      </c>
      <c r="B240">
        <v>0</v>
      </c>
      <c r="C240">
        <v>238</v>
      </c>
      <c r="D240" s="1" t="s">
        <v>10</v>
      </c>
      <c r="E240" s="1" t="s">
        <v>11</v>
      </c>
      <c r="F240" s="1" t="s">
        <v>12</v>
      </c>
      <c r="G240" s="1" t="s">
        <v>13</v>
      </c>
      <c r="H240" s="1" t="s">
        <v>428</v>
      </c>
      <c r="I240" s="1" t="s">
        <v>427</v>
      </c>
      <c r="J240" s="2">
        <v>2.6620370370370372E-4</v>
      </c>
    </row>
    <row r="241" spans="1:10" x14ac:dyDescent="0.25">
      <c r="A241">
        <v>0</v>
      </c>
      <c r="B241">
        <v>0</v>
      </c>
      <c r="C241">
        <v>239</v>
      </c>
      <c r="D241" s="1" t="s">
        <v>10</v>
      </c>
      <c r="E241" s="1" t="s">
        <v>11</v>
      </c>
      <c r="F241" s="1" t="s">
        <v>12</v>
      </c>
      <c r="G241" s="1" t="s">
        <v>13</v>
      </c>
      <c r="H241" s="1" t="s">
        <v>429</v>
      </c>
      <c r="I241" s="1" t="s">
        <v>427</v>
      </c>
      <c r="J241" s="2">
        <v>2.6620370370370372E-4</v>
      </c>
    </row>
    <row r="242" spans="1:10" x14ac:dyDescent="0.25">
      <c r="A242">
        <v>0</v>
      </c>
      <c r="B242">
        <v>0</v>
      </c>
      <c r="C242">
        <v>240</v>
      </c>
      <c r="D242" s="1" t="s">
        <v>10</v>
      </c>
      <c r="E242" s="1" t="s">
        <v>11</v>
      </c>
      <c r="F242" s="1" t="s">
        <v>12</v>
      </c>
      <c r="G242" s="1" t="s">
        <v>13</v>
      </c>
      <c r="H242" s="1" t="s">
        <v>430</v>
      </c>
      <c r="I242" s="1" t="s">
        <v>431</v>
      </c>
      <c r="J242" s="2">
        <v>2.6620370370370372E-4</v>
      </c>
    </row>
    <row r="243" spans="1:10" x14ac:dyDescent="0.25">
      <c r="A243">
        <v>0</v>
      </c>
      <c r="B243">
        <v>0</v>
      </c>
      <c r="C243">
        <v>241</v>
      </c>
      <c r="D243" s="1" t="s">
        <v>10</v>
      </c>
      <c r="E243" s="1" t="s">
        <v>11</v>
      </c>
      <c r="F243" s="1" t="s">
        <v>12</v>
      </c>
      <c r="G243" s="1" t="s">
        <v>13</v>
      </c>
      <c r="H243" s="1" t="s">
        <v>432</v>
      </c>
      <c r="I243" s="1" t="s">
        <v>433</v>
      </c>
      <c r="J243" s="2">
        <v>2.6620370370370372E-4</v>
      </c>
    </row>
    <row r="244" spans="1:10" x14ac:dyDescent="0.25">
      <c r="A244">
        <v>0</v>
      </c>
      <c r="B244">
        <v>0</v>
      </c>
      <c r="C244">
        <v>242</v>
      </c>
      <c r="D244" s="1" t="s">
        <v>10</v>
      </c>
      <c r="E244" s="1" t="s">
        <v>11</v>
      </c>
      <c r="F244" s="1" t="s">
        <v>12</v>
      </c>
      <c r="G244" s="1" t="s">
        <v>13</v>
      </c>
      <c r="H244" s="1" t="s">
        <v>434</v>
      </c>
      <c r="I244" s="1" t="s">
        <v>433</v>
      </c>
      <c r="J244" s="2">
        <v>2.6620370370370372E-4</v>
      </c>
    </row>
    <row r="245" spans="1:10" x14ac:dyDescent="0.25">
      <c r="A245">
        <v>0</v>
      </c>
      <c r="B245">
        <v>0</v>
      </c>
      <c r="C245">
        <v>243</v>
      </c>
      <c r="D245" s="1" t="s">
        <v>10</v>
      </c>
      <c r="E245" s="1" t="s">
        <v>11</v>
      </c>
      <c r="F245" s="1" t="s">
        <v>12</v>
      </c>
      <c r="G245" s="1" t="s">
        <v>13</v>
      </c>
      <c r="H245" s="1" t="s">
        <v>435</v>
      </c>
      <c r="I245" s="1" t="s">
        <v>433</v>
      </c>
      <c r="J245" s="2">
        <v>2.6620370370370372E-4</v>
      </c>
    </row>
    <row r="246" spans="1:10" x14ac:dyDescent="0.25">
      <c r="A246">
        <v>0</v>
      </c>
      <c r="B246">
        <v>0</v>
      </c>
      <c r="C246">
        <v>244</v>
      </c>
      <c r="D246" s="1" t="s">
        <v>10</v>
      </c>
      <c r="E246" s="1" t="s">
        <v>11</v>
      </c>
      <c r="F246" s="1" t="s">
        <v>12</v>
      </c>
      <c r="G246" s="1" t="s">
        <v>13</v>
      </c>
      <c r="H246" s="1" t="s">
        <v>436</v>
      </c>
      <c r="I246" s="1" t="s">
        <v>433</v>
      </c>
      <c r="J246" s="2">
        <v>2.6620370370370372E-4</v>
      </c>
    </row>
    <row r="247" spans="1:10" x14ac:dyDescent="0.25">
      <c r="A247">
        <v>0</v>
      </c>
      <c r="B247">
        <v>0</v>
      </c>
      <c r="C247">
        <v>245</v>
      </c>
      <c r="D247" s="1" t="s">
        <v>10</v>
      </c>
      <c r="E247" s="1" t="s">
        <v>11</v>
      </c>
      <c r="F247" s="1" t="s">
        <v>12</v>
      </c>
      <c r="G247" s="1" t="s">
        <v>13</v>
      </c>
      <c r="H247" s="1" t="s">
        <v>437</v>
      </c>
      <c r="I247" s="1" t="s">
        <v>438</v>
      </c>
      <c r="J247" s="2">
        <v>2.6620370370370372E-4</v>
      </c>
    </row>
    <row r="248" spans="1:10" x14ac:dyDescent="0.25">
      <c r="A248">
        <v>0</v>
      </c>
      <c r="B248">
        <v>0</v>
      </c>
      <c r="C248">
        <v>246</v>
      </c>
      <c r="D248" s="1" t="s">
        <v>10</v>
      </c>
      <c r="E248" s="1" t="s">
        <v>11</v>
      </c>
      <c r="F248" s="1" t="s">
        <v>12</v>
      </c>
      <c r="G248" s="1" t="s">
        <v>13</v>
      </c>
      <c r="H248" s="1" t="s">
        <v>439</v>
      </c>
      <c r="I248" s="1" t="s">
        <v>438</v>
      </c>
      <c r="J248" s="2">
        <v>2.6620370370370372E-4</v>
      </c>
    </row>
    <row r="249" spans="1:10" x14ac:dyDescent="0.25">
      <c r="A249">
        <v>0</v>
      </c>
      <c r="B249">
        <v>0</v>
      </c>
      <c r="C249">
        <v>247</v>
      </c>
      <c r="D249" s="1" t="s">
        <v>10</v>
      </c>
      <c r="E249" s="1" t="s">
        <v>11</v>
      </c>
      <c r="F249" s="1" t="s">
        <v>12</v>
      </c>
      <c r="G249" s="1" t="s">
        <v>13</v>
      </c>
      <c r="H249" s="1" t="s">
        <v>440</v>
      </c>
      <c r="I249" s="1" t="s">
        <v>441</v>
      </c>
      <c r="J249" s="2">
        <v>2.6620370370370372E-4</v>
      </c>
    </row>
    <row r="250" spans="1:10" x14ac:dyDescent="0.25">
      <c r="A250">
        <v>0</v>
      </c>
      <c r="B250">
        <v>0</v>
      </c>
      <c r="C250">
        <v>248</v>
      </c>
      <c r="D250" s="1" t="s">
        <v>10</v>
      </c>
      <c r="E250" s="1" t="s">
        <v>11</v>
      </c>
      <c r="F250" s="1" t="s">
        <v>12</v>
      </c>
      <c r="G250" s="1" t="s">
        <v>13</v>
      </c>
      <c r="H250" s="1" t="s">
        <v>442</v>
      </c>
      <c r="I250" s="1" t="s">
        <v>441</v>
      </c>
      <c r="J250" s="2">
        <v>2.7777777777777778E-4</v>
      </c>
    </row>
    <row r="251" spans="1:10" x14ac:dyDescent="0.25">
      <c r="A251">
        <v>0</v>
      </c>
      <c r="B251">
        <v>0</v>
      </c>
      <c r="C251">
        <v>249</v>
      </c>
      <c r="D251" s="1" t="s">
        <v>10</v>
      </c>
      <c r="E251" s="1" t="s">
        <v>11</v>
      </c>
      <c r="F251" s="1" t="s">
        <v>12</v>
      </c>
      <c r="G251" s="1" t="s">
        <v>13</v>
      </c>
      <c r="H251" s="1" t="s">
        <v>443</v>
      </c>
      <c r="I251" s="1" t="s">
        <v>441</v>
      </c>
      <c r="J251" s="2">
        <v>2.7777777777777778E-4</v>
      </c>
    </row>
    <row r="252" spans="1:10" x14ac:dyDescent="0.25">
      <c r="A252">
        <v>0</v>
      </c>
      <c r="B252">
        <v>0</v>
      </c>
      <c r="C252">
        <v>250</v>
      </c>
      <c r="D252" s="1" t="s">
        <v>10</v>
      </c>
      <c r="E252" s="1" t="s">
        <v>11</v>
      </c>
      <c r="F252" s="1" t="s">
        <v>12</v>
      </c>
      <c r="G252" s="1" t="s">
        <v>13</v>
      </c>
      <c r="H252" s="1" t="s">
        <v>444</v>
      </c>
      <c r="I252" s="1" t="s">
        <v>441</v>
      </c>
      <c r="J252" s="2">
        <v>2.7777777777777778E-4</v>
      </c>
    </row>
    <row r="253" spans="1:10" x14ac:dyDescent="0.25">
      <c r="A253">
        <v>0</v>
      </c>
      <c r="B253">
        <v>0</v>
      </c>
      <c r="C253">
        <v>251</v>
      </c>
      <c r="D253" s="1" t="s">
        <v>10</v>
      </c>
      <c r="E253" s="1" t="s">
        <v>11</v>
      </c>
      <c r="F253" s="1" t="s">
        <v>12</v>
      </c>
      <c r="G253" s="1" t="s">
        <v>13</v>
      </c>
      <c r="H253" s="1" t="s">
        <v>440</v>
      </c>
      <c r="I253" s="1" t="s">
        <v>441</v>
      </c>
      <c r="J253" s="2">
        <v>2.7777777777777778E-4</v>
      </c>
    </row>
    <row r="254" spans="1:10" x14ac:dyDescent="0.25">
      <c r="A254">
        <v>0</v>
      </c>
      <c r="B254">
        <v>0</v>
      </c>
      <c r="C254">
        <v>252</v>
      </c>
      <c r="D254" s="1" t="s">
        <v>10</v>
      </c>
      <c r="E254" s="1" t="s">
        <v>11</v>
      </c>
      <c r="F254" s="1" t="s">
        <v>12</v>
      </c>
      <c r="G254" s="1" t="s">
        <v>13</v>
      </c>
      <c r="H254" s="1" t="s">
        <v>445</v>
      </c>
      <c r="I254" s="1" t="s">
        <v>441</v>
      </c>
      <c r="J254" s="2">
        <v>2.7777777777777778E-4</v>
      </c>
    </row>
    <row r="255" spans="1:10" x14ac:dyDescent="0.25">
      <c r="A255">
        <v>0</v>
      </c>
      <c r="B255">
        <v>0</v>
      </c>
      <c r="C255">
        <v>253</v>
      </c>
      <c r="D255" s="1" t="s">
        <v>10</v>
      </c>
      <c r="E255" s="1" t="s">
        <v>11</v>
      </c>
      <c r="F255" s="1" t="s">
        <v>12</v>
      </c>
      <c r="G255" s="1" t="s">
        <v>13</v>
      </c>
      <c r="H255" s="1" t="s">
        <v>446</v>
      </c>
      <c r="I255" s="1" t="s">
        <v>441</v>
      </c>
      <c r="J255" s="2">
        <v>2.7777777777777778E-4</v>
      </c>
    </row>
    <row r="256" spans="1:10" x14ac:dyDescent="0.25">
      <c r="A256">
        <v>0</v>
      </c>
      <c r="B256">
        <v>0</v>
      </c>
      <c r="C256">
        <v>254</v>
      </c>
      <c r="D256" s="1" t="s">
        <v>10</v>
      </c>
      <c r="E256" s="1" t="s">
        <v>11</v>
      </c>
      <c r="F256" s="1" t="s">
        <v>12</v>
      </c>
      <c r="G256" s="1" t="s">
        <v>13</v>
      </c>
      <c r="H256" s="1" t="s">
        <v>447</v>
      </c>
      <c r="I256" s="1" t="s">
        <v>441</v>
      </c>
      <c r="J256" s="2">
        <v>2.7777777777777778E-4</v>
      </c>
    </row>
    <row r="257" spans="1:10" x14ac:dyDescent="0.25">
      <c r="A257">
        <v>0</v>
      </c>
      <c r="B257">
        <v>0</v>
      </c>
      <c r="C257">
        <v>255</v>
      </c>
      <c r="D257" s="1" t="s">
        <v>10</v>
      </c>
      <c r="E257" s="1" t="s">
        <v>11</v>
      </c>
      <c r="F257" s="1" t="s">
        <v>12</v>
      </c>
      <c r="G257" s="1" t="s">
        <v>13</v>
      </c>
      <c r="H257" s="1" t="s">
        <v>448</v>
      </c>
      <c r="I257" s="1" t="s">
        <v>449</v>
      </c>
      <c r="J257" s="2">
        <v>2.7777777777777778E-4</v>
      </c>
    </row>
    <row r="258" spans="1:10" x14ac:dyDescent="0.25">
      <c r="A258">
        <v>0</v>
      </c>
      <c r="B258">
        <v>0</v>
      </c>
      <c r="C258">
        <v>256</v>
      </c>
      <c r="D258" s="1" t="s">
        <v>10</v>
      </c>
      <c r="E258" s="1" t="s">
        <v>11</v>
      </c>
      <c r="F258" s="1" t="s">
        <v>12</v>
      </c>
      <c r="G258" s="1" t="s">
        <v>13</v>
      </c>
      <c r="H258" s="1" t="s">
        <v>450</v>
      </c>
      <c r="I258" s="1" t="s">
        <v>449</v>
      </c>
      <c r="J258" s="2">
        <v>2.7777777777777778E-4</v>
      </c>
    </row>
    <row r="259" spans="1:10" x14ac:dyDescent="0.25">
      <c r="A259">
        <v>0</v>
      </c>
      <c r="B259">
        <v>0</v>
      </c>
      <c r="C259">
        <v>257</v>
      </c>
      <c r="D259" s="1" t="s">
        <v>10</v>
      </c>
      <c r="E259" s="1" t="s">
        <v>11</v>
      </c>
      <c r="F259" s="1" t="s">
        <v>12</v>
      </c>
      <c r="G259" s="1" t="s">
        <v>13</v>
      </c>
      <c r="H259" s="1" t="s">
        <v>451</v>
      </c>
      <c r="I259" s="1" t="s">
        <v>449</v>
      </c>
      <c r="J259" s="2">
        <v>2.7777777777777778E-4</v>
      </c>
    </row>
    <row r="260" spans="1:10" x14ac:dyDescent="0.25">
      <c r="A260">
        <v>0</v>
      </c>
      <c r="B260">
        <v>0</v>
      </c>
      <c r="C260">
        <v>258</v>
      </c>
      <c r="D260" s="1" t="s">
        <v>10</v>
      </c>
      <c r="E260" s="1" t="s">
        <v>11</v>
      </c>
      <c r="F260" s="1" t="s">
        <v>12</v>
      </c>
      <c r="G260" s="1" t="s">
        <v>13</v>
      </c>
      <c r="H260" s="1" t="s">
        <v>452</v>
      </c>
      <c r="I260" s="1" t="s">
        <v>449</v>
      </c>
      <c r="J260" s="2">
        <v>2.7777777777777778E-4</v>
      </c>
    </row>
    <row r="261" spans="1:10" x14ac:dyDescent="0.25">
      <c r="A261">
        <v>0</v>
      </c>
      <c r="B261">
        <v>0</v>
      </c>
      <c r="C261">
        <v>259</v>
      </c>
      <c r="D261" s="1" t="s">
        <v>10</v>
      </c>
      <c r="E261" s="1" t="s">
        <v>11</v>
      </c>
      <c r="F261" s="1" t="s">
        <v>12</v>
      </c>
      <c r="G261" s="1" t="s">
        <v>13</v>
      </c>
      <c r="H261" s="1" t="s">
        <v>453</v>
      </c>
      <c r="I261" s="1" t="s">
        <v>449</v>
      </c>
      <c r="J261" s="2">
        <v>2.7777777777777778E-4</v>
      </c>
    </row>
    <row r="262" spans="1:10" x14ac:dyDescent="0.25">
      <c r="A262">
        <v>0</v>
      </c>
      <c r="B262">
        <v>0</v>
      </c>
      <c r="C262">
        <v>260</v>
      </c>
      <c r="D262" s="1" t="s">
        <v>10</v>
      </c>
      <c r="E262" s="1" t="s">
        <v>11</v>
      </c>
      <c r="F262" s="1" t="s">
        <v>12</v>
      </c>
      <c r="G262" s="1" t="s">
        <v>13</v>
      </c>
      <c r="H262" s="1" t="s">
        <v>454</v>
      </c>
      <c r="I262" s="1" t="s">
        <v>449</v>
      </c>
      <c r="J262" s="2">
        <v>2.8935185185185184E-4</v>
      </c>
    </row>
    <row r="263" spans="1:10" x14ac:dyDescent="0.25">
      <c r="A263">
        <v>0</v>
      </c>
      <c r="B263">
        <v>0</v>
      </c>
      <c r="C263">
        <v>261</v>
      </c>
      <c r="D263" s="1" t="s">
        <v>10</v>
      </c>
      <c r="E263" s="1" t="s">
        <v>11</v>
      </c>
      <c r="F263" s="1" t="s">
        <v>12</v>
      </c>
      <c r="G263" s="1" t="s">
        <v>13</v>
      </c>
      <c r="H263" s="1" t="s">
        <v>455</v>
      </c>
      <c r="I263" s="1" t="s">
        <v>449</v>
      </c>
      <c r="J263" s="2">
        <v>2.8935185185185184E-4</v>
      </c>
    </row>
    <row r="264" spans="1:10" x14ac:dyDescent="0.25">
      <c r="A264">
        <v>0</v>
      </c>
      <c r="B264">
        <v>0</v>
      </c>
      <c r="C264">
        <v>262</v>
      </c>
      <c r="D264" s="1" t="s">
        <v>10</v>
      </c>
      <c r="E264" s="1" t="s">
        <v>11</v>
      </c>
      <c r="F264" s="1" t="s">
        <v>12</v>
      </c>
      <c r="G264" s="1" t="s">
        <v>13</v>
      </c>
      <c r="H264" s="1" t="s">
        <v>456</v>
      </c>
      <c r="I264" s="1" t="s">
        <v>449</v>
      </c>
      <c r="J264" s="2">
        <v>2.8935185185185184E-4</v>
      </c>
    </row>
    <row r="265" spans="1:10" x14ac:dyDescent="0.25">
      <c r="A265">
        <v>0</v>
      </c>
      <c r="B265">
        <v>0</v>
      </c>
      <c r="C265">
        <v>263</v>
      </c>
      <c r="D265" s="1" t="s">
        <v>10</v>
      </c>
      <c r="E265" s="1" t="s">
        <v>11</v>
      </c>
      <c r="F265" s="1" t="s">
        <v>12</v>
      </c>
      <c r="G265" s="1" t="s">
        <v>13</v>
      </c>
      <c r="H265" s="1" t="s">
        <v>457</v>
      </c>
      <c r="I265" s="1" t="s">
        <v>449</v>
      </c>
      <c r="J265" s="2">
        <v>2.8935185185185184E-4</v>
      </c>
    </row>
    <row r="266" spans="1:10" x14ac:dyDescent="0.25">
      <c r="A266">
        <v>0</v>
      </c>
      <c r="B266">
        <v>0</v>
      </c>
      <c r="C266">
        <v>264</v>
      </c>
      <c r="D266" s="1" t="s">
        <v>10</v>
      </c>
      <c r="E266" s="1" t="s">
        <v>11</v>
      </c>
      <c r="F266" s="1" t="s">
        <v>12</v>
      </c>
      <c r="G266" s="1" t="s">
        <v>13</v>
      </c>
      <c r="H266" s="1" t="s">
        <v>458</v>
      </c>
      <c r="I266" s="1" t="s">
        <v>449</v>
      </c>
      <c r="J266" s="2">
        <v>2.8935185185185184E-4</v>
      </c>
    </row>
    <row r="267" spans="1:10" x14ac:dyDescent="0.25">
      <c r="A267">
        <v>0</v>
      </c>
      <c r="B267">
        <v>0</v>
      </c>
      <c r="C267">
        <v>265</v>
      </c>
      <c r="D267" s="1" t="s">
        <v>10</v>
      </c>
      <c r="E267" s="1" t="s">
        <v>11</v>
      </c>
      <c r="F267" s="1" t="s">
        <v>12</v>
      </c>
      <c r="G267" s="1" t="s">
        <v>13</v>
      </c>
      <c r="H267" s="1" t="s">
        <v>459</v>
      </c>
      <c r="I267" s="1" t="s">
        <v>449</v>
      </c>
      <c r="J267" s="2">
        <v>2.8935185185185184E-4</v>
      </c>
    </row>
    <row r="268" spans="1:10" x14ac:dyDescent="0.25">
      <c r="A268">
        <v>0</v>
      </c>
      <c r="B268">
        <v>0</v>
      </c>
      <c r="C268">
        <v>266</v>
      </c>
      <c r="D268" s="1" t="s">
        <v>10</v>
      </c>
      <c r="E268" s="1" t="s">
        <v>11</v>
      </c>
      <c r="F268" s="1" t="s">
        <v>12</v>
      </c>
      <c r="G268" s="1" t="s">
        <v>13</v>
      </c>
      <c r="H268" s="1" t="s">
        <v>460</v>
      </c>
      <c r="I268" s="1" t="s">
        <v>449</v>
      </c>
      <c r="J268" s="2">
        <v>2.8935185185185184E-4</v>
      </c>
    </row>
    <row r="269" spans="1:10" x14ac:dyDescent="0.25">
      <c r="A269">
        <v>0</v>
      </c>
      <c r="B269">
        <v>0</v>
      </c>
      <c r="C269">
        <v>267</v>
      </c>
      <c r="D269" s="1" t="s">
        <v>10</v>
      </c>
      <c r="E269" s="1" t="s">
        <v>11</v>
      </c>
      <c r="F269" s="1" t="s">
        <v>12</v>
      </c>
      <c r="G269" s="1" t="s">
        <v>13</v>
      </c>
      <c r="H269" s="1" t="s">
        <v>461</v>
      </c>
      <c r="I269" s="1" t="s">
        <v>449</v>
      </c>
      <c r="J269" s="2">
        <v>2.8935185185185184E-4</v>
      </c>
    </row>
    <row r="270" spans="1:10" x14ac:dyDescent="0.25">
      <c r="A270">
        <v>0</v>
      </c>
      <c r="B270">
        <v>0</v>
      </c>
      <c r="C270">
        <v>268</v>
      </c>
      <c r="D270" s="1" t="s">
        <v>10</v>
      </c>
      <c r="E270" s="1" t="s">
        <v>11</v>
      </c>
      <c r="F270" s="1" t="s">
        <v>12</v>
      </c>
      <c r="G270" s="1" t="s">
        <v>13</v>
      </c>
      <c r="H270" s="1" t="s">
        <v>462</v>
      </c>
      <c r="I270" s="1" t="s">
        <v>449</v>
      </c>
      <c r="J270" s="2">
        <v>2.8935185185185184E-4</v>
      </c>
    </row>
    <row r="271" spans="1:10" x14ac:dyDescent="0.25">
      <c r="A271">
        <v>0</v>
      </c>
      <c r="B271">
        <v>0</v>
      </c>
      <c r="C271">
        <v>269</v>
      </c>
      <c r="D271" s="1" t="s">
        <v>10</v>
      </c>
      <c r="E271" s="1" t="s">
        <v>11</v>
      </c>
      <c r="F271" s="1" t="s">
        <v>12</v>
      </c>
      <c r="G271" s="1" t="s">
        <v>13</v>
      </c>
      <c r="H271" s="1" t="s">
        <v>463</v>
      </c>
      <c r="I271" s="1" t="s">
        <v>449</v>
      </c>
      <c r="J271" s="2">
        <v>2.8935185185185184E-4</v>
      </c>
    </row>
    <row r="272" spans="1:10" x14ac:dyDescent="0.25">
      <c r="A272">
        <v>0</v>
      </c>
      <c r="B272">
        <v>0</v>
      </c>
      <c r="C272">
        <v>270</v>
      </c>
      <c r="D272" s="1" t="s">
        <v>10</v>
      </c>
      <c r="E272" s="1" t="s">
        <v>11</v>
      </c>
      <c r="F272" s="1" t="s">
        <v>12</v>
      </c>
      <c r="G272" s="1" t="s">
        <v>13</v>
      </c>
      <c r="H272" s="1" t="s">
        <v>464</v>
      </c>
      <c r="I272" s="1" t="s">
        <v>449</v>
      </c>
      <c r="J272" s="2">
        <v>2.8935185185185184E-4</v>
      </c>
    </row>
    <row r="273" spans="1:10" x14ac:dyDescent="0.25">
      <c r="A273">
        <v>0</v>
      </c>
      <c r="B273">
        <v>0</v>
      </c>
      <c r="C273">
        <v>271</v>
      </c>
      <c r="D273" s="1" t="s">
        <v>10</v>
      </c>
      <c r="E273" s="1" t="s">
        <v>11</v>
      </c>
      <c r="F273" s="1" t="s">
        <v>12</v>
      </c>
      <c r="G273" s="1" t="s">
        <v>13</v>
      </c>
      <c r="H273" s="1" t="s">
        <v>465</v>
      </c>
      <c r="I273" s="1" t="s">
        <v>449</v>
      </c>
      <c r="J273" s="2">
        <v>3.0092592592592595E-4</v>
      </c>
    </row>
    <row r="274" spans="1:10" x14ac:dyDescent="0.25">
      <c r="A274">
        <v>0</v>
      </c>
      <c r="B274">
        <v>0</v>
      </c>
      <c r="C274">
        <v>272</v>
      </c>
      <c r="D274" s="1" t="s">
        <v>10</v>
      </c>
      <c r="E274" s="1" t="s">
        <v>11</v>
      </c>
      <c r="F274" s="1" t="s">
        <v>12</v>
      </c>
      <c r="G274" s="1" t="s">
        <v>13</v>
      </c>
      <c r="H274" s="1" t="s">
        <v>466</v>
      </c>
      <c r="I274" s="1" t="s">
        <v>449</v>
      </c>
      <c r="J274" s="2">
        <v>3.0092592592592595E-4</v>
      </c>
    </row>
    <row r="275" spans="1:10" x14ac:dyDescent="0.25">
      <c r="A275">
        <v>0</v>
      </c>
      <c r="B275">
        <v>0</v>
      </c>
      <c r="C275">
        <v>273</v>
      </c>
      <c r="D275" s="1" t="s">
        <v>10</v>
      </c>
      <c r="E275" s="1" t="s">
        <v>11</v>
      </c>
      <c r="F275" s="1" t="s">
        <v>12</v>
      </c>
      <c r="G275" s="1" t="s">
        <v>13</v>
      </c>
      <c r="H275" s="1" t="s">
        <v>467</v>
      </c>
      <c r="I275" s="1" t="s">
        <v>449</v>
      </c>
      <c r="J275" s="2">
        <v>3.0092592592592595E-4</v>
      </c>
    </row>
    <row r="276" spans="1:10" x14ac:dyDescent="0.25">
      <c r="A276">
        <v>0</v>
      </c>
      <c r="B276">
        <v>0</v>
      </c>
      <c r="C276">
        <v>274</v>
      </c>
      <c r="D276" s="1" t="s">
        <v>10</v>
      </c>
      <c r="E276" s="1" t="s">
        <v>11</v>
      </c>
      <c r="F276" s="1" t="s">
        <v>12</v>
      </c>
      <c r="G276" s="1" t="s">
        <v>13</v>
      </c>
      <c r="H276" s="1" t="s">
        <v>468</v>
      </c>
      <c r="I276" s="1" t="s">
        <v>449</v>
      </c>
      <c r="J276" s="2">
        <v>3.0092592592592595E-4</v>
      </c>
    </row>
    <row r="277" spans="1:10" x14ac:dyDescent="0.25">
      <c r="A277">
        <v>0</v>
      </c>
      <c r="B277">
        <v>0</v>
      </c>
      <c r="C277">
        <v>275</v>
      </c>
      <c r="D277" s="1" t="s">
        <v>10</v>
      </c>
      <c r="E277" s="1" t="s">
        <v>11</v>
      </c>
      <c r="F277" s="1" t="s">
        <v>12</v>
      </c>
      <c r="G277" s="1" t="s">
        <v>13</v>
      </c>
      <c r="H277" s="1" t="s">
        <v>469</v>
      </c>
      <c r="I277" s="1" t="s">
        <v>449</v>
      </c>
      <c r="J277" s="2">
        <v>3.0092592592592595E-4</v>
      </c>
    </row>
    <row r="278" spans="1:10" x14ac:dyDescent="0.25">
      <c r="A278">
        <v>0</v>
      </c>
      <c r="B278">
        <v>0</v>
      </c>
      <c r="C278">
        <v>276</v>
      </c>
      <c r="D278" s="1" t="s">
        <v>10</v>
      </c>
      <c r="E278" s="1" t="s">
        <v>11</v>
      </c>
      <c r="F278" s="1" t="s">
        <v>12</v>
      </c>
      <c r="G278" s="1" t="s">
        <v>13</v>
      </c>
      <c r="H278" s="1" t="s">
        <v>470</v>
      </c>
      <c r="I278" s="1" t="s">
        <v>449</v>
      </c>
      <c r="J278" s="2">
        <v>3.0092592592592595E-4</v>
      </c>
    </row>
    <row r="279" spans="1:10" x14ac:dyDescent="0.25">
      <c r="A279">
        <v>0</v>
      </c>
      <c r="B279">
        <v>0</v>
      </c>
      <c r="C279">
        <v>277</v>
      </c>
      <c r="D279" s="1" t="s">
        <v>10</v>
      </c>
      <c r="E279" s="1" t="s">
        <v>11</v>
      </c>
      <c r="F279" s="1" t="s">
        <v>12</v>
      </c>
      <c r="G279" s="1" t="s">
        <v>13</v>
      </c>
      <c r="H279" s="1" t="s">
        <v>471</v>
      </c>
      <c r="I279" s="1" t="s">
        <v>449</v>
      </c>
      <c r="J279" s="2">
        <v>3.0092592592592595E-4</v>
      </c>
    </row>
    <row r="280" spans="1:10" x14ac:dyDescent="0.25">
      <c r="A280">
        <v>0</v>
      </c>
      <c r="B280">
        <v>0</v>
      </c>
      <c r="C280">
        <v>278</v>
      </c>
      <c r="D280" s="1" t="s">
        <v>10</v>
      </c>
      <c r="E280" s="1" t="s">
        <v>11</v>
      </c>
      <c r="F280" s="1" t="s">
        <v>12</v>
      </c>
      <c r="G280" s="1" t="s">
        <v>13</v>
      </c>
      <c r="H280" s="1" t="s">
        <v>472</v>
      </c>
      <c r="I280" s="1" t="s">
        <v>449</v>
      </c>
      <c r="J280" s="2">
        <v>3.0092592592592595E-4</v>
      </c>
    </row>
    <row r="281" spans="1:10" x14ac:dyDescent="0.25">
      <c r="A281">
        <v>0</v>
      </c>
      <c r="B281">
        <v>0</v>
      </c>
      <c r="C281">
        <v>279</v>
      </c>
      <c r="D281" s="1" t="s">
        <v>10</v>
      </c>
      <c r="E281" s="1" t="s">
        <v>11</v>
      </c>
      <c r="F281" s="1" t="s">
        <v>12</v>
      </c>
      <c r="G281" s="1" t="s">
        <v>13</v>
      </c>
      <c r="H281" s="1" t="s">
        <v>473</v>
      </c>
      <c r="I281" s="1" t="s">
        <v>449</v>
      </c>
      <c r="J281" s="2">
        <v>3.0092592592592595E-4</v>
      </c>
    </row>
    <row r="282" spans="1:10" x14ac:dyDescent="0.25">
      <c r="A282">
        <v>0</v>
      </c>
      <c r="B282">
        <v>0</v>
      </c>
      <c r="C282">
        <v>280</v>
      </c>
      <c r="D282" s="1" t="s">
        <v>10</v>
      </c>
      <c r="E282" s="1" t="s">
        <v>11</v>
      </c>
      <c r="F282" s="1" t="s">
        <v>12</v>
      </c>
      <c r="G282" s="1" t="s">
        <v>13</v>
      </c>
      <c r="H282" s="1" t="s">
        <v>474</v>
      </c>
      <c r="I282" s="1" t="s">
        <v>449</v>
      </c>
      <c r="J282" s="2">
        <v>3.0092592592592595E-4</v>
      </c>
    </row>
    <row r="283" spans="1:10" x14ac:dyDescent="0.25">
      <c r="A283">
        <v>0</v>
      </c>
      <c r="B283">
        <v>0</v>
      </c>
      <c r="C283">
        <v>281</v>
      </c>
      <c r="D283" s="1" t="s">
        <v>10</v>
      </c>
      <c r="E283" s="1" t="s">
        <v>11</v>
      </c>
      <c r="F283" s="1" t="s">
        <v>12</v>
      </c>
      <c r="G283" s="1" t="s">
        <v>13</v>
      </c>
      <c r="H283" s="1" t="s">
        <v>475</v>
      </c>
      <c r="I283" s="1" t="s">
        <v>449</v>
      </c>
      <c r="J283" s="2">
        <v>3.0092592592592595E-4</v>
      </c>
    </row>
    <row r="284" spans="1:10" x14ac:dyDescent="0.25">
      <c r="A284">
        <v>0</v>
      </c>
      <c r="B284">
        <v>0</v>
      </c>
      <c r="C284">
        <v>282</v>
      </c>
      <c r="D284" s="1" t="s">
        <v>10</v>
      </c>
      <c r="E284" s="1" t="s">
        <v>11</v>
      </c>
      <c r="F284" s="1" t="s">
        <v>12</v>
      </c>
      <c r="G284" s="1" t="s">
        <v>13</v>
      </c>
      <c r="H284" s="1" t="s">
        <v>476</v>
      </c>
      <c r="I284" s="1" t="s">
        <v>449</v>
      </c>
      <c r="J284" s="2">
        <v>3.0092592592592595E-4</v>
      </c>
    </row>
    <row r="285" spans="1:10" x14ac:dyDescent="0.25">
      <c r="A285">
        <v>0</v>
      </c>
      <c r="B285">
        <v>0</v>
      </c>
      <c r="C285">
        <v>283</v>
      </c>
      <c r="D285" s="1" t="s">
        <v>10</v>
      </c>
      <c r="E285" s="1" t="s">
        <v>11</v>
      </c>
      <c r="F285" s="1" t="s">
        <v>12</v>
      </c>
      <c r="G285" s="1" t="s">
        <v>13</v>
      </c>
      <c r="H285" s="1" t="s">
        <v>477</v>
      </c>
      <c r="I285" s="1" t="s">
        <v>449</v>
      </c>
      <c r="J285" s="2">
        <v>3.0092592592592595E-4</v>
      </c>
    </row>
    <row r="286" spans="1:10" x14ac:dyDescent="0.25">
      <c r="A286">
        <v>0</v>
      </c>
      <c r="B286">
        <v>0</v>
      </c>
      <c r="C286">
        <v>284</v>
      </c>
      <c r="D286" s="1" t="s">
        <v>10</v>
      </c>
      <c r="E286" s="1" t="s">
        <v>11</v>
      </c>
      <c r="F286" s="1" t="s">
        <v>12</v>
      </c>
      <c r="G286" s="1" t="s">
        <v>13</v>
      </c>
      <c r="H286" s="1" t="s">
        <v>478</v>
      </c>
      <c r="I286" s="1" t="s">
        <v>449</v>
      </c>
      <c r="J286" s="2">
        <v>3.0092592592592595E-4</v>
      </c>
    </row>
    <row r="287" spans="1:10" x14ac:dyDescent="0.25">
      <c r="A287">
        <v>0</v>
      </c>
      <c r="B287">
        <v>0</v>
      </c>
      <c r="C287">
        <v>285</v>
      </c>
      <c r="D287" s="1" t="s">
        <v>10</v>
      </c>
      <c r="E287" s="1" t="s">
        <v>11</v>
      </c>
      <c r="F287" s="1" t="s">
        <v>12</v>
      </c>
      <c r="G287" s="1" t="s">
        <v>13</v>
      </c>
      <c r="H287" s="1" t="s">
        <v>479</v>
      </c>
      <c r="I287" s="1" t="s">
        <v>449</v>
      </c>
      <c r="J287" s="2">
        <v>3.1250000000000001E-4</v>
      </c>
    </row>
    <row r="288" spans="1:10" x14ac:dyDescent="0.25">
      <c r="A288">
        <v>0</v>
      </c>
      <c r="B288">
        <v>0</v>
      </c>
      <c r="C288">
        <v>286</v>
      </c>
      <c r="D288" s="1" t="s">
        <v>10</v>
      </c>
      <c r="E288" s="1" t="s">
        <v>11</v>
      </c>
      <c r="F288" s="1" t="s">
        <v>12</v>
      </c>
      <c r="G288" s="1" t="s">
        <v>13</v>
      </c>
      <c r="H288" s="1" t="s">
        <v>480</v>
      </c>
      <c r="I288" s="1" t="s">
        <v>449</v>
      </c>
      <c r="J288" s="2">
        <v>3.1250000000000001E-4</v>
      </c>
    </row>
    <row r="289" spans="1:10" x14ac:dyDescent="0.25">
      <c r="A289">
        <v>0</v>
      </c>
      <c r="B289">
        <v>0</v>
      </c>
      <c r="C289">
        <v>287</v>
      </c>
      <c r="D289" s="1" t="s">
        <v>10</v>
      </c>
      <c r="E289" s="1" t="s">
        <v>11</v>
      </c>
      <c r="F289" s="1" t="s">
        <v>12</v>
      </c>
      <c r="G289" s="1" t="s">
        <v>13</v>
      </c>
      <c r="H289" s="1" t="s">
        <v>481</v>
      </c>
      <c r="I289" s="1" t="s">
        <v>449</v>
      </c>
      <c r="J289" s="2">
        <v>3.1250000000000001E-4</v>
      </c>
    </row>
    <row r="290" spans="1:10" x14ac:dyDescent="0.25">
      <c r="A290">
        <v>0</v>
      </c>
      <c r="B290">
        <v>0</v>
      </c>
      <c r="C290">
        <v>288</v>
      </c>
      <c r="D290" s="1" t="s">
        <v>10</v>
      </c>
      <c r="E290" s="1" t="s">
        <v>11</v>
      </c>
      <c r="F290" s="1" t="s">
        <v>12</v>
      </c>
      <c r="G290" s="1" t="s">
        <v>13</v>
      </c>
      <c r="H290" s="1" t="s">
        <v>482</v>
      </c>
      <c r="I290" s="1" t="s">
        <v>449</v>
      </c>
      <c r="J290" s="2">
        <v>3.1250000000000001E-4</v>
      </c>
    </row>
    <row r="291" spans="1:10" x14ac:dyDescent="0.25">
      <c r="A291">
        <v>0</v>
      </c>
      <c r="B291">
        <v>0</v>
      </c>
      <c r="C291">
        <v>289</v>
      </c>
      <c r="D291" s="1" t="s">
        <v>10</v>
      </c>
      <c r="E291" s="1" t="s">
        <v>11</v>
      </c>
      <c r="F291" s="1" t="s">
        <v>12</v>
      </c>
      <c r="G291" s="1" t="s">
        <v>13</v>
      </c>
      <c r="H291" s="1" t="s">
        <v>483</v>
      </c>
      <c r="I291" s="1" t="s">
        <v>449</v>
      </c>
      <c r="J291" s="2">
        <v>3.1250000000000001E-4</v>
      </c>
    </row>
    <row r="292" spans="1:10" x14ac:dyDescent="0.25">
      <c r="A292">
        <v>0</v>
      </c>
      <c r="B292">
        <v>0</v>
      </c>
      <c r="C292">
        <v>290</v>
      </c>
      <c r="D292" s="1" t="s">
        <v>10</v>
      </c>
      <c r="E292" s="1" t="s">
        <v>11</v>
      </c>
      <c r="F292" s="1" t="s">
        <v>12</v>
      </c>
      <c r="G292" s="1" t="s">
        <v>13</v>
      </c>
      <c r="H292" s="1" t="s">
        <v>484</v>
      </c>
      <c r="I292" s="1" t="s">
        <v>449</v>
      </c>
      <c r="J292" s="2">
        <v>3.1250000000000001E-4</v>
      </c>
    </row>
    <row r="293" spans="1:10" x14ac:dyDescent="0.25">
      <c r="A293">
        <v>0</v>
      </c>
      <c r="B293">
        <v>0</v>
      </c>
      <c r="C293">
        <v>291</v>
      </c>
      <c r="D293" s="1" t="s">
        <v>10</v>
      </c>
      <c r="E293" s="1" t="s">
        <v>11</v>
      </c>
      <c r="F293" s="1" t="s">
        <v>12</v>
      </c>
      <c r="G293" s="1" t="s">
        <v>13</v>
      </c>
      <c r="H293" s="1" t="s">
        <v>485</v>
      </c>
      <c r="I293" s="1" t="s">
        <v>449</v>
      </c>
      <c r="J293" s="2">
        <v>3.1250000000000001E-4</v>
      </c>
    </row>
    <row r="294" spans="1:10" x14ac:dyDescent="0.25">
      <c r="A294">
        <v>0</v>
      </c>
      <c r="B294">
        <v>0</v>
      </c>
      <c r="C294">
        <v>292</v>
      </c>
      <c r="D294" s="1" t="s">
        <v>10</v>
      </c>
      <c r="E294" s="1" t="s">
        <v>11</v>
      </c>
      <c r="F294" s="1" t="s">
        <v>12</v>
      </c>
      <c r="G294" s="1" t="s">
        <v>13</v>
      </c>
      <c r="H294" s="1" t="s">
        <v>486</v>
      </c>
      <c r="I294" s="1" t="s">
        <v>449</v>
      </c>
      <c r="J294" s="2">
        <v>3.1250000000000001E-4</v>
      </c>
    </row>
    <row r="295" spans="1:10" x14ac:dyDescent="0.25">
      <c r="A295">
        <v>0</v>
      </c>
      <c r="B295">
        <v>0</v>
      </c>
      <c r="C295">
        <v>293</v>
      </c>
      <c r="D295" s="1" t="s">
        <v>10</v>
      </c>
      <c r="E295" s="1" t="s">
        <v>11</v>
      </c>
      <c r="F295" s="1" t="s">
        <v>12</v>
      </c>
      <c r="G295" s="1" t="s">
        <v>13</v>
      </c>
      <c r="H295" s="1" t="s">
        <v>487</v>
      </c>
      <c r="I295" s="1" t="s">
        <v>449</v>
      </c>
      <c r="J295" s="2">
        <v>3.1250000000000001E-4</v>
      </c>
    </row>
    <row r="296" spans="1:10" x14ac:dyDescent="0.25">
      <c r="A296">
        <v>0</v>
      </c>
      <c r="B296">
        <v>0</v>
      </c>
      <c r="C296">
        <v>294</v>
      </c>
      <c r="D296" s="1" t="s">
        <v>10</v>
      </c>
      <c r="E296" s="1" t="s">
        <v>11</v>
      </c>
      <c r="F296" s="1" t="s">
        <v>12</v>
      </c>
      <c r="G296" s="1" t="s">
        <v>13</v>
      </c>
      <c r="H296" s="1" t="s">
        <v>488</v>
      </c>
      <c r="I296" s="1" t="s">
        <v>449</v>
      </c>
      <c r="J296" s="2">
        <v>3.1250000000000001E-4</v>
      </c>
    </row>
    <row r="297" spans="1:10" x14ac:dyDescent="0.25">
      <c r="A297">
        <v>0</v>
      </c>
      <c r="B297">
        <v>0</v>
      </c>
      <c r="C297">
        <v>295</v>
      </c>
      <c r="D297" s="1" t="s">
        <v>10</v>
      </c>
      <c r="E297" s="1" t="s">
        <v>11</v>
      </c>
      <c r="F297" s="1" t="s">
        <v>12</v>
      </c>
      <c r="G297" s="1" t="s">
        <v>13</v>
      </c>
      <c r="H297" s="1" t="s">
        <v>489</v>
      </c>
      <c r="I297" s="1" t="s">
        <v>449</v>
      </c>
      <c r="J297" s="2">
        <v>3.1250000000000001E-4</v>
      </c>
    </row>
    <row r="298" spans="1:10" x14ac:dyDescent="0.25">
      <c r="A298">
        <v>0</v>
      </c>
      <c r="B298">
        <v>0</v>
      </c>
      <c r="C298">
        <v>296</v>
      </c>
      <c r="D298" s="1" t="s">
        <v>10</v>
      </c>
      <c r="E298" s="1" t="s">
        <v>11</v>
      </c>
      <c r="F298" s="1" t="s">
        <v>12</v>
      </c>
      <c r="G298" s="1" t="s">
        <v>13</v>
      </c>
      <c r="H298" s="1" t="s">
        <v>490</v>
      </c>
      <c r="I298" s="1" t="s">
        <v>449</v>
      </c>
      <c r="J298" s="2">
        <v>3.2407407407407406E-4</v>
      </c>
    </row>
    <row r="299" spans="1:10" x14ac:dyDescent="0.25">
      <c r="A299">
        <v>0</v>
      </c>
      <c r="B299">
        <v>0</v>
      </c>
      <c r="C299">
        <v>297</v>
      </c>
      <c r="D299" s="1" t="s">
        <v>10</v>
      </c>
      <c r="E299" s="1" t="s">
        <v>11</v>
      </c>
      <c r="F299" s="1" t="s">
        <v>12</v>
      </c>
      <c r="G299" s="1" t="s">
        <v>13</v>
      </c>
      <c r="H299" s="1" t="s">
        <v>491</v>
      </c>
      <c r="I299" s="1" t="s">
        <v>449</v>
      </c>
      <c r="J299" s="2">
        <v>3.2407407407407406E-4</v>
      </c>
    </row>
    <row r="300" spans="1:10" x14ac:dyDescent="0.25">
      <c r="A300">
        <v>0</v>
      </c>
      <c r="B300">
        <v>0</v>
      </c>
      <c r="C300">
        <v>298</v>
      </c>
      <c r="D300" s="1" t="s">
        <v>10</v>
      </c>
      <c r="E300" s="1" t="s">
        <v>11</v>
      </c>
      <c r="F300" s="1" t="s">
        <v>12</v>
      </c>
      <c r="G300" s="1" t="s">
        <v>13</v>
      </c>
      <c r="H300" s="1" t="s">
        <v>492</v>
      </c>
      <c r="I300" s="1" t="s">
        <v>449</v>
      </c>
      <c r="J300" s="2">
        <v>3.2407407407407406E-4</v>
      </c>
    </row>
    <row r="301" spans="1:10" x14ac:dyDescent="0.25">
      <c r="A301">
        <v>0</v>
      </c>
      <c r="B301">
        <v>0</v>
      </c>
      <c r="C301">
        <v>299</v>
      </c>
      <c r="D301" s="1" t="s">
        <v>10</v>
      </c>
      <c r="E301" s="1" t="s">
        <v>11</v>
      </c>
      <c r="F301" s="1" t="s">
        <v>12</v>
      </c>
      <c r="G301" s="1" t="s">
        <v>13</v>
      </c>
      <c r="H301" s="1" t="s">
        <v>493</v>
      </c>
      <c r="I301" s="1" t="s">
        <v>449</v>
      </c>
      <c r="J301" s="2">
        <v>3.2407407407407406E-4</v>
      </c>
    </row>
    <row r="302" spans="1:10" x14ac:dyDescent="0.25">
      <c r="A302">
        <v>0</v>
      </c>
      <c r="B302">
        <v>0</v>
      </c>
      <c r="C302">
        <v>300</v>
      </c>
      <c r="D302" s="1" t="s">
        <v>10</v>
      </c>
      <c r="E302" s="1" t="s">
        <v>11</v>
      </c>
      <c r="F302" s="1" t="s">
        <v>12</v>
      </c>
      <c r="G302" s="1" t="s">
        <v>13</v>
      </c>
      <c r="H302" s="1" t="s">
        <v>494</v>
      </c>
      <c r="I302" s="1" t="s">
        <v>449</v>
      </c>
      <c r="J302" s="2">
        <v>3.2407407407407406E-4</v>
      </c>
    </row>
    <row r="303" spans="1:10" x14ac:dyDescent="0.25">
      <c r="A303">
        <v>0</v>
      </c>
      <c r="B303">
        <v>0</v>
      </c>
      <c r="C303">
        <v>301</v>
      </c>
      <c r="D303" s="1" t="s">
        <v>10</v>
      </c>
      <c r="E303" s="1" t="s">
        <v>11</v>
      </c>
      <c r="F303" s="1" t="s">
        <v>12</v>
      </c>
      <c r="G303" s="1" t="s">
        <v>13</v>
      </c>
      <c r="H303" s="1" t="s">
        <v>495</v>
      </c>
      <c r="I303" s="1" t="s">
        <v>449</v>
      </c>
      <c r="J303" s="2">
        <v>3.2407407407407406E-4</v>
      </c>
    </row>
    <row r="304" spans="1:10" x14ac:dyDescent="0.25">
      <c r="A304">
        <v>0</v>
      </c>
      <c r="B304">
        <v>0</v>
      </c>
      <c r="C304">
        <v>302</v>
      </c>
      <c r="D304" s="1" t="s">
        <v>10</v>
      </c>
      <c r="E304" s="1" t="s">
        <v>11</v>
      </c>
      <c r="F304" s="1" t="s">
        <v>12</v>
      </c>
      <c r="G304" s="1" t="s">
        <v>13</v>
      </c>
      <c r="H304" s="1" t="s">
        <v>496</v>
      </c>
      <c r="I304" s="1" t="s">
        <v>449</v>
      </c>
      <c r="J304" s="2">
        <v>3.2407407407407406E-4</v>
      </c>
    </row>
    <row r="305" spans="1:10" x14ac:dyDescent="0.25">
      <c r="A305">
        <v>0</v>
      </c>
      <c r="B305">
        <v>0</v>
      </c>
      <c r="C305">
        <v>303</v>
      </c>
      <c r="D305" s="1" t="s">
        <v>10</v>
      </c>
      <c r="E305" s="1" t="s">
        <v>11</v>
      </c>
      <c r="F305" s="1" t="s">
        <v>12</v>
      </c>
      <c r="G305" s="1" t="s">
        <v>13</v>
      </c>
      <c r="H305" s="1" t="s">
        <v>497</v>
      </c>
      <c r="I305" s="1" t="s">
        <v>449</v>
      </c>
      <c r="J305" s="2">
        <v>3.2407407407407406E-4</v>
      </c>
    </row>
    <row r="306" spans="1:10" x14ac:dyDescent="0.25">
      <c r="A306">
        <v>0</v>
      </c>
      <c r="B306">
        <v>0</v>
      </c>
      <c r="C306">
        <v>304</v>
      </c>
      <c r="D306" s="1" t="s">
        <v>10</v>
      </c>
      <c r="E306" s="1" t="s">
        <v>11</v>
      </c>
      <c r="F306" s="1" t="s">
        <v>12</v>
      </c>
      <c r="G306" s="1" t="s">
        <v>13</v>
      </c>
      <c r="H306" s="1" t="s">
        <v>498</v>
      </c>
      <c r="I306" s="1" t="s">
        <v>449</v>
      </c>
      <c r="J306" s="2">
        <v>3.2407407407407406E-4</v>
      </c>
    </row>
    <row r="307" spans="1:10" x14ac:dyDescent="0.25">
      <c r="A307">
        <v>0</v>
      </c>
      <c r="B307">
        <v>0</v>
      </c>
      <c r="C307">
        <v>305</v>
      </c>
      <c r="D307" s="1" t="s">
        <v>10</v>
      </c>
      <c r="E307" s="1" t="s">
        <v>11</v>
      </c>
      <c r="F307" s="1" t="s">
        <v>12</v>
      </c>
      <c r="G307" s="1" t="s">
        <v>13</v>
      </c>
      <c r="H307" s="1" t="s">
        <v>499</v>
      </c>
      <c r="I307" s="1" t="s">
        <v>449</v>
      </c>
      <c r="J307" s="2">
        <v>3.2407407407407406E-4</v>
      </c>
    </row>
    <row r="308" spans="1:10" x14ac:dyDescent="0.25">
      <c r="A308">
        <v>0</v>
      </c>
      <c r="B308">
        <v>0</v>
      </c>
      <c r="C308">
        <v>306</v>
      </c>
      <c r="D308" s="1" t="s">
        <v>10</v>
      </c>
      <c r="E308" s="1" t="s">
        <v>11</v>
      </c>
      <c r="F308" s="1" t="s">
        <v>12</v>
      </c>
      <c r="G308" s="1" t="s">
        <v>13</v>
      </c>
      <c r="H308" s="1" t="s">
        <v>500</v>
      </c>
      <c r="I308" s="1" t="s">
        <v>449</v>
      </c>
      <c r="J308" s="2">
        <v>3.3564814814814812E-4</v>
      </c>
    </row>
    <row r="309" spans="1:10" x14ac:dyDescent="0.25">
      <c r="A309">
        <v>0</v>
      </c>
      <c r="B309">
        <v>0</v>
      </c>
      <c r="C309">
        <v>307</v>
      </c>
      <c r="D309" s="1" t="s">
        <v>10</v>
      </c>
      <c r="E309" s="1" t="s">
        <v>11</v>
      </c>
      <c r="F309" s="1" t="s">
        <v>12</v>
      </c>
      <c r="G309" s="1" t="s">
        <v>13</v>
      </c>
      <c r="H309" s="1" t="s">
        <v>501</v>
      </c>
      <c r="I309" s="1" t="s">
        <v>449</v>
      </c>
      <c r="J309" s="2">
        <v>3.3564814814814812E-4</v>
      </c>
    </row>
    <row r="310" spans="1:10" x14ac:dyDescent="0.25">
      <c r="A310">
        <v>0</v>
      </c>
      <c r="B310">
        <v>0</v>
      </c>
      <c r="C310">
        <v>308</v>
      </c>
      <c r="D310" s="1" t="s">
        <v>10</v>
      </c>
      <c r="E310" s="1" t="s">
        <v>11</v>
      </c>
      <c r="F310" s="1" t="s">
        <v>12</v>
      </c>
      <c r="G310" s="1" t="s">
        <v>13</v>
      </c>
      <c r="H310" s="1" t="s">
        <v>502</v>
      </c>
      <c r="I310" s="1" t="s">
        <v>449</v>
      </c>
      <c r="J310" s="2">
        <v>3.3564814814814812E-4</v>
      </c>
    </row>
    <row r="311" spans="1:10" x14ac:dyDescent="0.25">
      <c r="A311">
        <v>0</v>
      </c>
      <c r="B311">
        <v>0</v>
      </c>
      <c r="C311">
        <v>309</v>
      </c>
      <c r="D311" s="1" t="s">
        <v>10</v>
      </c>
      <c r="E311" s="1" t="s">
        <v>11</v>
      </c>
      <c r="F311" s="1" t="s">
        <v>12</v>
      </c>
      <c r="G311" s="1" t="s">
        <v>13</v>
      </c>
      <c r="H311" s="1" t="s">
        <v>503</v>
      </c>
      <c r="I311" s="1" t="s">
        <v>449</v>
      </c>
      <c r="J311" s="2">
        <v>3.3564814814814812E-4</v>
      </c>
    </row>
    <row r="312" spans="1:10" x14ac:dyDescent="0.25">
      <c r="A312">
        <v>0</v>
      </c>
      <c r="B312">
        <v>0</v>
      </c>
      <c r="C312">
        <v>310</v>
      </c>
      <c r="D312" s="1" t="s">
        <v>10</v>
      </c>
      <c r="E312" s="1" t="s">
        <v>11</v>
      </c>
      <c r="F312" s="1" t="s">
        <v>12</v>
      </c>
      <c r="G312" s="1" t="s">
        <v>13</v>
      </c>
      <c r="H312" s="1" t="s">
        <v>504</v>
      </c>
      <c r="I312" s="1" t="s">
        <v>449</v>
      </c>
      <c r="J312" s="2">
        <v>3.3564814814814812E-4</v>
      </c>
    </row>
    <row r="313" spans="1:10" x14ac:dyDescent="0.25">
      <c r="A313">
        <v>0</v>
      </c>
      <c r="B313">
        <v>0</v>
      </c>
      <c r="C313">
        <v>311</v>
      </c>
      <c r="D313" s="1" t="s">
        <v>10</v>
      </c>
      <c r="E313" s="1" t="s">
        <v>11</v>
      </c>
      <c r="F313" s="1" t="s">
        <v>12</v>
      </c>
      <c r="G313" s="1" t="s">
        <v>13</v>
      </c>
      <c r="H313" s="1" t="s">
        <v>505</v>
      </c>
      <c r="I313" s="1" t="s">
        <v>449</v>
      </c>
      <c r="J313" s="2">
        <v>3.3564814814814812E-4</v>
      </c>
    </row>
    <row r="314" spans="1:10" x14ac:dyDescent="0.25">
      <c r="A314">
        <v>0</v>
      </c>
      <c r="B314">
        <v>0</v>
      </c>
      <c r="C314">
        <v>312</v>
      </c>
      <c r="D314" s="1" t="s">
        <v>10</v>
      </c>
      <c r="E314" s="1" t="s">
        <v>11</v>
      </c>
      <c r="F314" s="1" t="s">
        <v>12</v>
      </c>
      <c r="G314" s="1" t="s">
        <v>13</v>
      </c>
      <c r="H314" s="1" t="s">
        <v>506</v>
      </c>
      <c r="I314" s="1" t="s">
        <v>449</v>
      </c>
      <c r="J314" s="2">
        <v>3.3564814814814812E-4</v>
      </c>
    </row>
    <row r="315" spans="1:10" x14ac:dyDescent="0.25">
      <c r="A315">
        <v>0</v>
      </c>
      <c r="B315">
        <v>0</v>
      </c>
      <c r="C315">
        <v>313</v>
      </c>
      <c r="D315" s="1" t="s">
        <v>10</v>
      </c>
      <c r="E315" s="1" t="s">
        <v>11</v>
      </c>
      <c r="F315" s="1" t="s">
        <v>12</v>
      </c>
      <c r="G315" s="1" t="s">
        <v>13</v>
      </c>
      <c r="H315" s="1" t="s">
        <v>507</v>
      </c>
      <c r="I315" s="1" t="s">
        <v>449</v>
      </c>
      <c r="J315" s="2">
        <v>3.3564814814814812E-4</v>
      </c>
    </row>
    <row r="316" spans="1:10" x14ac:dyDescent="0.25">
      <c r="A316">
        <v>0</v>
      </c>
      <c r="B316">
        <v>0</v>
      </c>
      <c r="C316">
        <v>314</v>
      </c>
      <c r="D316" s="1" t="s">
        <v>10</v>
      </c>
      <c r="E316" s="1" t="s">
        <v>11</v>
      </c>
      <c r="F316" s="1" t="s">
        <v>12</v>
      </c>
      <c r="G316" s="1" t="s">
        <v>13</v>
      </c>
      <c r="H316" s="1" t="s">
        <v>508</v>
      </c>
      <c r="I316" s="1" t="s">
        <v>449</v>
      </c>
      <c r="J316" s="2">
        <v>3.3564814814814812E-4</v>
      </c>
    </row>
    <row r="317" spans="1:10" x14ac:dyDescent="0.25">
      <c r="A317">
        <v>0</v>
      </c>
      <c r="B317">
        <v>0</v>
      </c>
      <c r="C317">
        <v>315</v>
      </c>
      <c r="D317" s="1" t="s">
        <v>10</v>
      </c>
      <c r="E317" s="1" t="s">
        <v>11</v>
      </c>
      <c r="F317" s="1" t="s">
        <v>12</v>
      </c>
      <c r="G317" s="1" t="s">
        <v>13</v>
      </c>
      <c r="H317" s="1" t="s">
        <v>509</v>
      </c>
      <c r="I317" s="1" t="s">
        <v>449</v>
      </c>
      <c r="J317" s="2">
        <v>3.3564814814814812E-4</v>
      </c>
    </row>
    <row r="318" spans="1:10" x14ac:dyDescent="0.25">
      <c r="A318">
        <v>0</v>
      </c>
      <c r="B318">
        <v>0</v>
      </c>
      <c r="C318">
        <v>316</v>
      </c>
      <c r="D318" s="1" t="s">
        <v>10</v>
      </c>
      <c r="E318" s="1" t="s">
        <v>11</v>
      </c>
      <c r="F318" s="1" t="s">
        <v>12</v>
      </c>
      <c r="G318" s="1" t="s">
        <v>13</v>
      </c>
      <c r="H318" s="1" t="s">
        <v>510</v>
      </c>
      <c r="I318" s="1" t="s">
        <v>449</v>
      </c>
      <c r="J318" s="2">
        <v>3.3564814814814812E-4</v>
      </c>
    </row>
    <row r="319" spans="1:10" x14ac:dyDescent="0.25">
      <c r="A319">
        <v>0</v>
      </c>
      <c r="B319">
        <v>0</v>
      </c>
      <c r="C319">
        <v>317</v>
      </c>
      <c r="D319" s="1" t="s">
        <v>10</v>
      </c>
      <c r="E319" s="1" t="s">
        <v>11</v>
      </c>
      <c r="F319" s="1" t="s">
        <v>12</v>
      </c>
      <c r="G319" s="1" t="s">
        <v>13</v>
      </c>
      <c r="H319" s="1" t="s">
        <v>511</v>
      </c>
      <c r="I319" s="1" t="s">
        <v>449</v>
      </c>
      <c r="J319" s="2">
        <v>3.3564814814814812E-4</v>
      </c>
    </row>
    <row r="320" spans="1:10" x14ac:dyDescent="0.25">
      <c r="A320">
        <v>0</v>
      </c>
      <c r="B320">
        <v>0</v>
      </c>
      <c r="C320">
        <v>318</v>
      </c>
      <c r="D320" s="1" t="s">
        <v>10</v>
      </c>
      <c r="E320" s="1" t="s">
        <v>11</v>
      </c>
      <c r="F320" s="1" t="s">
        <v>12</v>
      </c>
      <c r="G320" s="1" t="s">
        <v>13</v>
      </c>
      <c r="H320" s="1" t="s">
        <v>512</v>
      </c>
      <c r="I320" s="1" t="s">
        <v>449</v>
      </c>
      <c r="J320" s="2">
        <v>3.4722222222222224E-4</v>
      </c>
    </row>
    <row r="321" spans="1:10" x14ac:dyDescent="0.25">
      <c r="A321">
        <v>0</v>
      </c>
      <c r="B321">
        <v>0</v>
      </c>
      <c r="C321">
        <v>319</v>
      </c>
      <c r="D321" s="1" t="s">
        <v>10</v>
      </c>
      <c r="E321" s="1" t="s">
        <v>11</v>
      </c>
      <c r="F321" s="1" t="s">
        <v>12</v>
      </c>
      <c r="G321" s="1" t="s">
        <v>13</v>
      </c>
      <c r="H321" s="1" t="s">
        <v>513</v>
      </c>
      <c r="I321" s="1" t="s">
        <v>449</v>
      </c>
      <c r="J321" s="2">
        <v>3.4722222222222224E-4</v>
      </c>
    </row>
    <row r="322" spans="1:10" x14ac:dyDescent="0.25">
      <c r="A322">
        <v>0</v>
      </c>
      <c r="B322">
        <v>0</v>
      </c>
      <c r="C322">
        <v>320</v>
      </c>
      <c r="D322" s="1" t="s">
        <v>10</v>
      </c>
      <c r="E322" s="1" t="s">
        <v>11</v>
      </c>
      <c r="F322" s="1" t="s">
        <v>12</v>
      </c>
      <c r="G322" s="1" t="s">
        <v>13</v>
      </c>
      <c r="H322" s="1" t="s">
        <v>514</v>
      </c>
      <c r="I322" s="1" t="s">
        <v>449</v>
      </c>
      <c r="J322" s="2">
        <v>3.4722222222222224E-4</v>
      </c>
    </row>
    <row r="323" spans="1:10" x14ac:dyDescent="0.25">
      <c r="A323">
        <v>0</v>
      </c>
      <c r="B323">
        <v>0</v>
      </c>
      <c r="C323">
        <v>321</v>
      </c>
      <c r="D323" s="1" t="s">
        <v>10</v>
      </c>
      <c r="E323" s="1" t="s">
        <v>11</v>
      </c>
      <c r="F323" s="1" t="s">
        <v>12</v>
      </c>
      <c r="G323" s="1" t="s">
        <v>13</v>
      </c>
      <c r="H323" s="1" t="s">
        <v>515</v>
      </c>
      <c r="I323" s="1" t="s">
        <v>449</v>
      </c>
      <c r="J323" s="2">
        <v>3.4722222222222224E-4</v>
      </c>
    </row>
    <row r="324" spans="1:10" x14ac:dyDescent="0.25">
      <c r="A324">
        <v>0</v>
      </c>
      <c r="B324">
        <v>0</v>
      </c>
      <c r="C324">
        <v>322</v>
      </c>
      <c r="D324" s="1" t="s">
        <v>10</v>
      </c>
      <c r="E324" s="1" t="s">
        <v>11</v>
      </c>
      <c r="F324" s="1" t="s">
        <v>12</v>
      </c>
      <c r="G324" s="1" t="s">
        <v>13</v>
      </c>
      <c r="H324" s="1" t="s">
        <v>516</v>
      </c>
      <c r="I324" s="1" t="s">
        <v>449</v>
      </c>
      <c r="J324" s="2">
        <v>3.4722222222222224E-4</v>
      </c>
    </row>
    <row r="325" spans="1:10" x14ac:dyDescent="0.25">
      <c r="A325">
        <v>0</v>
      </c>
      <c r="B325">
        <v>0</v>
      </c>
      <c r="C325">
        <v>323</v>
      </c>
      <c r="D325" s="1" t="s">
        <v>10</v>
      </c>
      <c r="E325" s="1" t="s">
        <v>11</v>
      </c>
      <c r="F325" s="1" t="s">
        <v>12</v>
      </c>
      <c r="G325" s="1" t="s">
        <v>13</v>
      </c>
      <c r="H325" s="1" t="s">
        <v>517</v>
      </c>
      <c r="I325" s="1" t="s">
        <v>449</v>
      </c>
      <c r="J325" s="2">
        <v>3.4722222222222224E-4</v>
      </c>
    </row>
    <row r="326" spans="1:10" x14ac:dyDescent="0.25">
      <c r="A326">
        <v>0</v>
      </c>
      <c r="B326">
        <v>0</v>
      </c>
      <c r="C326">
        <v>324</v>
      </c>
      <c r="D326" s="1" t="s">
        <v>10</v>
      </c>
      <c r="E326" s="1" t="s">
        <v>11</v>
      </c>
      <c r="F326" s="1" t="s">
        <v>12</v>
      </c>
      <c r="G326" s="1" t="s">
        <v>13</v>
      </c>
      <c r="H326" s="1" t="s">
        <v>518</v>
      </c>
      <c r="I326" s="1" t="s">
        <v>449</v>
      </c>
      <c r="J326" s="2">
        <v>3.4722222222222224E-4</v>
      </c>
    </row>
    <row r="327" spans="1:10" x14ac:dyDescent="0.25">
      <c r="A327">
        <v>0</v>
      </c>
      <c r="B327">
        <v>0</v>
      </c>
      <c r="C327">
        <v>325</v>
      </c>
      <c r="D327" s="1" t="s">
        <v>10</v>
      </c>
      <c r="E327" s="1" t="s">
        <v>11</v>
      </c>
      <c r="F327" s="1" t="s">
        <v>12</v>
      </c>
      <c r="G327" s="1" t="s">
        <v>13</v>
      </c>
      <c r="H327" s="1" t="s">
        <v>519</v>
      </c>
      <c r="I327" s="1" t="s">
        <v>449</v>
      </c>
      <c r="J327" s="2">
        <v>3.4722222222222224E-4</v>
      </c>
    </row>
    <row r="328" spans="1:10" x14ac:dyDescent="0.25">
      <c r="A328">
        <v>0</v>
      </c>
      <c r="B328">
        <v>0</v>
      </c>
      <c r="C328">
        <v>326</v>
      </c>
      <c r="D328" s="1" t="s">
        <v>10</v>
      </c>
      <c r="E328" s="1" t="s">
        <v>11</v>
      </c>
      <c r="F328" s="1" t="s">
        <v>12</v>
      </c>
      <c r="G328" s="1" t="s">
        <v>13</v>
      </c>
      <c r="H328" s="1" t="s">
        <v>520</v>
      </c>
      <c r="I328" s="1" t="s">
        <v>449</v>
      </c>
      <c r="J328" s="2">
        <v>3.4722222222222224E-4</v>
      </c>
    </row>
    <row r="329" spans="1:10" x14ac:dyDescent="0.25">
      <c r="A329">
        <v>0</v>
      </c>
      <c r="B329">
        <v>0</v>
      </c>
      <c r="C329">
        <v>327</v>
      </c>
      <c r="D329" s="1" t="s">
        <v>10</v>
      </c>
      <c r="E329" s="1" t="s">
        <v>11</v>
      </c>
      <c r="F329" s="1" t="s">
        <v>12</v>
      </c>
      <c r="G329" s="1" t="s">
        <v>13</v>
      </c>
      <c r="H329" s="1" t="s">
        <v>521</v>
      </c>
      <c r="I329" s="1" t="s">
        <v>449</v>
      </c>
      <c r="J329" s="2">
        <v>3.4722222222222224E-4</v>
      </c>
    </row>
    <row r="330" spans="1:10" x14ac:dyDescent="0.25">
      <c r="A330">
        <v>0</v>
      </c>
      <c r="B330">
        <v>0</v>
      </c>
      <c r="C330">
        <v>328</v>
      </c>
      <c r="D330" s="1" t="s">
        <v>10</v>
      </c>
      <c r="E330" s="1" t="s">
        <v>11</v>
      </c>
      <c r="F330" s="1" t="s">
        <v>12</v>
      </c>
      <c r="G330" s="1" t="s">
        <v>13</v>
      </c>
      <c r="H330" s="1" t="s">
        <v>522</v>
      </c>
      <c r="I330" s="1" t="s">
        <v>449</v>
      </c>
      <c r="J330" s="2">
        <v>3.4722222222222224E-4</v>
      </c>
    </row>
    <row r="331" spans="1:10" x14ac:dyDescent="0.25">
      <c r="A331">
        <v>0</v>
      </c>
      <c r="B331">
        <v>0</v>
      </c>
      <c r="C331">
        <v>329</v>
      </c>
      <c r="D331" s="1" t="s">
        <v>10</v>
      </c>
      <c r="E331" s="1" t="s">
        <v>11</v>
      </c>
      <c r="F331" s="1" t="s">
        <v>12</v>
      </c>
      <c r="G331" s="1" t="s">
        <v>13</v>
      </c>
      <c r="H331" s="1" t="s">
        <v>523</v>
      </c>
      <c r="I331" s="1" t="s">
        <v>449</v>
      </c>
      <c r="J331" s="2">
        <v>3.4722222222222224E-4</v>
      </c>
    </row>
    <row r="332" spans="1:10" x14ac:dyDescent="0.25">
      <c r="A332">
        <v>0</v>
      </c>
      <c r="B332">
        <v>0</v>
      </c>
      <c r="C332">
        <v>330</v>
      </c>
      <c r="D332" s="1" t="s">
        <v>10</v>
      </c>
      <c r="E332" s="1" t="s">
        <v>11</v>
      </c>
      <c r="F332" s="1" t="s">
        <v>12</v>
      </c>
      <c r="G332" s="1" t="s">
        <v>13</v>
      </c>
      <c r="H332" s="1" t="s">
        <v>524</v>
      </c>
      <c r="I332" s="1" t="s">
        <v>449</v>
      </c>
      <c r="J332" s="2">
        <v>3.5879629629629629E-4</v>
      </c>
    </row>
    <row r="333" spans="1:10" x14ac:dyDescent="0.25">
      <c r="A333">
        <v>0</v>
      </c>
      <c r="B333">
        <v>0</v>
      </c>
      <c r="C333">
        <v>331</v>
      </c>
      <c r="D333" s="1" t="s">
        <v>10</v>
      </c>
      <c r="E333" s="1" t="s">
        <v>11</v>
      </c>
      <c r="F333" s="1" t="s">
        <v>12</v>
      </c>
      <c r="G333" s="1" t="s">
        <v>13</v>
      </c>
      <c r="H333" s="1" t="s">
        <v>525</v>
      </c>
      <c r="I333" s="1" t="s">
        <v>449</v>
      </c>
      <c r="J333" s="2">
        <v>3.5879629629629629E-4</v>
      </c>
    </row>
    <row r="334" spans="1:10" x14ac:dyDescent="0.25">
      <c r="A334">
        <v>0</v>
      </c>
      <c r="B334">
        <v>0</v>
      </c>
      <c r="C334">
        <v>332</v>
      </c>
      <c r="D334" s="1" t="s">
        <v>10</v>
      </c>
      <c r="E334" s="1" t="s">
        <v>11</v>
      </c>
      <c r="F334" s="1" t="s">
        <v>12</v>
      </c>
      <c r="G334" s="1" t="s">
        <v>13</v>
      </c>
      <c r="H334" s="1" t="s">
        <v>526</v>
      </c>
      <c r="I334" s="1" t="s">
        <v>449</v>
      </c>
      <c r="J334" s="2">
        <v>3.5879629629629629E-4</v>
      </c>
    </row>
    <row r="335" spans="1:10" x14ac:dyDescent="0.25">
      <c r="A335">
        <v>0</v>
      </c>
      <c r="B335">
        <v>0</v>
      </c>
      <c r="C335">
        <v>333</v>
      </c>
      <c r="D335" s="1" t="s">
        <v>10</v>
      </c>
      <c r="E335" s="1" t="s">
        <v>11</v>
      </c>
      <c r="F335" s="1" t="s">
        <v>12</v>
      </c>
      <c r="G335" s="1" t="s">
        <v>13</v>
      </c>
      <c r="H335" s="1" t="s">
        <v>527</v>
      </c>
      <c r="I335" s="1" t="s">
        <v>449</v>
      </c>
      <c r="J335" s="2">
        <v>3.5879629629629629E-4</v>
      </c>
    </row>
    <row r="336" spans="1:10" x14ac:dyDescent="0.25">
      <c r="A336">
        <v>0</v>
      </c>
      <c r="B336">
        <v>0</v>
      </c>
      <c r="C336">
        <v>334</v>
      </c>
      <c r="D336" s="1" t="s">
        <v>10</v>
      </c>
      <c r="E336" s="1" t="s">
        <v>11</v>
      </c>
      <c r="F336" s="1" t="s">
        <v>12</v>
      </c>
      <c r="G336" s="1" t="s">
        <v>13</v>
      </c>
      <c r="H336" s="1" t="s">
        <v>528</v>
      </c>
      <c r="I336" s="1" t="s">
        <v>449</v>
      </c>
      <c r="J336" s="2">
        <v>3.5879629629629629E-4</v>
      </c>
    </row>
    <row r="337" spans="1:10" x14ac:dyDescent="0.25">
      <c r="A337">
        <v>0</v>
      </c>
      <c r="B337">
        <v>0</v>
      </c>
      <c r="C337">
        <v>335</v>
      </c>
      <c r="D337" s="1" t="s">
        <v>10</v>
      </c>
      <c r="E337" s="1" t="s">
        <v>11</v>
      </c>
      <c r="F337" s="1" t="s">
        <v>12</v>
      </c>
      <c r="G337" s="1" t="s">
        <v>13</v>
      </c>
      <c r="H337" s="1" t="s">
        <v>529</v>
      </c>
      <c r="I337" s="1" t="s">
        <v>449</v>
      </c>
      <c r="J337" s="2">
        <v>3.5879629629629629E-4</v>
      </c>
    </row>
    <row r="338" spans="1:10" x14ac:dyDescent="0.25">
      <c r="A338">
        <v>0</v>
      </c>
      <c r="B338">
        <v>0</v>
      </c>
      <c r="C338">
        <v>336</v>
      </c>
      <c r="D338" s="1" t="s">
        <v>10</v>
      </c>
      <c r="E338" s="1" t="s">
        <v>11</v>
      </c>
      <c r="F338" s="1" t="s">
        <v>12</v>
      </c>
      <c r="G338" s="1" t="s">
        <v>13</v>
      </c>
      <c r="H338" s="1" t="s">
        <v>530</v>
      </c>
      <c r="I338" s="1" t="s">
        <v>449</v>
      </c>
      <c r="J338" s="2">
        <v>3.5879629629629629E-4</v>
      </c>
    </row>
    <row r="339" spans="1:10" x14ac:dyDescent="0.25">
      <c r="A339">
        <v>0</v>
      </c>
      <c r="B339">
        <v>0</v>
      </c>
      <c r="C339">
        <v>337</v>
      </c>
      <c r="D339" s="1" t="s">
        <v>10</v>
      </c>
      <c r="E339" s="1" t="s">
        <v>11</v>
      </c>
      <c r="F339" s="1" t="s">
        <v>12</v>
      </c>
      <c r="G339" s="1" t="s">
        <v>13</v>
      </c>
      <c r="H339" s="1" t="s">
        <v>531</v>
      </c>
      <c r="I339" s="1" t="s">
        <v>449</v>
      </c>
      <c r="J339" s="2">
        <v>3.5879629629629629E-4</v>
      </c>
    </row>
    <row r="340" spans="1:10" x14ac:dyDescent="0.25">
      <c r="A340">
        <v>0</v>
      </c>
      <c r="B340">
        <v>0</v>
      </c>
      <c r="C340">
        <v>338</v>
      </c>
      <c r="D340" s="1" t="s">
        <v>10</v>
      </c>
      <c r="E340" s="1" t="s">
        <v>11</v>
      </c>
      <c r="F340" s="1" t="s">
        <v>12</v>
      </c>
      <c r="G340" s="1" t="s">
        <v>13</v>
      </c>
      <c r="H340" s="1" t="s">
        <v>532</v>
      </c>
      <c r="I340" s="1" t="s">
        <v>449</v>
      </c>
      <c r="J340" s="2">
        <v>3.5879629629629629E-4</v>
      </c>
    </row>
    <row r="341" spans="1:10" x14ac:dyDescent="0.25">
      <c r="A341">
        <v>0</v>
      </c>
      <c r="B341">
        <v>0</v>
      </c>
      <c r="C341">
        <v>339</v>
      </c>
      <c r="D341" s="1" t="s">
        <v>10</v>
      </c>
      <c r="E341" s="1" t="s">
        <v>11</v>
      </c>
      <c r="F341" s="1" t="s">
        <v>12</v>
      </c>
      <c r="G341" s="1" t="s">
        <v>13</v>
      </c>
      <c r="H341" s="1" t="s">
        <v>533</v>
      </c>
      <c r="I341" s="1" t="s">
        <v>449</v>
      </c>
      <c r="J341" s="2">
        <v>3.5879629629629629E-4</v>
      </c>
    </row>
    <row r="342" spans="1:10" x14ac:dyDescent="0.25">
      <c r="A342">
        <v>0</v>
      </c>
      <c r="B342">
        <v>0</v>
      </c>
      <c r="C342">
        <v>340</v>
      </c>
      <c r="D342" s="1" t="s">
        <v>10</v>
      </c>
      <c r="E342" s="1" t="s">
        <v>11</v>
      </c>
      <c r="F342" s="1" t="s">
        <v>12</v>
      </c>
      <c r="G342" s="1" t="s">
        <v>13</v>
      </c>
      <c r="H342" s="1" t="s">
        <v>534</v>
      </c>
      <c r="I342" s="1" t="s">
        <v>449</v>
      </c>
      <c r="J342" s="2">
        <v>3.5879629629629629E-4</v>
      </c>
    </row>
    <row r="343" spans="1:10" x14ac:dyDescent="0.25">
      <c r="A343">
        <v>0</v>
      </c>
      <c r="B343">
        <v>0</v>
      </c>
      <c r="C343">
        <v>341</v>
      </c>
      <c r="D343" s="1" t="s">
        <v>10</v>
      </c>
      <c r="E343" s="1" t="s">
        <v>11</v>
      </c>
      <c r="F343" s="1" t="s">
        <v>12</v>
      </c>
      <c r="G343" s="1" t="s">
        <v>13</v>
      </c>
      <c r="H343" s="1" t="s">
        <v>535</v>
      </c>
      <c r="I343" s="1" t="s">
        <v>449</v>
      </c>
      <c r="J343" s="2">
        <v>3.7037037037037035E-4</v>
      </c>
    </row>
    <row r="344" spans="1:10" x14ac:dyDescent="0.25">
      <c r="A344">
        <v>0</v>
      </c>
      <c r="B344">
        <v>0</v>
      </c>
      <c r="C344">
        <v>342</v>
      </c>
      <c r="D344" s="1" t="s">
        <v>10</v>
      </c>
      <c r="E344" s="1" t="s">
        <v>11</v>
      </c>
      <c r="F344" s="1" t="s">
        <v>12</v>
      </c>
      <c r="G344" s="1" t="s">
        <v>13</v>
      </c>
      <c r="H344" s="1" t="s">
        <v>536</v>
      </c>
      <c r="I344" s="1" t="s">
        <v>449</v>
      </c>
      <c r="J344" s="2">
        <v>3.7037037037037035E-4</v>
      </c>
    </row>
    <row r="345" spans="1:10" x14ac:dyDescent="0.25">
      <c r="A345">
        <v>0</v>
      </c>
      <c r="B345">
        <v>0</v>
      </c>
      <c r="C345">
        <v>343</v>
      </c>
      <c r="D345" s="1" t="s">
        <v>10</v>
      </c>
      <c r="E345" s="1" t="s">
        <v>11</v>
      </c>
      <c r="F345" s="1" t="s">
        <v>12</v>
      </c>
      <c r="G345" s="1" t="s">
        <v>13</v>
      </c>
      <c r="H345" s="1" t="s">
        <v>537</v>
      </c>
      <c r="I345" s="1" t="s">
        <v>449</v>
      </c>
      <c r="J345" s="2">
        <v>3.7037037037037035E-4</v>
      </c>
    </row>
    <row r="346" spans="1:10" x14ac:dyDescent="0.25">
      <c r="A346">
        <v>0</v>
      </c>
      <c r="B346">
        <v>0</v>
      </c>
      <c r="C346">
        <v>344</v>
      </c>
      <c r="D346" s="1" t="s">
        <v>10</v>
      </c>
      <c r="E346" s="1" t="s">
        <v>11</v>
      </c>
      <c r="F346" s="1" t="s">
        <v>12</v>
      </c>
      <c r="G346" s="1" t="s">
        <v>13</v>
      </c>
      <c r="H346" s="1" t="s">
        <v>538</v>
      </c>
      <c r="I346" s="1" t="s">
        <v>449</v>
      </c>
      <c r="J346" s="2">
        <v>3.7037037037037035E-4</v>
      </c>
    </row>
    <row r="347" spans="1:10" x14ac:dyDescent="0.25">
      <c r="A347">
        <v>0</v>
      </c>
      <c r="B347">
        <v>0</v>
      </c>
      <c r="C347">
        <v>345</v>
      </c>
      <c r="D347" s="1" t="s">
        <v>10</v>
      </c>
      <c r="E347" s="1" t="s">
        <v>11</v>
      </c>
      <c r="F347" s="1" t="s">
        <v>12</v>
      </c>
      <c r="G347" s="1" t="s">
        <v>13</v>
      </c>
      <c r="H347" s="1" t="s">
        <v>539</v>
      </c>
      <c r="I347" s="1" t="s">
        <v>449</v>
      </c>
      <c r="J347" s="2">
        <v>3.7037037037037035E-4</v>
      </c>
    </row>
    <row r="348" spans="1:10" x14ac:dyDescent="0.25">
      <c r="A348">
        <v>0</v>
      </c>
      <c r="B348">
        <v>0</v>
      </c>
      <c r="C348">
        <v>346</v>
      </c>
      <c r="D348" s="1" t="s">
        <v>10</v>
      </c>
      <c r="E348" s="1" t="s">
        <v>11</v>
      </c>
      <c r="F348" s="1" t="s">
        <v>12</v>
      </c>
      <c r="G348" s="1" t="s">
        <v>13</v>
      </c>
      <c r="H348" s="1" t="s">
        <v>540</v>
      </c>
      <c r="I348" s="1" t="s">
        <v>449</v>
      </c>
      <c r="J348" s="2">
        <v>3.7037037037037035E-4</v>
      </c>
    </row>
    <row r="349" spans="1:10" x14ac:dyDescent="0.25">
      <c r="A349">
        <v>0</v>
      </c>
      <c r="B349">
        <v>0</v>
      </c>
      <c r="C349">
        <v>347</v>
      </c>
      <c r="D349" s="1" t="s">
        <v>10</v>
      </c>
      <c r="E349" s="1" t="s">
        <v>11</v>
      </c>
      <c r="F349" s="1" t="s">
        <v>12</v>
      </c>
      <c r="G349" s="1" t="s">
        <v>13</v>
      </c>
      <c r="H349" s="1" t="s">
        <v>541</v>
      </c>
      <c r="I349" s="1" t="s">
        <v>449</v>
      </c>
      <c r="J349" s="2">
        <v>3.7037037037037035E-4</v>
      </c>
    </row>
    <row r="350" spans="1:10" x14ac:dyDescent="0.25">
      <c r="A350">
        <v>0</v>
      </c>
      <c r="B350">
        <v>0</v>
      </c>
      <c r="C350">
        <v>348</v>
      </c>
      <c r="D350" s="1" t="s">
        <v>10</v>
      </c>
      <c r="E350" s="1" t="s">
        <v>11</v>
      </c>
      <c r="F350" s="1" t="s">
        <v>12</v>
      </c>
      <c r="G350" s="1" t="s">
        <v>13</v>
      </c>
      <c r="H350" s="1" t="s">
        <v>542</v>
      </c>
      <c r="I350" s="1" t="s">
        <v>449</v>
      </c>
      <c r="J350" s="2">
        <v>3.7037037037037035E-4</v>
      </c>
    </row>
    <row r="351" spans="1:10" x14ac:dyDescent="0.25">
      <c r="A351">
        <v>0</v>
      </c>
      <c r="B351">
        <v>0</v>
      </c>
      <c r="C351">
        <v>349</v>
      </c>
      <c r="D351" s="1" t="s">
        <v>10</v>
      </c>
      <c r="E351" s="1" t="s">
        <v>11</v>
      </c>
      <c r="F351" s="1" t="s">
        <v>12</v>
      </c>
      <c r="G351" s="1" t="s">
        <v>13</v>
      </c>
      <c r="H351" s="1" t="s">
        <v>543</v>
      </c>
      <c r="I351" s="1" t="s">
        <v>449</v>
      </c>
      <c r="J351" s="2">
        <v>3.7037037037037035E-4</v>
      </c>
    </row>
    <row r="352" spans="1:10" x14ac:dyDescent="0.25">
      <c r="A352">
        <v>0</v>
      </c>
      <c r="B352">
        <v>0</v>
      </c>
      <c r="C352">
        <v>350</v>
      </c>
      <c r="D352" s="1" t="s">
        <v>10</v>
      </c>
      <c r="E352" s="1" t="s">
        <v>11</v>
      </c>
      <c r="F352" s="1" t="s">
        <v>12</v>
      </c>
      <c r="G352" s="1" t="s">
        <v>13</v>
      </c>
      <c r="H352" s="1" t="s">
        <v>544</v>
      </c>
      <c r="I352" s="1" t="s">
        <v>449</v>
      </c>
      <c r="J352" s="2">
        <v>3.7037037037037035E-4</v>
      </c>
    </row>
    <row r="353" spans="1:10" x14ac:dyDescent="0.25">
      <c r="A353">
        <v>0</v>
      </c>
      <c r="B353">
        <v>0</v>
      </c>
      <c r="C353">
        <v>351</v>
      </c>
      <c r="D353" s="1" t="s">
        <v>10</v>
      </c>
      <c r="E353" s="1" t="s">
        <v>11</v>
      </c>
      <c r="F353" s="1" t="s">
        <v>12</v>
      </c>
      <c r="G353" s="1" t="s">
        <v>13</v>
      </c>
      <c r="H353" s="1" t="s">
        <v>545</v>
      </c>
      <c r="I353" s="1" t="s">
        <v>449</v>
      </c>
      <c r="J353" s="2">
        <v>3.7037037037037035E-4</v>
      </c>
    </row>
    <row r="354" spans="1:10" x14ac:dyDescent="0.25">
      <c r="A354">
        <v>0</v>
      </c>
      <c r="B354">
        <v>0</v>
      </c>
      <c r="C354">
        <v>352</v>
      </c>
      <c r="D354" s="1" t="s">
        <v>10</v>
      </c>
      <c r="E354" s="1" t="s">
        <v>11</v>
      </c>
      <c r="F354" s="1" t="s">
        <v>12</v>
      </c>
      <c r="G354" s="1" t="s">
        <v>13</v>
      </c>
      <c r="H354" s="1" t="s">
        <v>546</v>
      </c>
      <c r="I354" s="1" t="s">
        <v>449</v>
      </c>
      <c r="J354" s="2">
        <v>3.7037037037037035E-4</v>
      </c>
    </row>
    <row r="355" spans="1:10" x14ac:dyDescent="0.25">
      <c r="A355">
        <v>0</v>
      </c>
      <c r="B355">
        <v>0</v>
      </c>
      <c r="C355">
        <v>353</v>
      </c>
      <c r="D355" s="1" t="s">
        <v>10</v>
      </c>
      <c r="E355" s="1" t="s">
        <v>11</v>
      </c>
      <c r="F355" s="1" t="s">
        <v>12</v>
      </c>
      <c r="G355" s="1" t="s">
        <v>13</v>
      </c>
      <c r="H355" s="1" t="s">
        <v>547</v>
      </c>
      <c r="I355" s="1" t="s">
        <v>449</v>
      </c>
      <c r="J355" s="2">
        <v>3.8194444444444446E-4</v>
      </c>
    </row>
    <row r="356" spans="1:10" x14ac:dyDescent="0.25">
      <c r="A356">
        <v>0</v>
      </c>
      <c r="B356">
        <v>0</v>
      </c>
      <c r="C356">
        <v>354</v>
      </c>
      <c r="D356" s="1" t="s">
        <v>10</v>
      </c>
      <c r="E356" s="1" t="s">
        <v>11</v>
      </c>
      <c r="F356" s="1" t="s">
        <v>12</v>
      </c>
      <c r="G356" s="1" t="s">
        <v>13</v>
      </c>
      <c r="H356" s="1" t="s">
        <v>548</v>
      </c>
      <c r="I356" s="1" t="s">
        <v>449</v>
      </c>
      <c r="J356" s="2">
        <v>3.8194444444444446E-4</v>
      </c>
    </row>
    <row r="357" spans="1:10" x14ac:dyDescent="0.25">
      <c r="A357">
        <v>0</v>
      </c>
      <c r="B357">
        <v>0</v>
      </c>
      <c r="C357">
        <v>355</v>
      </c>
      <c r="D357" s="1" t="s">
        <v>10</v>
      </c>
      <c r="E357" s="1" t="s">
        <v>11</v>
      </c>
      <c r="F357" s="1" t="s">
        <v>12</v>
      </c>
      <c r="G357" s="1" t="s">
        <v>13</v>
      </c>
      <c r="H357" s="1" t="s">
        <v>549</v>
      </c>
      <c r="I357" s="1" t="s">
        <v>449</v>
      </c>
      <c r="J357" s="2">
        <v>3.8194444444444446E-4</v>
      </c>
    </row>
    <row r="358" spans="1:10" x14ac:dyDescent="0.25">
      <c r="A358">
        <v>0</v>
      </c>
      <c r="B358">
        <v>0</v>
      </c>
      <c r="C358">
        <v>356</v>
      </c>
      <c r="D358" s="1" t="s">
        <v>10</v>
      </c>
      <c r="E358" s="1" t="s">
        <v>11</v>
      </c>
      <c r="F358" s="1" t="s">
        <v>12</v>
      </c>
      <c r="G358" s="1" t="s">
        <v>13</v>
      </c>
      <c r="H358" s="1" t="s">
        <v>550</v>
      </c>
      <c r="I358" s="1" t="s">
        <v>449</v>
      </c>
      <c r="J358" s="2">
        <v>3.8194444444444446E-4</v>
      </c>
    </row>
    <row r="359" spans="1:10" x14ac:dyDescent="0.25">
      <c r="A359">
        <v>0</v>
      </c>
      <c r="B359">
        <v>0</v>
      </c>
      <c r="C359">
        <v>357</v>
      </c>
      <c r="D359" s="1" t="s">
        <v>10</v>
      </c>
      <c r="E359" s="1" t="s">
        <v>11</v>
      </c>
      <c r="F359" s="1" t="s">
        <v>12</v>
      </c>
      <c r="G359" s="1" t="s">
        <v>13</v>
      </c>
      <c r="H359" s="1" t="s">
        <v>551</v>
      </c>
      <c r="I359" s="1" t="s">
        <v>449</v>
      </c>
      <c r="J359" s="2">
        <v>3.8194444444444446E-4</v>
      </c>
    </row>
    <row r="360" spans="1:10" x14ac:dyDescent="0.25">
      <c r="A360">
        <v>0</v>
      </c>
      <c r="B360">
        <v>0</v>
      </c>
      <c r="C360">
        <v>358</v>
      </c>
      <c r="D360" s="1" t="s">
        <v>10</v>
      </c>
      <c r="E360" s="1" t="s">
        <v>11</v>
      </c>
      <c r="F360" s="1" t="s">
        <v>12</v>
      </c>
      <c r="G360" s="1" t="s">
        <v>13</v>
      </c>
      <c r="H360" s="1" t="s">
        <v>552</v>
      </c>
      <c r="I360" s="1" t="s">
        <v>449</v>
      </c>
      <c r="J360" s="2">
        <v>3.8194444444444446E-4</v>
      </c>
    </row>
    <row r="361" spans="1:10" x14ac:dyDescent="0.25">
      <c r="A361">
        <v>0</v>
      </c>
      <c r="B361">
        <v>0</v>
      </c>
      <c r="C361">
        <v>359</v>
      </c>
      <c r="D361" s="1" t="s">
        <v>10</v>
      </c>
      <c r="E361" s="1" t="s">
        <v>11</v>
      </c>
      <c r="F361" s="1" t="s">
        <v>12</v>
      </c>
      <c r="G361" s="1" t="s">
        <v>13</v>
      </c>
      <c r="H361" s="1" t="s">
        <v>553</v>
      </c>
      <c r="I361" s="1" t="s">
        <v>449</v>
      </c>
      <c r="J361" s="2">
        <v>3.8194444444444446E-4</v>
      </c>
    </row>
    <row r="362" spans="1:10" x14ac:dyDescent="0.25">
      <c r="A362">
        <v>0</v>
      </c>
      <c r="B362">
        <v>0</v>
      </c>
      <c r="C362">
        <v>360</v>
      </c>
      <c r="D362" s="1" t="s">
        <v>10</v>
      </c>
      <c r="E362" s="1" t="s">
        <v>11</v>
      </c>
      <c r="F362" s="1" t="s">
        <v>12</v>
      </c>
      <c r="G362" s="1" t="s">
        <v>13</v>
      </c>
      <c r="H362" s="1" t="s">
        <v>554</v>
      </c>
      <c r="I362" s="1" t="s">
        <v>449</v>
      </c>
      <c r="J362" s="2">
        <v>3.8194444444444446E-4</v>
      </c>
    </row>
    <row r="363" spans="1:10" x14ac:dyDescent="0.25">
      <c r="A363">
        <v>0</v>
      </c>
      <c r="B363">
        <v>0</v>
      </c>
      <c r="C363">
        <v>361</v>
      </c>
      <c r="D363" s="1" t="s">
        <v>10</v>
      </c>
      <c r="E363" s="1" t="s">
        <v>11</v>
      </c>
      <c r="F363" s="1" t="s">
        <v>12</v>
      </c>
      <c r="G363" s="1" t="s">
        <v>13</v>
      </c>
      <c r="H363" s="1" t="s">
        <v>555</v>
      </c>
      <c r="I363" s="1" t="s">
        <v>449</v>
      </c>
      <c r="J363" s="2">
        <v>3.8194444444444446E-4</v>
      </c>
    </row>
    <row r="364" spans="1:10" x14ac:dyDescent="0.25">
      <c r="A364">
        <v>0</v>
      </c>
      <c r="B364">
        <v>0</v>
      </c>
      <c r="C364">
        <v>362</v>
      </c>
      <c r="D364" s="1" t="s">
        <v>10</v>
      </c>
      <c r="E364" s="1" t="s">
        <v>11</v>
      </c>
      <c r="F364" s="1" t="s">
        <v>12</v>
      </c>
      <c r="G364" s="1" t="s">
        <v>13</v>
      </c>
      <c r="H364" s="1" t="s">
        <v>556</v>
      </c>
      <c r="I364" s="1" t="s">
        <v>449</v>
      </c>
      <c r="J364" s="2">
        <v>3.8194444444444446E-4</v>
      </c>
    </row>
    <row r="365" spans="1:10" x14ac:dyDescent="0.25">
      <c r="A365">
        <v>0</v>
      </c>
      <c r="B365">
        <v>0</v>
      </c>
      <c r="C365">
        <v>363</v>
      </c>
      <c r="D365" s="1" t="s">
        <v>10</v>
      </c>
      <c r="E365" s="1" t="s">
        <v>11</v>
      </c>
      <c r="F365" s="1" t="s">
        <v>12</v>
      </c>
      <c r="G365" s="1" t="s">
        <v>13</v>
      </c>
      <c r="H365" s="1" t="s">
        <v>557</v>
      </c>
      <c r="I365" s="1" t="s">
        <v>449</v>
      </c>
      <c r="J365" s="2">
        <v>3.8194444444444446E-4</v>
      </c>
    </row>
    <row r="366" spans="1:10" x14ac:dyDescent="0.25">
      <c r="A366">
        <v>0</v>
      </c>
      <c r="B366">
        <v>0</v>
      </c>
      <c r="C366">
        <v>364</v>
      </c>
      <c r="D366" s="1" t="s">
        <v>10</v>
      </c>
      <c r="E366" s="1" t="s">
        <v>11</v>
      </c>
      <c r="F366" s="1" t="s">
        <v>12</v>
      </c>
      <c r="G366" s="1" t="s">
        <v>13</v>
      </c>
      <c r="H366" s="1" t="s">
        <v>558</v>
      </c>
      <c r="I366" s="1" t="s">
        <v>449</v>
      </c>
      <c r="J366" s="2">
        <v>3.8194444444444446E-4</v>
      </c>
    </row>
    <row r="367" spans="1:10" x14ac:dyDescent="0.25">
      <c r="A367">
        <v>0</v>
      </c>
      <c r="B367">
        <v>0</v>
      </c>
      <c r="C367">
        <v>365</v>
      </c>
      <c r="D367" s="1" t="s">
        <v>10</v>
      </c>
      <c r="E367" s="1" t="s">
        <v>11</v>
      </c>
      <c r="F367" s="1" t="s">
        <v>12</v>
      </c>
      <c r="G367" s="1" t="s">
        <v>13</v>
      </c>
      <c r="H367" s="1" t="s">
        <v>559</v>
      </c>
      <c r="I367" s="1" t="s">
        <v>449</v>
      </c>
      <c r="J367" s="2">
        <v>3.8194444444444446E-4</v>
      </c>
    </row>
    <row r="368" spans="1:10" x14ac:dyDescent="0.25">
      <c r="A368">
        <v>0</v>
      </c>
      <c r="B368">
        <v>0</v>
      </c>
      <c r="C368">
        <v>366</v>
      </c>
      <c r="D368" s="1" t="s">
        <v>10</v>
      </c>
      <c r="E368" s="1" t="s">
        <v>11</v>
      </c>
      <c r="F368" s="1" t="s">
        <v>12</v>
      </c>
      <c r="G368" s="1" t="s">
        <v>13</v>
      </c>
      <c r="H368" s="1" t="s">
        <v>560</v>
      </c>
      <c r="I368" s="1" t="s">
        <v>449</v>
      </c>
      <c r="J368" s="2">
        <v>3.8194444444444446E-4</v>
      </c>
    </row>
    <row r="369" spans="1:10" x14ac:dyDescent="0.25">
      <c r="A369">
        <v>0</v>
      </c>
      <c r="B369">
        <v>0</v>
      </c>
      <c r="C369">
        <v>367</v>
      </c>
      <c r="D369" s="1" t="s">
        <v>10</v>
      </c>
      <c r="E369" s="1" t="s">
        <v>11</v>
      </c>
      <c r="F369" s="1" t="s">
        <v>12</v>
      </c>
      <c r="G369" s="1" t="s">
        <v>13</v>
      </c>
      <c r="H369" s="1" t="s">
        <v>561</v>
      </c>
      <c r="I369" s="1" t="s">
        <v>449</v>
      </c>
      <c r="J369" s="2">
        <v>3.9351851851851852E-4</v>
      </c>
    </row>
    <row r="370" spans="1:10" x14ac:dyDescent="0.25">
      <c r="A370">
        <v>0</v>
      </c>
      <c r="B370">
        <v>0</v>
      </c>
      <c r="C370">
        <v>368</v>
      </c>
      <c r="D370" s="1" t="s">
        <v>10</v>
      </c>
      <c r="E370" s="1" t="s">
        <v>11</v>
      </c>
      <c r="F370" s="1" t="s">
        <v>12</v>
      </c>
      <c r="G370" s="1" t="s">
        <v>13</v>
      </c>
      <c r="H370" s="1" t="s">
        <v>562</v>
      </c>
      <c r="I370" s="1" t="s">
        <v>449</v>
      </c>
      <c r="J370" s="2">
        <v>3.9351851851851852E-4</v>
      </c>
    </row>
    <row r="371" spans="1:10" x14ac:dyDescent="0.25">
      <c r="A371">
        <v>0</v>
      </c>
      <c r="B371">
        <v>0</v>
      </c>
      <c r="C371">
        <v>369</v>
      </c>
      <c r="D371" s="1" t="s">
        <v>10</v>
      </c>
      <c r="E371" s="1" t="s">
        <v>11</v>
      </c>
      <c r="F371" s="1" t="s">
        <v>12</v>
      </c>
      <c r="G371" s="1" t="s">
        <v>13</v>
      </c>
      <c r="H371" s="1" t="s">
        <v>563</v>
      </c>
      <c r="I371" s="1" t="s">
        <v>449</v>
      </c>
      <c r="J371" s="2">
        <v>3.9351851851851852E-4</v>
      </c>
    </row>
    <row r="372" spans="1:10" x14ac:dyDescent="0.25">
      <c r="A372">
        <v>0</v>
      </c>
      <c r="B372">
        <v>0</v>
      </c>
      <c r="C372">
        <v>370</v>
      </c>
      <c r="D372" s="1" t="s">
        <v>10</v>
      </c>
      <c r="E372" s="1" t="s">
        <v>11</v>
      </c>
      <c r="F372" s="1" t="s">
        <v>12</v>
      </c>
      <c r="G372" s="1" t="s">
        <v>13</v>
      </c>
      <c r="H372" s="1" t="s">
        <v>564</v>
      </c>
      <c r="I372" s="1" t="s">
        <v>449</v>
      </c>
      <c r="J372" s="2">
        <v>3.9351851851851852E-4</v>
      </c>
    </row>
    <row r="373" spans="1:10" x14ac:dyDescent="0.25">
      <c r="A373">
        <v>0</v>
      </c>
      <c r="B373">
        <v>0</v>
      </c>
      <c r="C373">
        <v>371</v>
      </c>
      <c r="D373" s="1" t="s">
        <v>10</v>
      </c>
      <c r="E373" s="1" t="s">
        <v>11</v>
      </c>
      <c r="F373" s="1" t="s">
        <v>12</v>
      </c>
      <c r="G373" s="1" t="s">
        <v>13</v>
      </c>
      <c r="H373" s="1" t="s">
        <v>565</v>
      </c>
      <c r="I373" s="1" t="s">
        <v>449</v>
      </c>
      <c r="J373" s="2">
        <v>3.9351851851851852E-4</v>
      </c>
    </row>
    <row r="374" spans="1:10" x14ac:dyDescent="0.25">
      <c r="A374">
        <v>0</v>
      </c>
      <c r="B374">
        <v>0</v>
      </c>
      <c r="C374">
        <v>372</v>
      </c>
      <c r="D374" s="1" t="s">
        <v>10</v>
      </c>
      <c r="E374" s="1" t="s">
        <v>11</v>
      </c>
      <c r="F374" s="1" t="s">
        <v>12</v>
      </c>
      <c r="G374" s="1" t="s">
        <v>13</v>
      </c>
      <c r="H374" s="1" t="s">
        <v>566</v>
      </c>
      <c r="I374" s="1" t="s">
        <v>449</v>
      </c>
      <c r="J374" s="2">
        <v>3.9351851851851852E-4</v>
      </c>
    </row>
    <row r="375" spans="1:10" x14ac:dyDescent="0.25">
      <c r="A375">
        <v>0</v>
      </c>
      <c r="B375">
        <v>0</v>
      </c>
      <c r="C375">
        <v>373</v>
      </c>
      <c r="D375" s="1" t="s">
        <v>10</v>
      </c>
      <c r="E375" s="1" t="s">
        <v>11</v>
      </c>
      <c r="F375" s="1" t="s">
        <v>12</v>
      </c>
      <c r="G375" s="1" t="s">
        <v>13</v>
      </c>
      <c r="H375" s="1" t="s">
        <v>567</v>
      </c>
      <c r="I375" s="1" t="s">
        <v>449</v>
      </c>
      <c r="J375" s="2">
        <v>3.9351851851851852E-4</v>
      </c>
    </row>
    <row r="376" spans="1:10" x14ac:dyDescent="0.25">
      <c r="A376">
        <v>0</v>
      </c>
      <c r="B376">
        <v>0</v>
      </c>
      <c r="C376">
        <v>374</v>
      </c>
      <c r="D376" s="1" t="s">
        <v>10</v>
      </c>
      <c r="E376" s="1" t="s">
        <v>11</v>
      </c>
      <c r="F376" s="1" t="s">
        <v>12</v>
      </c>
      <c r="G376" s="1" t="s">
        <v>13</v>
      </c>
      <c r="H376" s="1" t="s">
        <v>568</v>
      </c>
      <c r="I376" s="1" t="s">
        <v>449</v>
      </c>
      <c r="J376" s="2">
        <v>3.9351851851851852E-4</v>
      </c>
    </row>
    <row r="377" spans="1:10" x14ac:dyDescent="0.25">
      <c r="A377">
        <v>0</v>
      </c>
      <c r="B377">
        <v>0</v>
      </c>
      <c r="C377">
        <v>375</v>
      </c>
      <c r="D377" s="1" t="s">
        <v>10</v>
      </c>
      <c r="E377" s="1" t="s">
        <v>11</v>
      </c>
      <c r="F377" s="1" t="s">
        <v>12</v>
      </c>
      <c r="G377" s="1" t="s">
        <v>13</v>
      </c>
      <c r="H377" s="1" t="s">
        <v>569</v>
      </c>
      <c r="I377" s="1" t="s">
        <v>449</v>
      </c>
      <c r="J377" s="2">
        <v>3.9351851851851852E-4</v>
      </c>
    </row>
    <row r="378" spans="1:10" x14ac:dyDescent="0.25">
      <c r="A378">
        <v>0</v>
      </c>
      <c r="B378">
        <v>0</v>
      </c>
      <c r="C378">
        <v>376</v>
      </c>
      <c r="D378" s="1" t="s">
        <v>10</v>
      </c>
      <c r="E378" s="1" t="s">
        <v>11</v>
      </c>
      <c r="F378" s="1" t="s">
        <v>12</v>
      </c>
      <c r="G378" s="1" t="s">
        <v>13</v>
      </c>
      <c r="H378" s="1" t="s">
        <v>570</v>
      </c>
      <c r="I378" s="1" t="s">
        <v>449</v>
      </c>
      <c r="J378" s="2">
        <v>3.9351851851851852E-4</v>
      </c>
    </row>
    <row r="379" spans="1:10" x14ac:dyDescent="0.25">
      <c r="A379">
        <v>0</v>
      </c>
      <c r="B379">
        <v>0</v>
      </c>
      <c r="C379">
        <v>377</v>
      </c>
      <c r="D379" s="1" t="s">
        <v>10</v>
      </c>
      <c r="E379" s="1" t="s">
        <v>11</v>
      </c>
      <c r="F379" s="1" t="s">
        <v>12</v>
      </c>
      <c r="G379" s="1" t="s">
        <v>13</v>
      </c>
      <c r="H379" s="1" t="s">
        <v>571</v>
      </c>
      <c r="I379" s="1" t="s">
        <v>449</v>
      </c>
      <c r="J379" s="2">
        <v>4.0509259259259258E-4</v>
      </c>
    </row>
    <row r="380" spans="1:10" x14ac:dyDescent="0.25">
      <c r="A380">
        <v>0</v>
      </c>
      <c r="B380">
        <v>0</v>
      </c>
      <c r="C380">
        <v>378</v>
      </c>
      <c r="D380" s="1" t="s">
        <v>10</v>
      </c>
      <c r="E380" s="1" t="s">
        <v>11</v>
      </c>
      <c r="F380" s="1" t="s">
        <v>12</v>
      </c>
      <c r="G380" s="1" t="s">
        <v>13</v>
      </c>
      <c r="H380" s="1" t="s">
        <v>572</v>
      </c>
      <c r="I380" s="1" t="s">
        <v>449</v>
      </c>
      <c r="J380" s="2">
        <v>4.0509259259259258E-4</v>
      </c>
    </row>
    <row r="381" spans="1:10" x14ac:dyDescent="0.25">
      <c r="A381">
        <v>0</v>
      </c>
      <c r="B381">
        <v>0</v>
      </c>
      <c r="C381">
        <v>379</v>
      </c>
      <c r="D381" s="1" t="s">
        <v>10</v>
      </c>
      <c r="E381" s="1" t="s">
        <v>11</v>
      </c>
      <c r="F381" s="1" t="s">
        <v>12</v>
      </c>
      <c r="G381" s="1" t="s">
        <v>13</v>
      </c>
      <c r="H381" s="1" t="s">
        <v>573</v>
      </c>
      <c r="I381" s="1" t="s">
        <v>449</v>
      </c>
      <c r="J381" s="2">
        <v>4.0509259259259258E-4</v>
      </c>
    </row>
    <row r="382" spans="1:10" x14ac:dyDescent="0.25">
      <c r="A382">
        <v>0</v>
      </c>
      <c r="B382">
        <v>0</v>
      </c>
      <c r="C382">
        <v>380</v>
      </c>
      <c r="D382" s="1" t="s">
        <v>10</v>
      </c>
      <c r="E382" s="1" t="s">
        <v>11</v>
      </c>
      <c r="F382" s="1" t="s">
        <v>12</v>
      </c>
      <c r="G382" s="1" t="s">
        <v>13</v>
      </c>
      <c r="H382" s="1" t="s">
        <v>574</v>
      </c>
      <c r="I382" s="1" t="s">
        <v>449</v>
      </c>
      <c r="J382" s="2">
        <v>4.0509259259259258E-4</v>
      </c>
    </row>
    <row r="383" spans="1:10" x14ac:dyDescent="0.25">
      <c r="A383">
        <v>0</v>
      </c>
      <c r="B383">
        <v>0</v>
      </c>
      <c r="C383">
        <v>381</v>
      </c>
      <c r="D383" s="1" t="s">
        <v>10</v>
      </c>
      <c r="E383" s="1" t="s">
        <v>11</v>
      </c>
      <c r="F383" s="1" t="s">
        <v>12</v>
      </c>
      <c r="G383" s="1" t="s">
        <v>13</v>
      </c>
      <c r="H383" s="1" t="s">
        <v>575</v>
      </c>
      <c r="I383" s="1" t="s">
        <v>449</v>
      </c>
      <c r="J383" s="2">
        <v>4.0509259259259258E-4</v>
      </c>
    </row>
    <row r="384" spans="1:10" x14ac:dyDescent="0.25">
      <c r="A384">
        <v>0</v>
      </c>
      <c r="B384">
        <v>0</v>
      </c>
      <c r="C384">
        <v>382</v>
      </c>
      <c r="D384" s="1" t="s">
        <v>10</v>
      </c>
      <c r="E384" s="1" t="s">
        <v>11</v>
      </c>
      <c r="F384" s="1" t="s">
        <v>12</v>
      </c>
      <c r="G384" s="1" t="s">
        <v>13</v>
      </c>
      <c r="H384" s="1" t="s">
        <v>576</v>
      </c>
      <c r="I384" s="1" t="s">
        <v>449</v>
      </c>
      <c r="J384" s="2">
        <v>4.0509259259259258E-4</v>
      </c>
    </row>
    <row r="385" spans="1:10" x14ac:dyDescent="0.25">
      <c r="A385">
        <v>0</v>
      </c>
      <c r="B385">
        <v>0</v>
      </c>
      <c r="C385">
        <v>383</v>
      </c>
      <c r="D385" s="1" t="s">
        <v>10</v>
      </c>
      <c r="E385" s="1" t="s">
        <v>11</v>
      </c>
      <c r="F385" s="1" t="s">
        <v>12</v>
      </c>
      <c r="G385" s="1" t="s">
        <v>13</v>
      </c>
      <c r="H385" s="1" t="s">
        <v>577</v>
      </c>
      <c r="I385" s="1" t="s">
        <v>449</v>
      </c>
      <c r="J385" s="2">
        <v>4.0509259259259258E-4</v>
      </c>
    </row>
    <row r="386" spans="1:10" x14ac:dyDescent="0.25">
      <c r="A386">
        <v>0</v>
      </c>
      <c r="B386">
        <v>0</v>
      </c>
      <c r="C386">
        <v>384</v>
      </c>
      <c r="D386" s="1" t="s">
        <v>10</v>
      </c>
      <c r="E386" s="1" t="s">
        <v>11</v>
      </c>
      <c r="F386" s="1" t="s">
        <v>12</v>
      </c>
      <c r="G386" s="1" t="s">
        <v>13</v>
      </c>
      <c r="H386" s="1" t="s">
        <v>578</v>
      </c>
      <c r="I386" s="1" t="s">
        <v>449</v>
      </c>
      <c r="J386" s="2">
        <v>4.0509259259259258E-4</v>
      </c>
    </row>
    <row r="387" spans="1:10" x14ac:dyDescent="0.25">
      <c r="A387">
        <v>0</v>
      </c>
      <c r="B387">
        <v>0</v>
      </c>
      <c r="C387">
        <v>385</v>
      </c>
      <c r="D387" s="1" t="s">
        <v>10</v>
      </c>
      <c r="E387" s="1" t="s">
        <v>11</v>
      </c>
      <c r="F387" s="1" t="s">
        <v>12</v>
      </c>
      <c r="G387" s="1" t="s">
        <v>13</v>
      </c>
      <c r="H387" s="1" t="s">
        <v>579</v>
      </c>
      <c r="I387" s="1" t="s">
        <v>449</v>
      </c>
      <c r="J387" s="2">
        <v>4.0509259259259258E-4</v>
      </c>
    </row>
    <row r="388" spans="1:10" x14ac:dyDescent="0.25">
      <c r="A388">
        <v>0</v>
      </c>
      <c r="B388">
        <v>0</v>
      </c>
      <c r="C388">
        <v>386</v>
      </c>
      <c r="D388" s="1" t="s">
        <v>10</v>
      </c>
      <c r="E388" s="1" t="s">
        <v>11</v>
      </c>
      <c r="F388" s="1" t="s">
        <v>12</v>
      </c>
      <c r="G388" s="1" t="s">
        <v>13</v>
      </c>
      <c r="H388" s="1" t="s">
        <v>580</v>
      </c>
      <c r="I388" s="1" t="s">
        <v>449</v>
      </c>
      <c r="J388" s="2">
        <v>4.0509259259259258E-4</v>
      </c>
    </row>
    <row r="389" spans="1:10" x14ac:dyDescent="0.25">
      <c r="A389">
        <v>0</v>
      </c>
      <c r="B389">
        <v>0</v>
      </c>
      <c r="C389">
        <v>387</v>
      </c>
      <c r="D389" s="1" t="s">
        <v>10</v>
      </c>
      <c r="E389" s="1" t="s">
        <v>11</v>
      </c>
      <c r="F389" s="1" t="s">
        <v>12</v>
      </c>
      <c r="G389" s="1" t="s">
        <v>13</v>
      </c>
      <c r="H389" s="1" t="s">
        <v>581</v>
      </c>
      <c r="I389" s="1" t="s">
        <v>449</v>
      </c>
      <c r="J389" s="2">
        <v>4.0509259259259258E-4</v>
      </c>
    </row>
    <row r="390" spans="1:10" x14ac:dyDescent="0.25">
      <c r="A390">
        <v>0</v>
      </c>
      <c r="B390">
        <v>0</v>
      </c>
      <c r="C390">
        <v>388</v>
      </c>
      <c r="D390" s="1" t="s">
        <v>10</v>
      </c>
      <c r="E390" s="1" t="s">
        <v>11</v>
      </c>
      <c r="F390" s="1" t="s">
        <v>12</v>
      </c>
      <c r="G390" s="1" t="s">
        <v>13</v>
      </c>
      <c r="H390" s="1" t="s">
        <v>582</v>
      </c>
      <c r="I390" s="1" t="s">
        <v>449</v>
      </c>
      <c r="J390" s="2">
        <v>4.0509259259259258E-4</v>
      </c>
    </row>
    <row r="391" spans="1:10" x14ac:dyDescent="0.25">
      <c r="A391">
        <v>0</v>
      </c>
      <c r="B391">
        <v>0</v>
      </c>
      <c r="C391">
        <v>389</v>
      </c>
      <c r="D391" s="1" t="s">
        <v>10</v>
      </c>
      <c r="E391" s="1" t="s">
        <v>11</v>
      </c>
      <c r="F391" s="1" t="s">
        <v>12</v>
      </c>
      <c r="G391" s="1" t="s">
        <v>13</v>
      </c>
      <c r="H391" s="1" t="s">
        <v>583</v>
      </c>
      <c r="I391" s="1" t="s">
        <v>449</v>
      </c>
      <c r="J391" s="2">
        <v>4.1666666666666669E-4</v>
      </c>
    </row>
    <row r="392" spans="1:10" x14ac:dyDescent="0.25">
      <c r="A392">
        <v>0</v>
      </c>
      <c r="B392">
        <v>0</v>
      </c>
      <c r="C392">
        <v>390</v>
      </c>
      <c r="D392" s="1" t="s">
        <v>10</v>
      </c>
      <c r="E392" s="1" t="s">
        <v>11</v>
      </c>
      <c r="F392" s="1" t="s">
        <v>12</v>
      </c>
      <c r="G392" s="1" t="s">
        <v>13</v>
      </c>
      <c r="H392" s="1" t="s">
        <v>584</v>
      </c>
      <c r="I392" s="1" t="s">
        <v>449</v>
      </c>
      <c r="J392" s="2">
        <v>4.1666666666666669E-4</v>
      </c>
    </row>
    <row r="393" spans="1:10" x14ac:dyDescent="0.25">
      <c r="A393">
        <v>0</v>
      </c>
      <c r="B393">
        <v>0</v>
      </c>
      <c r="C393">
        <v>391</v>
      </c>
      <c r="D393" s="1" t="s">
        <v>10</v>
      </c>
      <c r="E393" s="1" t="s">
        <v>11</v>
      </c>
      <c r="F393" s="1" t="s">
        <v>12</v>
      </c>
      <c r="G393" s="1" t="s">
        <v>13</v>
      </c>
      <c r="H393" s="1" t="s">
        <v>585</v>
      </c>
      <c r="I393" s="1" t="s">
        <v>449</v>
      </c>
      <c r="J393" s="2">
        <v>4.1666666666666669E-4</v>
      </c>
    </row>
    <row r="394" spans="1:10" x14ac:dyDescent="0.25">
      <c r="A394">
        <v>0</v>
      </c>
      <c r="B394">
        <v>0</v>
      </c>
      <c r="C394">
        <v>392</v>
      </c>
      <c r="D394" s="1" t="s">
        <v>10</v>
      </c>
      <c r="E394" s="1" t="s">
        <v>11</v>
      </c>
      <c r="F394" s="1" t="s">
        <v>12</v>
      </c>
      <c r="G394" s="1" t="s">
        <v>13</v>
      </c>
      <c r="H394" s="1" t="s">
        <v>586</v>
      </c>
      <c r="I394" s="1" t="s">
        <v>449</v>
      </c>
      <c r="J394" s="2">
        <v>4.1666666666666669E-4</v>
      </c>
    </row>
    <row r="395" spans="1:10" x14ac:dyDescent="0.25">
      <c r="A395">
        <v>0</v>
      </c>
      <c r="B395">
        <v>0</v>
      </c>
      <c r="C395">
        <v>393</v>
      </c>
      <c r="D395" s="1" t="s">
        <v>10</v>
      </c>
      <c r="E395" s="1" t="s">
        <v>11</v>
      </c>
      <c r="F395" s="1" t="s">
        <v>12</v>
      </c>
      <c r="G395" s="1" t="s">
        <v>13</v>
      </c>
      <c r="H395" s="1" t="s">
        <v>587</v>
      </c>
      <c r="I395" s="1" t="s">
        <v>449</v>
      </c>
      <c r="J395" s="2">
        <v>4.1666666666666669E-4</v>
      </c>
    </row>
    <row r="396" spans="1:10" x14ac:dyDescent="0.25">
      <c r="A396">
        <v>0</v>
      </c>
      <c r="B396">
        <v>0</v>
      </c>
      <c r="C396">
        <v>394</v>
      </c>
      <c r="D396" s="1" t="s">
        <v>10</v>
      </c>
      <c r="E396" s="1" t="s">
        <v>11</v>
      </c>
      <c r="F396" s="1" t="s">
        <v>12</v>
      </c>
      <c r="G396" s="1" t="s">
        <v>13</v>
      </c>
      <c r="H396" s="1" t="s">
        <v>588</v>
      </c>
      <c r="I396" s="1" t="s">
        <v>449</v>
      </c>
      <c r="J396" s="2">
        <v>4.1666666666666669E-4</v>
      </c>
    </row>
    <row r="397" spans="1:10" x14ac:dyDescent="0.25">
      <c r="A397">
        <v>0</v>
      </c>
      <c r="B397">
        <v>0</v>
      </c>
      <c r="C397">
        <v>395</v>
      </c>
      <c r="D397" s="1" t="s">
        <v>10</v>
      </c>
      <c r="E397" s="1" t="s">
        <v>11</v>
      </c>
      <c r="F397" s="1" t="s">
        <v>12</v>
      </c>
      <c r="G397" s="1" t="s">
        <v>13</v>
      </c>
      <c r="H397" s="1" t="s">
        <v>589</v>
      </c>
      <c r="I397" s="1" t="s">
        <v>449</v>
      </c>
      <c r="J397" s="2">
        <v>4.1666666666666669E-4</v>
      </c>
    </row>
    <row r="398" spans="1:10" x14ac:dyDescent="0.25">
      <c r="A398">
        <v>0</v>
      </c>
      <c r="B398">
        <v>0</v>
      </c>
      <c r="C398">
        <v>396</v>
      </c>
      <c r="D398" s="1" t="s">
        <v>10</v>
      </c>
      <c r="E398" s="1" t="s">
        <v>11</v>
      </c>
      <c r="F398" s="1" t="s">
        <v>12</v>
      </c>
      <c r="G398" s="1" t="s">
        <v>13</v>
      </c>
      <c r="H398" s="1" t="s">
        <v>590</v>
      </c>
      <c r="I398" s="1" t="s">
        <v>449</v>
      </c>
      <c r="J398" s="2">
        <v>4.1666666666666669E-4</v>
      </c>
    </row>
    <row r="399" spans="1:10" x14ac:dyDescent="0.25">
      <c r="A399">
        <v>0</v>
      </c>
      <c r="B399">
        <v>0</v>
      </c>
      <c r="C399">
        <v>397</v>
      </c>
      <c r="D399" s="1" t="s">
        <v>10</v>
      </c>
      <c r="E399" s="1" t="s">
        <v>11</v>
      </c>
      <c r="F399" s="1" t="s">
        <v>12</v>
      </c>
      <c r="G399" s="1" t="s">
        <v>13</v>
      </c>
      <c r="H399" s="1" t="s">
        <v>591</v>
      </c>
      <c r="I399" s="1" t="s">
        <v>449</v>
      </c>
      <c r="J399" s="2">
        <v>4.1666666666666669E-4</v>
      </c>
    </row>
    <row r="400" spans="1:10" x14ac:dyDescent="0.25">
      <c r="A400">
        <v>0</v>
      </c>
      <c r="B400">
        <v>0</v>
      </c>
      <c r="C400">
        <v>398</v>
      </c>
      <c r="D400" s="1" t="s">
        <v>10</v>
      </c>
      <c r="E400" s="1" t="s">
        <v>11</v>
      </c>
      <c r="F400" s="1" t="s">
        <v>12</v>
      </c>
      <c r="G400" s="1" t="s">
        <v>13</v>
      </c>
      <c r="H400" s="1" t="s">
        <v>592</v>
      </c>
      <c r="I400" s="1" t="s">
        <v>449</v>
      </c>
      <c r="J400" s="2">
        <v>4.1666666666666669E-4</v>
      </c>
    </row>
    <row r="401" spans="1:10" x14ac:dyDescent="0.25">
      <c r="A401">
        <v>0</v>
      </c>
      <c r="B401">
        <v>0</v>
      </c>
      <c r="C401">
        <v>399</v>
      </c>
      <c r="D401" s="1" t="s">
        <v>10</v>
      </c>
      <c r="E401" s="1" t="s">
        <v>11</v>
      </c>
      <c r="F401" s="1" t="s">
        <v>12</v>
      </c>
      <c r="G401" s="1" t="s">
        <v>13</v>
      </c>
      <c r="H401" s="1" t="s">
        <v>593</v>
      </c>
      <c r="I401" s="1" t="s">
        <v>449</v>
      </c>
      <c r="J401" s="2">
        <v>4.1666666666666669E-4</v>
      </c>
    </row>
    <row r="402" spans="1:10" x14ac:dyDescent="0.25">
      <c r="A402">
        <v>0</v>
      </c>
      <c r="B402">
        <v>0</v>
      </c>
      <c r="C402">
        <v>400</v>
      </c>
      <c r="D402" s="1" t="s">
        <v>10</v>
      </c>
      <c r="E402" s="1" t="s">
        <v>11</v>
      </c>
      <c r="F402" s="1" t="s">
        <v>12</v>
      </c>
      <c r="G402" s="1" t="s">
        <v>13</v>
      </c>
      <c r="H402" s="1" t="s">
        <v>594</v>
      </c>
      <c r="I402" s="1" t="s">
        <v>449</v>
      </c>
      <c r="J402" s="2">
        <v>4.1666666666666669E-4</v>
      </c>
    </row>
    <row r="403" spans="1:10" x14ac:dyDescent="0.25">
      <c r="A403">
        <v>0</v>
      </c>
      <c r="B403">
        <v>0</v>
      </c>
      <c r="C403">
        <v>401</v>
      </c>
      <c r="D403" s="1" t="s">
        <v>10</v>
      </c>
      <c r="E403" s="1" t="s">
        <v>11</v>
      </c>
      <c r="F403" s="1" t="s">
        <v>12</v>
      </c>
      <c r="G403" s="1" t="s">
        <v>13</v>
      </c>
      <c r="H403" s="1" t="s">
        <v>595</v>
      </c>
      <c r="I403" s="1" t="s">
        <v>449</v>
      </c>
      <c r="J403" s="2">
        <v>4.2824074074074075E-4</v>
      </c>
    </row>
    <row r="404" spans="1:10" x14ac:dyDescent="0.25">
      <c r="A404">
        <v>0</v>
      </c>
      <c r="B404">
        <v>0</v>
      </c>
      <c r="C404">
        <v>402</v>
      </c>
      <c r="D404" s="1" t="s">
        <v>10</v>
      </c>
      <c r="E404" s="1" t="s">
        <v>11</v>
      </c>
      <c r="F404" s="1" t="s">
        <v>12</v>
      </c>
      <c r="G404" s="1" t="s">
        <v>13</v>
      </c>
      <c r="H404" s="1" t="s">
        <v>596</v>
      </c>
      <c r="I404" s="1" t="s">
        <v>449</v>
      </c>
      <c r="J404" s="2">
        <v>4.2824074074074075E-4</v>
      </c>
    </row>
    <row r="405" spans="1:10" x14ac:dyDescent="0.25">
      <c r="A405">
        <v>0</v>
      </c>
      <c r="B405">
        <v>0</v>
      </c>
      <c r="C405">
        <v>403</v>
      </c>
      <c r="D405" s="1" t="s">
        <v>10</v>
      </c>
      <c r="E405" s="1" t="s">
        <v>11</v>
      </c>
      <c r="F405" s="1" t="s">
        <v>12</v>
      </c>
      <c r="G405" s="1" t="s">
        <v>13</v>
      </c>
      <c r="H405" s="1" t="s">
        <v>597</v>
      </c>
      <c r="I405" s="1" t="s">
        <v>449</v>
      </c>
      <c r="J405" s="2">
        <v>4.2824074074074075E-4</v>
      </c>
    </row>
    <row r="406" spans="1:10" x14ac:dyDescent="0.25">
      <c r="A406">
        <v>0</v>
      </c>
      <c r="B406">
        <v>0</v>
      </c>
      <c r="C406">
        <v>404</v>
      </c>
      <c r="D406" s="1" t="s">
        <v>10</v>
      </c>
      <c r="E406" s="1" t="s">
        <v>11</v>
      </c>
      <c r="F406" s="1" t="s">
        <v>12</v>
      </c>
      <c r="G406" s="1" t="s">
        <v>13</v>
      </c>
      <c r="H406" s="1" t="s">
        <v>598</v>
      </c>
      <c r="I406" s="1" t="s">
        <v>449</v>
      </c>
      <c r="J406" s="2">
        <v>4.2824074074074075E-4</v>
      </c>
    </row>
    <row r="407" spans="1:10" x14ac:dyDescent="0.25">
      <c r="A407">
        <v>0</v>
      </c>
      <c r="B407">
        <v>0</v>
      </c>
      <c r="C407">
        <v>405</v>
      </c>
      <c r="D407" s="1" t="s">
        <v>10</v>
      </c>
      <c r="E407" s="1" t="s">
        <v>11</v>
      </c>
      <c r="F407" s="1" t="s">
        <v>12</v>
      </c>
      <c r="G407" s="1" t="s">
        <v>13</v>
      </c>
      <c r="H407" s="1" t="s">
        <v>599</v>
      </c>
      <c r="I407" s="1" t="s">
        <v>449</v>
      </c>
      <c r="J407" s="2">
        <v>4.2824074074074075E-4</v>
      </c>
    </row>
    <row r="408" spans="1:10" x14ac:dyDescent="0.25">
      <c r="A408">
        <v>0</v>
      </c>
      <c r="B408">
        <v>0</v>
      </c>
      <c r="C408">
        <v>406</v>
      </c>
      <c r="D408" s="1" t="s">
        <v>10</v>
      </c>
      <c r="E408" s="1" t="s">
        <v>11</v>
      </c>
      <c r="F408" s="1" t="s">
        <v>12</v>
      </c>
      <c r="G408" s="1" t="s">
        <v>13</v>
      </c>
      <c r="H408" s="1" t="s">
        <v>600</v>
      </c>
      <c r="I408" s="1" t="s">
        <v>449</v>
      </c>
      <c r="J408" s="2">
        <v>4.5138888888888887E-4</v>
      </c>
    </row>
    <row r="409" spans="1:10" x14ac:dyDescent="0.25">
      <c r="A409">
        <v>0</v>
      </c>
      <c r="B409">
        <v>1</v>
      </c>
      <c r="C409">
        <v>0</v>
      </c>
      <c r="D409" s="1" t="s">
        <v>10</v>
      </c>
      <c r="E409" s="1" t="s">
        <v>11</v>
      </c>
      <c r="F409" s="1" t="s">
        <v>12</v>
      </c>
      <c r="G409" s="1" t="s">
        <v>13</v>
      </c>
      <c r="H409" s="1" t="s">
        <v>601</v>
      </c>
      <c r="I409" s="1" t="s">
        <v>449</v>
      </c>
      <c r="J409" s="2">
        <v>4.7453703703703704E-4</v>
      </c>
    </row>
    <row r="410" spans="1:10" x14ac:dyDescent="0.25">
      <c r="A410">
        <v>0</v>
      </c>
      <c r="B410">
        <v>1</v>
      </c>
      <c r="C410">
        <v>1</v>
      </c>
      <c r="D410" s="1" t="s">
        <v>10</v>
      </c>
      <c r="E410" s="1" t="s">
        <v>11</v>
      </c>
      <c r="F410" s="1" t="s">
        <v>12</v>
      </c>
      <c r="G410" s="1" t="s">
        <v>13</v>
      </c>
      <c r="H410" s="1" t="s">
        <v>602</v>
      </c>
      <c r="I410" s="1" t="s">
        <v>449</v>
      </c>
      <c r="J410" s="2">
        <v>4.7453703703703704E-4</v>
      </c>
    </row>
    <row r="411" spans="1:10" x14ac:dyDescent="0.25">
      <c r="A411">
        <v>0</v>
      </c>
      <c r="B411">
        <v>1</v>
      </c>
      <c r="C411">
        <v>2</v>
      </c>
      <c r="D411" s="1" t="s">
        <v>10</v>
      </c>
      <c r="E411" s="1" t="s">
        <v>11</v>
      </c>
      <c r="F411" s="1" t="s">
        <v>12</v>
      </c>
      <c r="G411" s="1" t="s">
        <v>13</v>
      </c>
      <c r="H411" s="1" t="s">
        <v>603</v>
      </c>
      <c r="I411" s="1" t="s">
        <v>449</v>
      </c>
      <c r="J411" s="2">
        <v>4.7453703703703704E-4</v>
      </c>
    </row>
    <row r="412" spans="1:10" x14ac:dyDescent="0.25">
      <c r="A412">
        <v>0</v>
      </c>
      <c r="B412">
        <v>1</v>
      </c>
      <c r="C412">
        <v>3</v>
      </c>
      <c r="D412" s="1" t="s">
        <v>10</v>
      </c>
      <c r="E412" s="1" t="s">
        <v>11</v>
      </c>
      <c r="F412" s="1" t="s">
        <v>12</v>
      </c>
      <c r="G412" s="1" t="s">
        <v>13</v>
      </c>
      <c r="H412" s="1" t="s">
        <v>604</v>
      </c>
      <c r="I412" s="1" t="s">
        <v>449</v>
      </c>
      <c r="J412" s="2">
        <v>4.7453703703703704E-4</v>
      </c>
    </row>
    <row r="413" spans="1:10" x14ac:dyDescent="0.25">
      <c r="A413">
        <v>0</v>
      </c>
      <c r="B413">
        <v>1</v>
      </c>
      <c r="C413">
        <v>4</v>
      </c>
      <c r="D413" s="1" t="s">
        <v>10</v>
      </c>
      <c r="E413" s="1" t="s">
        <v>11</v>
      </c>
      <c r="F413" s="1" t="s">
        <v>12</v>
      </c>
      <c r="G413" s="1" t="s">
        <v>13</v>
      </c>
      <c r="H413" s="1" t="s">
        <v>605</v>
      </c>
      <c r="I413" s="1" t="s">
        <v>449</v>
      </c>
      <c r="J413" s="2">
        <v>4.861111111111111E-4</v>
      </c>
    </row>
    <row r="414" spans="1:10" x14ac:dyDescent="0.25">
      <c r="A414">
        <v>0</v>
      </c>
      <c r="B414">
        <v>1</v>
      </c>
      <c r="C414">
        <v>5</v>
      </c>
      <c r="D414" s="1" t="s">
        <v>10</v>
      </c>
      <c r="E414" s="1" t="s">
        <v>11</v>
      </c>
      <c r="F414" s="1" t="s">
        <v>12</v>
      </c>
      <c r="G414" s="1" t="s">
        <v>13</v>
      </c>
      <c r="H414" s="1" t="s">
        <v>606</v>
      </c>
      <c r="I414" s="1" t="s">
        <v>449</v>
      </c>
      <c r="J414" s="2">
        <v>4.861111111111111E-4</v>
      </c>
    </row>
    <row r="415" spans="1:10" x14ac:dyDescent="0.25">
      <c r="A415">
        <v>0</v>
      </c>
      <c r="B415">
        <v>1</v>
      </c>
      <c r="C415">
        <v>6</v>
      </c>
      <c r="D415" s="1" t="s">
        <v>10</v>
      </c>
      <c r="E415" s="1" t="s">
        <v>11</v>
      </c>
      <c r="F415" s="1" t="s">
        <v>12</v>
      </c>
      <c r="G415" s="1" t="s">
        <v>13</v>
      </c>
      <c r="H415" s="1" t="s">
        <v>607</v>
      </c>
      <c r="I415" s="1" t="s">
        <v>449</v>
      </c>
      <c r="J415" s="2">
        <v>4.861111111111111E-4</v>
      </c>
    </row>
    <row r="416" spans="1:10" x14ac:dyDescent="0.25">
      <c r="A416">
        <v>0</v>
      </c>
      <c r="B416">
        <v>1</v>
      </c>
      <c r="C416">
        <v>7</v>
      </c>
      <c r="D416" s="1" t="s">
        <v>10</v>
      </c>
      <c r="E416" s="1" t="s">
        <v>11</v>
      </c>
      <c r="F416" s="1" t="s">
        <v>12</v>
      </c>
      <c r="G416" s="1" t="s">
        <v>13</v>
      </c>
      <c r="H416" s="1" t="s">
        <v>608</v>
      </c>
      <c r="I416" s="1" t="s">
        <v>449</v>
      </c>
      <c r="J416" s="2">
        <v>4.861111111111111E-4</v>
      </c>
    </row>
    <row r="417" spans="1:10" x14ac:dyDescent="0.25">
      <c r="A417">
        <v>0</v>
      </c>
      <c r="B417">
        <v>1</v>
      </c>
      <c r="C417">
        <v>8</v>
      </c>
      <c r="D417" s="1" t="s">
        <v>10</v>
      </c>
      <c r="E417" s="1" t="s">
        <v>11</v>
      </c>
      <c r="F417" s="1" t="s">
        <v>12</v>
      </c>
      <c r="G417" s="1" t="s">
        <v>13</v>
      </c>
      <c r="H417" s="1" t="s">
        <v>609</v>
      </c>
      <c r="I417" s="1" t="s">
        <v>449</v>
      </c>
      <c r="J417" s="2">
        <v>4.861111111111111E-4</v>
      </c>
    </row>
    <row r="418" spans="1:10" x14ac:dyDescent="0.25">
      <c r="A418">
        <v>0</v>
      </c>
      <c r="B418">
        <v>1</v>
      </c>
      <c r="C418">
        <v>9</v>
      </c>
      <c r="D418" s="1" t="s">
        <v>10</v>
      </c>
      <c r="E418" s="1" t="s">
        <v>11</v>
      </c>
      <c r="F418" s="1" t="s">
        <v>12</v>
      </c>
      <c r="G418" s="1" t="s">
        <v>13</v>
      </c>
      <c r="H418" s="1" t="s">
        <v>610</v>
      </c>
      <c r="I418" s="1" t="s">
        <v>449</v>
      </c>
      <c r="J418" s="2">
        <v>4.861111111111111E-4</v>
      </c>
    </row>
    <row r="419" spans="1:10" x14ac:dyDescent="0.25">
      <c r="A419">
        <v>0</v>
      </c>
      <c r="B419">
        <v>1</v>
      </c>
      <c r="C419">
        <v>10</v>
      </c>
      <c r="D419" s="1" t="s">
        <v>10</v>
      </c>
      <c r="E419" s="1" t="s">
        <v>11</v>
      </c>
      <c r="F419" s="1" t="s">
        <v>12</v>
      </c>
      <c r="G419" s="1" t="s">
        <v>13</v>
      </c>
      <c r="H419" s="1" t="s">
        <v>611</v>
      </c>
      <c r="I419" s="1" t="s">
        <v>449</v>
      </c>
      <c r="J419" s="2">
        <v>4.861111111111111E-4</v>
      </c>
    </row>
    <row r="420" spans="1:10" x14ac:dyDescent="0.25">
      <c r="A420">
        <v>0</v>
      </c>
      <c r="B420">
        <v>1</v>
      </c>
      <c r="C420">
        <v>11</v>
      </c>
      <c r="D420" s="1" t="s">
        <v>10</v>
      </c>
      <c r="E420" s="1" t="s">
        <v>11</v>
      </c>
      <c r="F420" s="1" t="s">
        <v>12</v>
      </c>
      <c r="G420" s="1" t="s">
        <v>13</v>
      </c>
      <c r="H420" s="1" t="s">
        <v>612</v>
      </c>
      <c r="I420" s="1" t="s">
        <v>449</v>
      </c>
      <c r="J420" s="2">
        <v>4.861111111111111E-4</v>
      </c>
    </row>
    <row r="421" spans="1:10" x14ac:dyDescent="0.25">
      <c r="A421">
        <v>0</v>
      </c>
      <c r="B421">
        <v>1</v>
      </c>
      <c r="C421">
        <v>12</v>
      </c>
      <c r="D421" s="1" t="s">
        <v>10</v>
      </c>
      <c r="E421" s="1" t="s">
        <v>11</v>
      </c>
      <c r="F421" s="1" t="s">
        <v>12</v>
      </c>
      <c r="G421" s="1" t="s">
        <v>13</v>
      </c>
      <c r="H421" s="1" t="s">
        <v>613</v>
      </c>
      <c r="I421" s="1" t="s">
        <v>449</v>
      </c>
      <c r="J421" s="2">
        <v>4.861111111111111E-4</v>
      </c>
    </row>
    <row r="422" spans="1:10" x14ac:dyDescent="0.25">
      <c r="A422">
        <v>0</v>
      </c>
      <c r="B422">
        <v>1</v>
      </c>
      <c r="C422">
        <v>13</v>
      </c>
      <c r="D422" s="1" t="s">
        <v>10</v>
      </c>
      <c r="E422" s="1" t="s">
        <v>11</v>
      </c>
      <c r="F422" s="1" t="s">
        <v>12</v>
      </c>
      <c r="G422" s="1" t="s">
        <v>13</v>
      </c>
      <c r="H422" s="1" t="s">
        <v>614</v>
      </c>
      <c r="I422" s="1" t="s">
        <v>449</v>
      </c>
      <c r="J422" s="2">
        <v>4.861111111111111E-4</v>
      </c>
    </row>
    <row r="423" spans="1:10" x14ac:dyDescent="0.25">
      <c r="A423">
        <v>0</v>
      </c>
      <c r="B423">
        <v>1</v>
      </c>
      <c r="C423">
        <v>14</v>
      </c>
      <c r="D423" s="1" t="s">
        <v>10</v>
      </c>
      <c r="E423" s="1" t="s">
        <v>11</v>
      </c>
      <c r="F423" s="1" t="s">
        <v>12</v>
      </c>
      <c r="G423" s="1" t="s">
        <v>13</v>
      </c>
      <c r="H423" s="1" t="s">
        <v>615</v>
      </c>
      <c r="I423" s="1" t="s">
        <v>449</v>
      </c>
      <c r="J423" s="2">
        <v>4.861111111111111E-4</v>
      </c>
    </row>
    <row r="424" spans="1:10" x14ac:dyDescent="0.25">
      <c r="A424">
        <v>0</v>
      </c>
      <c r="B424">
        <v>1</v>
      </c>
      <c r="C424">
        <v>15</v>
      </c>
      <c r="D424" s="1" t="s">
        <v>10</v>
      </c>
      <c r="E424" s="1" t="s">
        <v>11</v>
      </c>
      <c r="F424" s="1" t="s">
        <v>12</v>
      </c>
      <c r="G424" s="1" t="s">
        <v>13</v>
      </c>
      <c r="H424" s="1" t="s">
        <v>616</v>
      </c>
      <c r="I424" s="1" t="s">
        <v>449</v>
      </c>
      <c r="J424" s="2">
        <v>4.861111111111111E-4</v>
      </c>
    </row>
    <row r="425" spans="1:10" x14ac:dyDescent="0.25">
      <c r="A425">
        <v>0</v>
      </c>
      <c r="B425">
        <v>1</v>
      </c>
      <c r="C425">
        <v>16</v>
      </c>
      <c r="D425" s="1" t="s">
        <v>10</v>
      </c>
      <c r="E425" s="1" t="s">
        <v>11</v>
      </c>
      <c r="F425" s="1" t="s">
        <v>12</v>
      </c>
      <c r="G425" s="1" t="s">
        <v>13</v>
      </c>
      <c r="H425" s="1" t="s">
        <v>617</v>
      </c>
      <c r="I425" s="1" t="s">
        <v>449</v>
      </c>
      <c r="J425" s="2">
        <v>4.9768518518518521E-4</v>
      </c>
    </row>
    <row r="426" spans="1:10" x14ac:dyDescent="0.25">
      <c r="A426">
        <v>0</v>
      </c>
      <c r="B426">
        <v>1</v>
      </c>
      <c r="C426">
        <v>17</v>
      </c>
      <c r="D426" s="1" t="s">
        <v>10</v>
      </c>
      <c r="E426" s="1" t="s">
        <v>11</v>
      </c>
      <c r="F426" s="1" t="s">
        <v>12</v>
      </c>
      <c r="G426" s="1" t="s">
        <v>13</v>
      </c>
      <c r="H426" s="1" t="s">
        <v>618</v>
      </c>
      <c r="I426" s="1" t="s">
        <v>449</v>
      </c>
      <c r="J426" s="2">
        <v>4.9768518518518521E-4</v>
      </c>
    </row>
    <row r="427" spans="1:10" x14ac:dyDescent="0.25">
      <c r="A427">
        <v>0</v>
      </c>
      <c r="B427">
        <v>1</v>
      </c>
      <c r="C427">
        <v>18</v>
      </c>
      <c r="D427" s="1" t="s">
        <v>10</v>
      </c>
      <c r="E427" s="1" t="s">
        <v>11</v>
      </c>
      <c r="F427" s="1" t="s">
        <v>12</v>
      </c>
      <c r="G427" s="1" t="s">
        <v>13</v>
      </c>
      <c r="H427" s="1" t="s">
        <v>619</v>
      </c>
      <c r="I427" s="1" t="s">
        <v>449</v>
      </c>
      <c r="J427" s="2">
        <v>4.9768518518518521E-4</v>
      </c>
    </row>
    <row r="428" spans="1:10" x14ac:dyDescent="0.25">
      <c r="A428">
        <v>0</v>
      </c>
      <c r="B428">
        <v>1</v>
      </c>
      <c r="C428">
        <v>19</v>
      </c>
      <c r="D428" s="1" t="s">
        <v>10</v>
      </c>
      <c r="E428" s="1" t="s">
        <v>11</v>
      </c>
      <c r="F428" s="1" t="s">
        <v>12</v>
      </c>
      <c r="G428" s="1" t="s">
        <v>13</v>
      </c>
      <c r="H428" s="1" t="s">
        <v>620</v>
      </c>
      <c r="I428" s="1" t="s">
        <v>449</v>
      </c>
      <c r="J428" s="2">
        <v>4.9768518518518521E-4</v>
      </c>
    </row>
    <row r="429" spans="1:10" x14ac:dyDescent="0.25">
      <c r="A429">
        <v>0</v>
      </c>
      <c r="B429">
        <v>1</v>
      </c>
      <c r="C429">
        <v>20</v>
      </c>
      <c r="D429" s="1" t="s">
        <v>10</v>
      </c>
      <c r="E429" s="1" t="s">
        <v>11</v>
      </c>
      <c r="F429" s="1" t="s">
        <v>12</v>
      </c>
      <c r="G429" s="1" t="s">
        <v>13</v>
      </c>
      <c r="H429" s="1" t="s">
        <v>621</v>
      </c>
      <c r="I429" s="1" t="s">
        <v>449</v>
      </c>
      <c r="J429" s="2">
        <v>4.9768518518518521E-4</v>
      </c>
    </row>
    <row r="430" spans="1:10" x14ac:dyDescent="0.25">
      <c r="A430">
        <v>0</v>
      </c>
      <c r="B430">
        <v>1</v>
      </c>
      <c r="C430">
        <v>21</v>
      </c>
      <c r="D430" s="1" t="s">
        <v>10</v>
      </c>
      <c r="E430" s="1" t="s">
        <v>11</v>
      </c>
      <c r="F430" s="1" t="s">
        <v>12</v>
      </c>
      <c r="G430" s="1" t="s">
        <v>13</v>
      </c>
      <c r="H430" s="1" t="s">
        <v>622</v>
      </c>
      <c r="I430" s="1" t="s">
        <v>449</v>
      </c>
      <c r="J430" s="2">
        <v>4.9768518518518521E-4</v>
      </c>
    </row>
    <row r="431" spans="1:10" x14ac:dyDescent="0.25">
      <c r="A431">
        <v>0</v>
      </c>
      <c r="B431">
        <v>1</v>
      </c>
      <c r="C431">
        <v>22</v>
      </c>
      <c r="D431" s="1" t="s">
        <v>10</v>
      </c>
      <c r="E431" s="1" t="s">
        <v>11</v>
      </c>
      <c r="F431" s="1" t="s">
        <v>12</v>
      </c>
      <c r="G431" s="1" t="s">
        <v>13</v>
      </c>
      <c r="H431" s="1" t="s">
        <v>623</v>
      </c>
      <c r="I431" s="1" t="s">
        <v>449</v>
      </c>
      <c r="J431" s="2">
        <v>4.9768518518518521E-4</v>
      </c>
    </row>
    <row r="432" spans="1:10" x14ac:dyDescent="0.25">
      <c r="A432">
        <v>0</v>
      </c>
      <c r="B432">
        <v>1</v>
      </c>
      <c r="C432">
        <v>23</v>
      </c>
      <c r="D432" s="1" t="s">
        <v>10</v>
      </c>
      <c r="E432" s="1" t="s">
        <v>11</v>
      </c>
      <c r="F432" s="1" t="s">
        <v>12</v>
      </c>
      <c r="G432" s="1" t="s">
        <v>13</v>
      </c>
      <c r="H432" s="1" t="s">
        <v>624</v>
      </c>
      <c r="I432" s="1" t="s">
        <v>449</v>
      </c>
      <c r="J432" s="2">
        <v>4.9768518518518521E-4</v>
      </c>
    </row>
    <row r="433" spans="1:10" x14ac:dyDescent="0.25">
      <c r="A433">
        <v>0</v>
      </c>
      <c r="B433">
        <v>1</v>
      </c>
      <c r="C433">
        <v>24</v>
      </c>
      <c r="D433" s="1" t="s">
        <v>10</v>
      </c>
      <c r="E433" s="1" t="s">
        <v>11</v>
      </c>
      <c r="F433" s="1" t="s">
        <v>12</v>
      </c>
      <c r="G433" s="1" t="s">
        <v>13</v>
      </c>
      <c r="H433" s="1" t="s">
        <v>625</v>
      </c>
      <c r="I433" s="1" t="s">
        <v>449</v>
      </c>
      <c r="J433" s="2">
        <v>4.9768518518518521E-4</v>
      </c>
    </row>
    <row r="434" spans="1:10" x14ac:dyDescent="0.25">
      <c r="A434">
        <v>0</v>
      </c>
      <c r="B434">
        <v>1</v>
      </c>
      <c r="C434">
        <v>25</v>
      </c>
      <c r="D434" s="1" t="s">
        <v>10</v>
      </c>
      <c r="E434" s="1" t="s">
        <v>11</v>
      </c>
      <c r="F434" s="1" t="s">
        <v>12</v>
      </c>
      <c r="G434" s="1" t="s">
        <v>13</v>
      </c>
      <c r="H434" s="1" t="s">
        <v>626</v>
      </c>
      <c r="I434" s="1" t="s">
        <v>449</v>
      </c>
      <c r="J434" s="2">
        <v>4.9768518518518521E-4</v>
      </c>
    </row>
    <row r="435" spans="1:10" x14ac:dyDescent="0.25">
      <c r="A435">
        <v>0</v>
      </c>
      <c r="B435">
        <v>1</v>
      </c>
      <c r="C435">
        <v>26</v>
      </c>
      <c r="D435" s="1" t="s">
        <v>10</v>
      </c>
      <c r="E435" s="1" t="s">
        <v>11</v>
      </c>
      <c r="F435" s="1" t="s">
        <v>12</v>
      </c>
      <c r="G435" s="1" t="s">
        <v>13</v>
      </c>
      <c r="H435" s="1" t="s">
        <v>627</v>
      </c>
      <c r="I435" s="1" t="s">
        <v>449</v>
      </c>
      <c r="J435" s="2">
        <v>4.9768518518518521E-4</v>
      </c>
    </row>
    <row r="436" spans="1:10" x14ac:dyDescent="0.25">
      <c r="A436">
        <v>0</v>
      </c>
      <c r="B436">
        <v>1</v>
      </c>
      <c r="C436">
        <v>27</v>
      </c>
      <c r="D436" s="1" t="s">
        <v>10</v>
      </c>
      <c r="E436" s="1" t="s">
        <v>11</v>
      </c>
      <c r="F436" s="1" t="s">
        <v>12</v>
      </c>
      <c r="G436" s="1" t="s">
        <v>13</v>
      </c>
      <c r="H436" s="1" t="s">
        <v>628</v>
      </c>
      <c r="I436" s="1" t="s">
        <v>449</v>
      </c>
      <c r="J436" s="2">
        <v>4.9768518518518521E-4</v>
      </c>
    </row>
    <row r="437" spans="1:10" x14ac:dyDescent="0.25">
      <c r="A437">
        <v>0</v>
      </c>
      <c r="B437">
        <v>1</v>
      </c>
      <c r="C437">
        <v>28</v>
      </c>
      <c r="D437" s="1" t="s">
        <v>10</v>
      </c>
      <c r="E437" s="1" t="s">
        <v>11</v>
      </c>
      <c r="F437" s="1" t="s">
        <v>12</v>
      </c>
      <c r="G437" s="1" t="s">
        <v>13</v>
      </c>
      <c r="H437" s="1" t="s">
        <v>629</v>
      </c>
      <c r="I437" s="1" t="s">
        <v>449</v>
      </c>
      <c r="J437" s="2">
        <v>4.9768518518518521E-4</v>
      </c>
    </row>
    <row r="438" spans="1:10" x14ac:dyDescent="0.25">
      <c r="A438">
        <v>0</v>
      </c>
      <c r="B438">
        <v>1</v>
      </c>
      <c r="C438">
        <v>29</v>
      </c>
      <c r="D438" s="1" t="s">
        <v>10</v>
      </c>
      <c r="E438" s="1" t="s">
        <v>11</v>
      </c>
      <c r="F438" s="1" t="s">
        <v>12</v>
      </c>
      <c r="G438" s="1" t="s">
        <v>13</v>
      </c>
      <c r="H438" s="1" t="s">
        <v>630</v>
      </c>
      <c r="I438" s="1" t="s">
        <v>449</v>
      </c>
      <c r="J438" s="2">
        <v>5.0925925925925921E-4</v>
      </c>
    </row>
    <row r="439" spans="1:10" x14ac:dyDescent="0.25">
      <c r="A439">
        <v>0</v>
      </c>
      <c r="B439">
        <v>1</v>
      </c>
      <c r="C439">
        <v>30</v>
      </c>
      <c r="D439" s="1" t="s">
        <v>10</v>
      </c>
      <c r="E439" s="1" t="s">
        <v>11</v>
      </c>
      <c r="F439" s="1" t="s">
        <v>12</v>
      </c>
      <c r="G439" s="1" t="s">
        <v>13</v>
      </c>
      <c r="H439" s="1" t="s">
        <v>631</v>
      </c>
      <c r="I439" s="1" t="s">
        <v>449</v>
      </c>
      <c r="J439" s="2">
        <v>5.0925925925925921E-4</v>
      </c>
    </row>
    <row r="440" spans="1:10" x14ac:dyDescent="0.25">
      <c r="A440">
        <v>0</v>
      </c>
      <c r="B440">
        <v>1</v>
      </c>
      <c r="C440">
        <v>31</v>
      </c>
      <c r="D440" s="1" t="s">
        <v>10</v>
      </c>
      <c r="E440" s="1" t="s">
        <v>11</v>
      </c>
      <c r="F440" s="1" t="s">
        <v>12</v>
      </c>
      <c r="G440" s="1" t="s">
        <v>13</v>
      </c>
      <c r="H440" s="1" t="s">
        <v>632</v>
      </c>
      <c r="I440" s="1" t="s">
        <v>449</v>
      </c>
      <c r="J440" s="2">
        <v>5.0925925925925921E-4</v>
      </c>
    </row>
    <row r="441" spans="1:10" x14ac:dyDescent="0.25">
      <c r="A441">
        <v>0</v>
      </c>
      <c r="B441">
        <v>1</v>
      </c>
      <c r="C441">
        <v>32</v>
      </c>
      <c r="D441" s="1" t="s">
        <v>10</v>
      </c>
      <c r="E441" s="1" t="s">
        <v>11</v>
      </c>
      <c r="F441" s="1" t="s">
        <v>12</v>
      </c>
      <c r="G441" s="1" t="s">
        <v>13</v>
      </c>
      <c r="H441" s="1" t="s">
        <v>633</v>
      </c>
      <c r="I441" s="1" t="s">
        <v>449</v>
      </c>
      <c r="J441" s="2">
        <v>5.0925925925925921E-4</v>
      </c>
    </row>
    <row r="442" spans="1:10" x14ac:dyDescent="0.25">
      <c r="A442">
        <v>0</v>
      </c>
      <c r="B442">
        <v>1</v>
      </c>
      <c r="C442">
        <v>33</v>
      </c>
      <c r="D442" s="1" t="s">
        <v>10</v>
      </c>
      <c r="E442" s="1" t="s">
        <v>11</v>
      </c>
      <c r="F442" s="1" t="s">
        <v>12</v>
      </c>
      <c r="G442" s="1" t="s">
        <v>13</v>
      </c>
      <c r="H442" s="1" t="s">
        <v>634</v>
      </c>
      <c r="I442" s="1" t="s">
        <v>449</v>
      </c>
      <c r="J442" s="2">
        <v>5.0925925925925921E-4</v>
      </c>
    </row>
    <row r="443" spans="1:10" x14ac:dyDescent="0.25">
      <c r="A443">
        <v>0</v>
      </c>
      <c r="B443">
        <v>1</v>
      </c>
      <c r="C443">
        <v>34</v>
      </c>
      <c r="D443" s="1" t="s">
        <v>10</v>
      </c>
      <c r="E443" s="1" t="s">
        <v>11</v>
      </c>
      <c r="F443" s="1" t="s">
        <v>12</v>
      </c>
      <c r="G443" s="1" t="s">
        <v>13</v>
      </c>
      <c r="H443" s="1" t="s">
        <v>635</v>
      </c>
      <c r="I443" s="1" t="s">
        <v>449</v>
      </c>
      <c r="J443" s="2">
        <v>5.0925925925925921E-4</v>
      </c>
    </row>
    <row r="444" spans="1:10" x14ac:dyDescent="0.25">
      <c r="A444">
        <v>0</v>
      </c>
      <c r="B444">
        <v>1</v>
      </c>
      <c r="C444">
        <v>35</v>
      </c>
      <c r="D444" s="1" t="s">
        <v>10</v>
      </c>
      <c r="E444" s="1" t="s">
        <v>11</v>
      </c>
      <c r="F444" s="1" t="s">
        <v>12</v>
      </c>
      <c r="G444" s="1" t="s">
        <v>13</v>
      </c>
      <c r="H444" s="1" t="s">
        <v>636</v>
      </c>
      <c r="I444" s="1" t="s">
        <v>449</v>
      </c>
      <c r="J444" s="2">
        <v>5.0925925925925921E-4</v>
      </c>
    </row>
    <row r="445" spans="1:10" x14ac:dyDescent="0.25">
      <c r="A445">
        <v>0</v>
      </c>
      <c r="B445">
        <v>1</v>
      </c>
      <c r="C445">
        <v>36</v>
      </c>
      <c r="D445" s="1" t="s">
        <v>10</v>
      </c>
      <c r="E445" s="1" t="s">
        <v>11</v>
      </c>
      <c r="F445" s="1" t="s">
        <v>12</v>
      </c>
      <c r="G445" s="1" t="s">
        <v>13</v>
      </c>
      <c r="H445" s="1" t="s">
        <v>637</v>
      </c>
      <c r="I445" s="1" t="s">
        <v>449</v>
      </c>
      <c r="J445" s="2">
        <v>5.0925925925925921E-4</v>
      </c>
    </row>
    <row r="446" spans="1:10" x14ac:dyDescent="0.25">
      <c r="A446">
        <v>0</v>
      </c>
      <c r="B446">
        <v>1</v>
      </c>
      <c r="C446">
        <v>37</v>
      </c>
      <c r="D446" s="1" t="s">
        <v>10</v>
      </c>
      <c r="E446" s="1" t="s">
        <v>11</v>
      </c>
      <c r="F446" s="1" t="s">
        <v>12</v>
      </c>
      <c r="G446" s="1" t="s">
        <v>13</v>
      </c>
      <c r="H446" s="1" t="s">
        <v>638</v>
      </c>
      <c r="I446" s="1" t="s">
        <v>449</v>
      </c>
      <c r="J446" s="2">
        <v>5.0925925925925921E-4</v>
      </c>
    </row>
    <row r="447" spans="1:10" x14ac:dyDescent="0.25">
      <c r="A447">
        <v>0</v>
      </c>
      <c r="B447">
        <v>1</v>
      </c>
      <c r="C447">
        <v>38</v>
      </c>
      <c r="D447" s="1" t="s">
        <v>10</v>
      </c>
      <c r="E447" s="1" t="s">
        <v>11</v>
      </c>
      <c r="F447" s="1" t="s">
        <v>12</v>
      </c>
      <c r="G447" s="1" t="s">
        <v>13</v>
      </c>
      <c r="H447" s="1" t="s">
        <v>639</v>
      </c>
      <c r="I447" s="1" t="s">
        <v>449</v>
      </c>
      <c r="J447" s="2">
        <v>5.0925925925925921E-4</v>
      </c>
    </row>
    <row r="448" spans="1:10" x14ac:dyDescent="0.25">
      <c r="A448">
        <v>0</v>
      </c>
      <c r="B448">
        <v>1</v>
      </c>
      <c r="C448">
        <v>39</v>
      </c>
      <c r="D448" s="1" t="s">
        <v>10</v>
      </c>
      <c r="E448" s="1" t="s">
        <v>11</v>
      </c>
      <c r="F448" s="1" t="s">
        <v>12</v>
      </c>
      <c r="G448" s="1" t="s">
        <v>13</v>
      </c>
      <c r="H448" s="1" t="s">
        <v>640</v>
      </c>
      <c r="I448" s="1" t="s">
        <v>449</v>
      </c>
      <c r="J448" s="2">
        <v>5.0925925925925921E-4</v>
      </c>
    </row>
    <row r="449" spans="1:10" x14ac:dyDescent="0.25">
      <c r="A449">
        <v>0</v>
      </c>
      <c r="B449">
        <v>1</v>
      </c>
      <c r="C449">
        <v>40</v>
      </c>
      <c r="D449" s="1" t="s">
        <v>10</v>
      </c>
      <c r="E449" s="1" t="s">
        <v>11</v>
      </c>
      <c r="F449" s="1" t="s">
        <v>12</v>
      </c>
      <c r="G449" s="1" t="s">
        <v>13</v>
      </c>
      <c r="H449" s="1" t="s">
        <v>641</v>
      </c>
      <c r="I449" s="1" t="s">
        <v>449</v>
      </c>
      <c r="J449" s="2">
        <v>5.2083333333333333E-4</v>
      </c>
    </row>
    <row r="450" spans="1:10" x14ac:dyDescent="0.25">
      <c r="A450">
        <v>0</v>
      </c>
      <c r="B450">
        <v>1</v>
      </c>
      <c r="C450">
        <v>41</v>
      </c>
      <c r="D450" s="1" t="s">
        <v>10</v>
      </c>
      <c r="E450" s="1" t="s">
        <v>11</v>
      </c>
      <c r="F450" s="1" t="s">
        <v>12</v>
      </c>
      <c r="G450" s="1" t="s">
        <v>13</v>
      </c>
      <c r="H450" s="1" t="s">
        <v>642</v>
      </c>
      <c r="I450" s="1" t="s">
        <v>449</v>
      </c>
      <c r="J450" s="2">
        <v>5.2083333333333333E-4</v>
      </c>
    </row>
    <row r="451" spans="1:10" x14ac:dyDescent="0.25">
      <c r="A451">
        <v>0</v>
      </c>
      <c r="B451">
        <v>1</v>
      </c>
      <c r="C451">
        <v>42</v>
      </c>
      <c r="D451" s="1" t="s">
        <v>10</v>
      </c>
      <c r="E451" s="1" t="s">
        <v>11</v>
      </c>
      <c r="F451" s="1" t="s">
        <v>12</v>
      </c>
      <c r="G451" s="1" t="s">
        <v>13</v>
      </c>
      <c r="H451" s="1" t="s">
        <v>643</v>
      </c>
      <c r="I451" s="1" t="s">
        <v>449</v>
      </c>
      <c r="J451" s="2">
        <v>5.2083333333333333E-4</v>
      </c>
    </row>
    <row r="452" spans="1:10" x14ac:dyDescent="0.25">
      <c r="A452">
        <v>0</v>
      </c>
      <c r="B452">
        <v>1</v>
      </c>
      <c r="C452">
        <v>43</v>
      </c>
      <c r="D452" s="1" t="s">
        <v>10</v>
      </c>
      <c r="E452" s="1" t="s">
        <v>11</v>
      </c>
      <c r="F452" s="1" t="s">
        <v>12</v>
      </c>
      <c r="G452" s="1" t="s">
        <v>13</v>
      </c>
      <c r="H452" s="1" t="s">
        <v>644</v>
      </c>
      <c r="I452" s="1" t="s">
        <v>449</v>
      </c>
      <c r="J452" s="2">
        <v>5.2083333333333333E-4</v>
      </c>
    </row>
    <row r="453" spans="1:10" x14ac:dyDescent="0.25">
      <c r="A453">
        <v>0</v>
      </c>
      <c r="B453">
        <v>1</v>
      </c>
      <c r="C453">
        <v>44</v>
      </c>
      <c r="D453" s="1" t="s">
        <v>10</v>
      </c>
      <c r="E453" s="1" t="s">
        <v>11</v>
      </c>
      <c r="F453" s="1" t="s">
        <v>12</v>
      </c>
      <c r="G453" s="1" t="s">
        <v>13</v>
      </c>
      <c r="H453" s="1" t="s">
        <v>645</v>
      </c>
      <c r="I453" s="1" t="s">
        <v>449</v>
      </c>
      <c r="J453" s="2">
        <v>5.2083333333333333E-4</v>
      </c>
    </row>
    <row r="454" spans="1:10" x14ac:dyDescent="0.25">
      <c r="A454">
        <v>0</v>
      </c>
      <c r="B454">
        <v>1</v>
      </c>
      <c r="C454">
        <v>45</v>
      </c>
      <c r="D454" s="1" t="s">
        <v>10</v>
      </c>
      <c r="E454" s="1" t="s">
        <v>11</v>
      </c>
      <c r="F454" s="1" t="s">
        <v>12</v>
      </c>
      <c r="G454" s="1" t="s">
        <v>13</v>
      </c>
      <c r="H454" s="1" t="s">
        <v>646</v>
      </c>
      <c r="I454" s="1" t="s">
        <v>449</v>
      </c>
      <c r="J454" s="2">
        <v>5.2083333333333333E-4</v>
      </c>
    </row>
    <row r="455" spans="1:10" x14ac:dyDescent="0.25">
      <c r="A455">
        <v>0</v>
      </c>
      <c r="B455">
        <v>1</v>
      </c>
      <c r="C455">
        <v>46</v>
      </c>
      <c r="D455" s="1" t="s">
        <v>10</v>
      </c>
      <c r="E455" s="1" t="s">
        <v>11</v>
      </c>
      <c r="F455" s="1" t="s">
        <v>12</v>
      </c>
      <c r="G455" s="1" t="s">
        <v>13</v>
      </c>
      <c r="H455" s="1" t="s">
        <v>647</v>
      </c>
      <c r="I455" s="1" t="s">
        <v>449</v>
      </c>
      <c r="J455" s="2">
        <v>5.2083333333333333E-4</v>
      </c>
    </row>
    <row r="456" spans="1:10" x14ac:dyDescent="0.25">
      <c r="A456">
        <v>0</v>
      </c>
      <c r="B456">
        <v>1</v>
      </c>
      <c r="C456">
        <v>47</v>
      </c>
      <c r="D456" s="1" t="s">
        <v>10</v>
      </c>
      <c r="E456" s="1" t="s">
        <v>11</v>
      </c>
      <c r="F456" s="1" t="s">
        <v>12</v>
      </c>
      <c r="G456" s="1" t="s">
        <v>13</v>
      </c>
      <c r="H456" s="1" t="s">
        <v>648</v>
      </c>
      <c r="I456" s="1" t="s">
        <v>449</v>
      </c>
      <c r="J456" s="2">
        <v>5.2083333333333333E-4</v>
      </c>
    </row>
    <row r="457" spans="1:10" x14ac:dyDescent="0.25">
      <c r="A457">
        <v>0</v>
      </c>
      <c r="B457">
        <v>1</v>
      </c>
      <c r="C457">
        <v>48</v>
      </c>
      <c r="D457" s="1" t="s">
        <v>10</v>
      </c>
      <c r="E457" s="1" t="s">
        <v>11</v>
      </c>
      <c r="F457" s="1" t="s">
        <v>12</v>
      </c>
      <c r="G457" s="1" t="s">
        <v>13</v>
      </c>
      <c r="H457" s="1" t="s">
        <v>649</v>
      </c>
      <c r="I457" s="1" t="s">
        <v>449</v>
      </c>
      <c r="J457" s="2">
        <v>5.2083333333333333E-4</v>
      </c>
    </row>
    <row r="458" spans="1:10" x14ac:dyDescent="0.25">
      <c r="A458">
        <v>0</v>
      </c>
      <c r="B458">
        <v>1</v>
      </c>
      <c r="C458">
        <v>49</v>
      </c>
      <c r="D458" s="1" t="s">
        <v>10</v>
      </c>
      <c r="E458" s="1" t="s">
        <v>11</v>
      </c>
      <c r="F458" s="1" t="s">
        <v>12</v>
      </c>
      <c r="G458" s="1" t="s">
        <v>13</v>
      </c>
      <c r="H458" s="1" t="s">
        <v>650</v>
      </c>
      <c r="I458" s="1" t="s">
        <v>449</v>
      </c>
      <c r="J458" s="2">
        <v>5.2083333333333333E-4</v>
      </c>
    </row>
    <row r="459" spans="1:10" x14ac:dyDescent="0.25">
      <c r="A459">
        <v>0</v>
      </c>
      <c r="B459">
        <v>1</v>
      </c>
      <c r="C459">
        <v>50</v>
      </c>
      <c r="D459" s="1" t="s">
        <v>10</v>
      </c>
      <c r="E459" s="1" t="s">
        <v>11</v>
      </c>
      <c r="F459" s="1" t="s">
        <v>12</v>
      </c>
      <c r="G459" s="1" t="s">
        <v>13</v>
      </c>
      <c r="H459" s="1" t="s">
        <v>651</v>
      </c>
      <c r="I459" s="1" t="s">
        <v>449</v>
      </c>
      <c r="J459" s="2">
        <v>5.3240740740740744E-4</v>
      </c>
    </row>
    <row r="460" spans="1:10" x14ac:dyDescent="0.25">
      <c r="A460">
        <v>0</v>
      </c>
      <c r="B460">
        <v>1</v>
      </c>
      <c r="C460">
        <v>51</v>
      </c>
      <c r="D460" s="1" t="s">
        <v>10</v>
      </c>
      <c r="E460" s="1" t="s">
        <v>11</v>
      </c>
      <c r="F460" s="1" t="s">
        <v>12</v>
      </c>
      <c r="G460" s="1" t="s">
        <v>13</v>
      </c>
      <c r="H460" s="1" t="s">
        <v>652</v>
      </c>
      <c r="I460" s="1" t="s">
        <v>449</v>
      </c>
      <c r="J460" s="2">
        <v>5.3240740740740744E-4</v>
      </c>
    </row>
    <row r="461" spans="1:10" x14ac:dyDescent="0.25">
      <c r="A461">
        <v>0</v>
      </c>
      <c r="B461">
        <v>1</v>
      </c>
      <c r="C461">
        <v>52</v>
      </c>
      <c r="D461" s="1" t="s">
        <v>10</v>
      </c>
      <c r="E461" s="1" t="s">
        <v>11</v>
      </c>
      <c r="F461" s="1" t="s">
        <v>12</v>
      </c>
      <c r="G461" s="1" t="s">
        <v>13</v>
      </c>
      <c r="H461" s="1" t="s">
        <v>653</v>
      </c>
      <c r="I461" s="1" t="s">
        <v>449</v>
      </c>
      <c r="J461" s="2">
        <v>5.3240740740740744E-4</v>
      </c>
    </row>
    <row r="462" spans="1:10" x14ac:dyDescent="0.25">
      <c r="A462">
        <v>0</v>
      </c>
      <c r="B462">
        <v>1</v>
      </c>
      <c r="C462">
        <v>53</v>
      </c>
      <c r="D462" s="1" t="s">
        <v>10</v>
      </c>
      <c r="E462" s="1" t="s">
        <v>11</v>
      </c>
      <c r="F462" s="1" t="s">
        <v>12</v>
      </c>
      <c r="G462" s="1" t="s">
        <v>13</v>
      </c>
      <c r="H462" s="1" t="s">
        <v>654</v>
      </c>
      <c r="I462" s="1" t="s">
        <v>449</v>
      </c>
      <c r="J462" s="2">
        <v>5.3240740740740744E-4</v>
      </c>
    </row>
    <row r="463" spans="1:10" x14ac:dyDescent="0.25">
      <c r="A463">
        <v>0</v>
      </c>
      <c r="B463">
        <v>1</v>
      </c>
      <c r="C463">
        <v>54</v>
      </c>
      <c r="D463" s="1" t="s">
        <v>10</v>
      </c>
      <c r="E463" s="1" t="s">
        <v>11</v>
      </c>
      <c r="F463" s="1" t="s">
        <v>12</v>
      </c>
      <c r="G463" s="1" t="s">
        <v>13</v>
      </c>
      <c r="H463" s="1" t="s">
        <v>655</v>
      </c>
      <c r="I463" s="1" t="s">
        <v>449</v>
      </c>
      <c r="J463" s="2">
        <v>5.3240740740740744E-4</v>
      </c>
    </row>
    <row r="464" spans="1:10" x14ac:dyDescent="0.25">
      <c r="A464">
        <v>0</v>
      </c>
      <c r="B464">
        <v>1</v>
      </c>
      <c r="C464">
        <v>55</v>
      </c>
      <c r="D464" s="1" t="s">
        <v>10</v>
      </c>
      <c r="E464" s="1" t="s">
        <v>11</v>
      </c>
      <c r="F464" s="1" t="s">
        <v>12</v>
      </c>
      <c r="G464" s="1" t="s">
        <v>13</v>
      </c>
      <c r="H464" s="1" t="s">
        <v>656</v>
      </c>
      <c r="I464" s="1" t="s">
        <v>449</v>
      </c>
      <c r="J464" s="2">
        <v>5.3240740740740744E-4</v>
      </c>
    </row>
    <row r="465" spans="1:10" x14ac:dyDescent="0.25">
      <c r="A465">
        <v>0</v>
      </c>
      <c r="B465">
        <v>1</v>
      </c>
      <c r="C465">
        <v>56</v>
      </c>
      <c r="D465" s="1" t="s">
        <v>10</v>
      </c>
      <c r="E465" s="1" t="s">
        <v>11</v>
      </c>
      <c r="F465" s="1" t="s">
        <v>12</v>
      </c>
      <c r="G465" s="1" t="s">
        <v>13</v>
      </c>
      <c r="H465" s="1" t="s">
        <v>657</v>
      </c>
      <c r="I465" s="1" t="s">
        <v>449</v>
      </c>
      <c r="J465" s="2">
        <v>5.3240740740740744E-4</v>
      </c>
    </row>
    <row r="466" spans="1:10" x14ac:dyDescent="0.25">
      <c r="A466">
        <v>0</v>
      </c>
      <c r="B466">
        <v>1</v>
      </c>
      <c r="C466">
        <v>57</v>
      </c>
      <c r="D466" s="1" t="s">
        <v>10</v>
      </c>
      <c r="E466" s="1" t="s">
        <v>11</v>
      </c>
      <c r="F466" s="1" t="s">
        <v>12</v>
      </c>
      <c r="G466" s="1" t="s">
        <v>13</v>
      </c>
      <c r="H466" s="1" t="s">
        <v>658</v>
      </c>
      <c r="I466" s="1" t="s">
        <v>449</v>
      </c>
      <c r="J466" s="2">
        <v>5.3240740740740744E-4</v>
      </c>
    </row>
    <row r="467" spans="1:10" x14ac:dyDescent="0.25">
      <c r="A467">
        <v>0</v>
      </c>
      <c r="B467">
        <v>1</v>
      </c>
      <c r="C467">
        <v>58</v>
      </c>
      <c r="D467" s="1" t="s">
        <v>10</v>
      </c>
      <c r="E467" s="1" t="s">
        <v>11</v>
      </c>
      <c r="F467" s="1" t="s">
        <v>12</v>
      </c>
      <c r="G467" s="1" t="s">
        <v>13</v>
      </c>
      <c r="H467" s="1" t="s">
        <v>659</v>
      </c>
      <c r="I467" s="1" t="s">
        <v>449</v>
      </c>
      <c r="J467" s="2">
        <v>5.3240740740740744E-4</v>
      </c>
    </row>
    <row r="468" spans="1:10" x14ac:dyDescent="0.25">
      <c r="A468">
        <v>0</v>
      </c>
      <c r="B468">
        <v>1</v>
      </c>
      <c r="C468">
        <v>59</v>
      </c>
      <c r="D468" s="1" t="s">
        <v>10</v>
      </c>
      <c r="E468" s="1" t="s">
        <v>11</v>
      </c>
      <c r="F468" s="1" t="s">
        <v>12</v>
      </c>
      <c r="G468" s="1" t="s">
        <v>13</v>
      </c>
      <c r="H468" s="1" t="s">
        <v>660</v>
      </c>
      <c r="I468" s="1" t="s">
        <v>449</v>
      </c>
      <c r="J468" s="2">
        <v>5.3240740740740744E-4</v>
      </c>
    </row>
    <row r="469" spans="1:10" x14ac:dyDescent="0.25">
      <c r="A469">
        <v>0</v>
      </c>
      <c r="B469">
        <v>1</v>
      </c>
      <c r="C469">
        <v>60</v>
      </c>
      <c r="D469" s="1" t="s">
        <v>10</v>
      </c>
      <c r="E469" s="1" t="s">
        <v>11</v>
      </c>
      <c r="F469" s="1" t="s">
        <v>12</v>
      </c>
      <c r="G469" s="1" t="s">
        <v>13</v>
      </c>
      <c r="H469" s="1" t="s">
        <v>661</v>
      </c>
      <c r="I469" s="1" t="s">
        <v>449</v>
      </c>
      <c r="J469" s="2">
        <v>5.3240740740740744E-4</v>
      </c>
    </row>
    <row r="470" spans="1:10" x14ac:dyDescent="0.25">
      <c r="A470">
        <v>0</v>
      </c>
      <c r="B470">
        <v>1</v>
      </c>
      <c r="C470">
        <v>61</v>
      </c>
      <c r="D470" s="1" t="s">
        <v>10</v>
      </c>
      <c r="E470" s="1" t="s">
        <v>11</v>
      </c>
      <c r="F470" s="1" t="s">
        <v>12</v>
      </c>
      <c r="G470" s="1" t="s">
        <v>13</v>
      </c>
      <c r="H470" s="1" t="s">
        <v>662</v>
      </c>
      <c r="I470" s="1" t="s">
        <v>449</v>
      </c>
      <c r="J470" s="2">
        <v>5.3240740740740744E-4</v>
      </c>
    </row>
    <row r="471" spans="1:10" x14ac:dyDescent="0.25">
      <c r="A471">
        <v>0</v>
      </c>
      <c r="B471">
        <v>1</v>
      </c>
      <c r="C471">
        <v>62</v>
      </c>
      <c r="D471" s="1" t="s">
        <v>10</v>
      </c>
      <c r="E471" s="1" t="s">
        <v>11</v>
      </c>
      <c r="F471" s="1" t="s">
        <v>12</v>
      </c>
      <c r="G471" s="1" t="s">
        <v>13</v>
      </c>
      <c r="H471" s="1" t="s">
        <v>663</v>
      </c>
      <c r="I471" s="1" t="s">
        <v>449</v>
      </c>
      <c r="J471" s="2">
        <v>5.3240740740740744E-4</v>
      </c>
    </row>
    <row r="472" spans="1:10" x14ac:dyDescent="0.25">
      <c r="A472">
        <v>0</v>
      </c>
      <c r="B472">
        <v>1</v>
      </c>
      <c r="C472">
        <v>63</v>
      </c>
      <c r="D472" s="1" t="s">
        <v>10</v>
      </c>
      <c r="E472" s="1" t="s">
        <v>11</v>
      </c>
      <c r="F472" s="1" t="s">
        <v>12</v>
      </c>
      <c r="G472" s="1" t="s">
        <v>13</v>
      </c>
      <c r="H472" s="1" t="s">
        <v>664</v>
      </c>
      <c r="I472" s="1" t="s">
        <v>449</v>
      </c>
      <c r="J472" s="2">
        <v>5.4398148148148144E-4</v>
      </c>
    </row>
    <row r="473" spans="1:10" x14ac:dyDescent="0.25">
      <c r="A473">
        <v>0</v>
      </c>
      <c r="B473">
        <v>1</v>
      </c>
      <c r="C473">
        <v>64</v>
      </c>
      <c r="D473" s="1" t="s">
        <v>10</v>
      </c>
      <c r="E473" s="1" t="s">
        <v>11</v>
      </c>
      <c r="F473" s="1" t="s">
        <v>12</v>
      </c>
      <c r="G473" s="1" t="s">
        <v>13</v>
      </c>
      <c r="H473" s="1" t="s">
        <v>665</v>
      </c>
      <c r="I473" s="1" t="s">
        <v>449</v>
      </c>
      <c r="J473" s="2">
        <v>5.4398148148148144E-4</v>
      </c>
    </row>
    <row r="474" spans="1:10" x14ac:dyDescent="0.25">
      <c r="A474">
        <v>0</v>
      </c>
      <c r="B474">
        <v>1</v>
      </c>
      <c r="C474">
        <v>65</v>
      </c>
      <c r="D474" s="1" t="s">
        <v>10</v>
      </c>
      <c r="E474" s="1" t="s">
        <v>11</v>
      </c>
      <c r="F474" s="1" t="s">
        <v>12</v>
      </c>
      <c r="G474" s="1" t="s">
        <v>13</v>
      </c>
      <c r="H474" s="1" t="s">
        <v>666</v>
      </c>
      <c r="I474" s="1" t="s">
        <v>449</v>
      </c>
      <c r="J474" s="2">
        <v>5.4398148148148144E-4</v>
      </c>
    </row>
    <row r="475" spans="1:10" x14ac:dyDescent="0.25">
      <c r="A475">
        <v>0</v>
      </c>
      <c r="B475">
        <v>1</v>
      </c>
      <c r="C475">
        <v>66</v>
      </c>
      <c r="D475" s="1" t="s">
        <v>10</v>
      </c>
      <c r="E475" s="1" t="s">
        <v>11</v>
      </c>
      <c r="F475" s="1" t="s">
        <v>12</v>
      </c>
      <c r="G475" s="1" t="s">
        <v>13</v>
      </c>
      <c r="H475" s="1" t="s">
        <v>667</v>
      </c>
      <c r="I475" s="1" t="s">
        <v>449</v>
      </c>
      <c r="J475" s="2">
        <v>5.4398148148148144E-4</v>
      </c>
    </row>
    <row r="476" spans="1:10" x14ac:dyDescent="0.25">
      <c r="A476">
        <v>0</v>
      </c>
      <c r="B476">
        <v>1</v>
      </c>
      <c r="C476">
        <v>67</v>
      </c>
      <c r="D476" s="1" t="s">
        <v>10</v>
      </c>
      <c r="E476" s="1" t="s">
        <v>11</v>
      </c>
      <c r="F476" s="1" t="s">
        <v>12</v>
      </c>
      <c r="G476" s="1" t="s">
        <v>13</v>
      </c>
      <c r="H476" s="1" t="s">
        <v>668</v>
      </c>
      <c r="I476" s="1" t="s">
        <v>449</v>
      </c>
      <c r="J476" s="2">
        <v>5.4398148148148144E-4</v>
      </c>
    </row>
    <row r="477" spans="1:10" x14ac:dyDescent="0.25">
      <c r="A477">
        <v>0</v>
      </c>
      <c r="B477">
        <v>1</v>
      </c>
      <c r="C477">
        <v>68</v>
      </c>
      <c r="D477" s="1" t="s">
        <v>10</v>
      </c>
      <c r="E477" s="1" t="s">
        <v>11</v>
      </c>
      <c r="F477" s="1" t="s">
        <v>12</v>
      </c>
      <c r="G477" s="1" t="s">
        <v>13</v>
      </c>
      <c r="H477" s="1" t="s">
        <v>669</v>
      </c>
      <c r="I477" s="1" t="s">
        <v>449</v>
      </c>
      <c r="J477" s="2">
        <v>5.4398148148148144E-4</v>
      </c>
    </row>
    <row r="478" spans="1:10" x14ac:dyDescent="0.25">
      <c r="A478">
        <v>0</v>
      </c>
      <c r="B478">
        <v>1</v>
      </c>
      <c r="C478">
        <v>69</v>
      </c>
      <c r="D478" s="1" t="s">
        <v>10</v>
      </c>
      <c r="E478" s="1" t="s">
        <v>11</v>
      </c>
      <c r="F478" s="1" t="s">
        <v>12</v>
      </c>
      <c r="G478" s="1" t="s">
        <v>13</v>
      </c>
      <c r="H478" s="1" t="s">
        <v>670</v>
      </c>
      <c r="I478" s="1" t="s">
        <v>449</v>
      </c>
      <c r="J478" s="2">
        <v>5.4398148148148144E-4</v>
      </c>
    </row>
    <row r="479" spans="1:10" x14ac:dyDescent="0.25">
      <c r="A479">
        <v>0</v>
      </c>
      <c r="B479">
        <v>1</v>
      </c>
      <c r="C479">
        <v>70</v>
      </c>
      <c r="D479" s="1" t="s">
        <v>10</v>
      </c>
      <c r="E479" s="1" t="s">
        <v>11</v>
      </c>
      <c r="F479" s="1" t="s">
        <v>12</v>
      </c>
      <c r="G479" s="1" t="s">
        <v>13</v>
      </c>
      <c r="H479" s="1" t="s">
        <v>671</v>
      </c>
      <c r="I479" s="1" t="s">
        <v>449</v>
      </c>
      <c r="J479" s="2">
        <v>5.4398148148148144E-4</v>
      </c>
    </row>
    <row r="480" spans="1:10" x14ac:dyDescent="0.25">
      <c r="A480">
        <v>0</v>
      </c>
      <c r="B480">
        <v>1</v>
      </c>
      <c r="C480">
        <v>71</v>
      </c>
      <c r="D480" s="1" t="s">
        <v>10</v>
      </c>
      <c r="E480" s="1" t="s">
        <v>11</v>
      </c>
      <c r="F480" s="1" t="s">
        <v>12</v>
      </c>
      <c r="G480" s="1" t="s">
        <v>13</v>
      </c>
      <c r="H480" s="1" t="s">
        <v>672</v>
      </c>
      <c r="I480" s="1" t="s">
        <v>449</v>
      </c>
      <c r="J480" s="2">
        <v>5.4398148148148144E-4</v>
      </c>
    </row>
    <row r="481" spans="1:10" x14ac:dyDescent="0.25">
      <c r="A481">
        <v>0</v>
      </c>
      <c r="B481">
        <v>1</v>
      </c>
      <c r="C481">
        <v>72</v>
      </c>
      <c r="D481" s="1" t="s">
        <v>10</v>
      </c>
      <c r="E481" s="1" t="s">
        <v>11</v>
      </c>
      <c r="F481" s="1" t="s">
        <v>12</v>
      </c>
      <c r="G481" s="1" t="s">
        <v>13</v>
      </c>
      <c r="H481" s="1" t="s">
        <v>673</v>
      </c>
      <c r="I481" s="1" t="s">
        <v>449</v>
      </c>
      <c r="J481" s="2">
        <v>5.4398148148148144E-4</v>
      </c>
    </row>
    <row r="482" spans="1:10" x14ac:dyDescent="0.25">
      <c r="A482">
        <v>0</v>
      </c>
      <c r="B482">
        <v>1</v>
      </c>
      <c r="C482">
        <v>73</v>
      </c>
      <c r="D482" s="1" t="s">
        <v>10</v>
      </c>
      <c r="E482" s="1" t="s">
        <v>11</v>
      </c>
      <c r="F482" s="1" t="s">
        <v>12</v>
      </c>
      <c r="G482" s="1" t="s">
        <v>13</v>
      </c>
      <c r="H482" s="1" t="s">
        <v>674</v>
      </c>
      <c r="I482" s="1" t="s">
        <v>449</v>
      </c>
      <c r="J482" s="2">
        <v>5.4398148148148144E-4</v>
      </c>
    </row>
    <row r="483" spans="1:10" x14ac:dyDescent="0.25">
      <c r="A483">
        <v>0</v>
      </c>
      <c r="B483">
        <v>1</v>
      </c>
      <c r="C483">
        <v>74</v>
      </c>
      <c r="D483" s="1" t="s">
        <v>10</v>
      </c>
      <c r="E483" s="1" t="s">
        <v>11</v>
      </c>
      <c r="F483" s="1" t="s">
        <v>12</v>
      </c>
      <c r="G483" s="1" t="s">
        <v>13</v>
      </c>
      <c r="H483" s="1" t="s">
        <v>675</v>
      </c>
      <c r="I483" s="1" t="s">
        <v>449</v>
      </c>
      <c r="J483" s="2">
        <v>5.4398148148148144E-4</v>
      </c>
    </row>
    <row r="484" spans="1:10" x14ac:dyDescent="0.25">
      <c r="A484">
        <v>0</v>
      </c>
      <c r="B484">
        <v>1</v>
      </c>
      <c r="C484">
        <v>75</v>
      </c>
      <c r="D484" s="1" t="s">
        <v>10</v>
      </c>
      <c r="E484" s="1" t="s">
        <v>11</v>
      </c>
      <c r="F484" s="1" t="s">
        <v>12</v>
      </c>
      <c r="G484" s="1" t="s">
        <v>13</v>
      </c>
      <c r="H484" s="1" t="s">
        <v>676</v>
      </c>
      <c r="I484" s="1" t="s">
        <v>449</v>
      </c>
      <c r="J484" s="2">
        <v>5.4398148148148144E-4</v>
      </c>
    </row>
    <row r="485" spans="1:10" x14ac:dyDescent="0.25">
      <c r="A485">
        <v>0</v>
      </c>
      <c r="B485">
        <v>1</v>
      </c>
      <c r="C485">
        <v>76</v>
      </c>
      <c r="D485" s="1" t="s">
        <v>10</v>
      </c>
      <c r="E485" s="1" t="s">
        <v>11</v>
      </c>
      <c r="F485" s="1" t="s">
        <v>12</v>
      </c>
      <c r="G485" s="1" t="s">
        <v>13</v>
      </c>
      <c r="H485" s="1" t="s">
        <v>677</v>
      </c>
      <c r="I485" s="1" t="s">
        <v>449</v>
      </c>
      <c r="J485" s="2">
        <v>5.5555555555555556E-4</v>
      </c>
    </row>
    <row r="486" spans="1:10" x14ac:dyDescent="0.25">
      <c r="A486">
        <v>0</v>
      </c>
      <c r="B486">
        <v>1</v>
      </c>
      <c r="C486">
        <v>77</v>
      </c>
      <c r="D486" s="1" t="s">
        <v>10</v>
      </c>
      <c r="E486" s="1" t="s">
        <v>11</v>
      </c>
      <c r="F486" s="1" t="s">
        <v>12</v>
      </c>
      <c r="G486" s="1" t="s">
        <v>13</v>
      </c>
      <c r="H486" s="1" t="s">
        <v>678</v>
      </c>
      <c r="I486" s="1" t="s">
        <v>449</v>
      </c>
      <c r="J486" s="2">
        <v>5.5555555555555556E-4</v>
      </c>
    </row>
    <row r="487" spans="1:10" x14ac:dyDescent="0.25">
      <c r="A487">
        <v>0</v>
      </c>
      <c r="B487">
        <v>1</v>
      </c>
      <c r="C487">
        <v>78</v>
      </c>
      <c r="D487" s="1" t="s">
        <v>10</v>
      </c>
      <c r="E487" s="1" t="s">
        <v>11</v>
      </c>
      <c r="F487" s="1" t="s">
        <v>12</v>
      </c>
      <c r="G487" s="1" t="s">
        <v>13</v>
      </c>
      <c r="H487" s="1" t="s">
        <v>679</v>
      </c>
      <c r="I487" s="1" t="s">
        <v>449</v>
      </c>
      <c r="J487" s="2">
        <v>5.5555555555555556E-4</v>
      </c>
    </row>
    <row r="488" spans="1:10" x14ac:dyDescent="0.25">
      <c r="A488">
        <v>0</v>
      </c>
      <c r="B488">
        <v>1</v>
      </c>
      <c r="C488">
        <v>79</v>
      </c>
      <c r="D488" s="1" t="s">
        <v>10</v>
      </c>
      <c r="E488" s="1" t="s">
        <v>11</v>
      </c>
      <c r="F488" s="1" t="s">
        <v>12</v>
      </c>
      <c r="G488" s="1" t="s">
        <v>13</v>
      </c>
      <c r="H488" s="1" t="s">
        <v>680</v>
      </c>
      <c r="I488" s="1" t="s">
        <v>449</v>
      </c>
      <c r="J488" s="2">
        <v>5.5555555555555556E-4</v>
      </c>
    </row>
    <row r="489" spans="1:10" x14ac:dyDescent="0.25">
      <c r="A489">
        <v>0</v>
      </c>
      <c r="B489">
        <v>1</v>
      </c>
      <c r="C489">
        <v>80</v>
      </c>
      <c r="D489" s="1" t="s">
        <v>10</v>
      </c>
      <c r="E489" s="1" t="s">
        <v>11</v>
      </c>
      <c r="F489" s="1" t="s">
        <v>12</v>
      </c>
      <c r="G489" s="1" t="s">
        <v>13</v>
      </c>
      <c r="H489" s="1" t="s">
        <v>681</v>
      </c>
      <c r="I489" s="1" t="s">
        <v>449</v>
      </c>
      <c r="J489" s="2">
        <v>5.5555555555555556E-4</v>
      </c>
    </row>
    <row r="490" spans="1:10" x14ac:dyDescent="0.25">
      <c r="A490">
        <v>0</v>
      </c>
      <c r="B490">
        <v>1</v>
      </c>
      <c r="C490">
        <v>81</v>
      </c>
      <c r="D490" s="1" t="s">
        <v>10</v>
      </c>
      <c r="E490" s="1" t="s">
        <v>11</v>
      </c>
      <c r="F490" s="1" t="s">
        <v>12</v>
      </c>
      <c r="G490" s="1" t="s">
        <v>13</v>
      </c>
      <c r="H490" s="1" t="s">
        <v>682</v>
      </c>
      <c r="I490" s="1" t="s">
        <v>449</v>
      </c>
      <c r="J490" s="2">
        <v>5.5555555555555556E-4</v>
      </c>
    </row>
    <row r="491" spans="1:10" x14ac:dyDescent="0.25">
      <c r="A491">
        <v>0</v>
      </c>
      <c r="B491">
        <v>1</v>
      </c>
      <c r="C491">
        <v>82</v>
      </c>
      <c r="D491" s="1" t="s">
        <v>10</v>
      </c>
      <c r="E491" s="1" t="s">
        <v>11</v>
      </c>
      <c r="F491" s="1" t="s">
        <v>12</v>
      </c>
      <c r="G491" s="1" t="s">
        <v>13</v>
      </c>
      <c r="H491" s="1" t="s">
        <v>683</v>
      </c>
      <c r="I491" s="1" t="s">
        <v>449</v>
      </c>
      <c r="J491" s="2">
        <v>5.5555555555555556E-4</v>
      </c>
    </row>
    <row r="492" spans="1:10" x14ac:dyDescent="0.25">
      <c r="A492">
        <v>0</v>
      </c>
      <c r="B492">
        <v>1</v>
      </c>
      <c r="C492">
        <v>83</v>
      </c>
      <c r="D492" s="1" t="s">
        <v>10</v>
      </c>
      <c r="E492" s="1" t="s">
        <v>11</v>
      </c>
      <c r="F492" s="1" t="s">
        <v>12</v>
      </c>
      <c r="G492" s="1" t="s">
        <v>13</v>
      </c>
      <c r="H492" s="1" t="s">
        <v>684</v>
      </c>
      <c r="I492" s="1" t="s">
        <v>449</v>
      </c>
      <c r="J492" s="2">
        <v>5.5555555555555556E-4</v>
      </c>
    </row>
    <row r="493" spans="1:10" x14ac:dyDescent="0.25">
      <c r="A493">
        <v>0</v>
      </c>
      <c r="B493">
        <v>1</v>
      </c>
      <c r="C493">
        <v>84</v>
      </c>
      <c r="D493" s="1" t="s">
        <v>10</v>
      </c>
      <c r="E493" s="1" t="s">
        <v>11</v>
      </c>
      <c r="F493" s="1" t="s">
        <v>12</v>
      </c>
      <c r="G493" s="1" t="s">
        <v>13</v>
      </c>
      <c r="H493" s="1" t="s">
        <v>685</v>
      </c>
      <c r="I493" s="1" t="s">
        <v>449</v>
      </c>
      <c r="J493" s="2">
        <v>5.5555555555555556E-4</v>
      </c>
    </row>
    <row r="494" spans="1:10" x14ac:dyDescent="0.25">
      <c r="A494">
        <v>0</v>
      </c>
      <c r="B494">
        <v>1</v>
      </c>
      <c r="C494">
        <v>85</v>
      </c>
      <c r="D494" s="1" t="s">
        <v>10</v>
      </c>
      <c r="E494" s="1" t="s">
        <v>11</v>
      </c>
      <c r="F494" s="1" t="s">
        <v>12</v>
      </c>
      <c r="G494" s="1" t="s">
        <v>13</v>
      </c>
      <c r="H494" s="1" t="s">
        <v>686</v>
      </c>
      <c r="I494" s="1" t="s">
        <v>449</v>
      </c>
      <c r="J494" s="2">
        <v>5.5555555555555556E-4</v>
      </c>
    </row>
    <row r="495" spans="1:10" x14ac:dyDescent="0.25">
      <c r="A495">
        <v>0</v>
      </c>
      <c r="B495">
        <v>1</v>
      </c>
      <c r="C495">
        <v>86</v>
      </c>
      <c r="D495" s="1" t="s">
        <v>10</v>
      </c>
      <c r="E495" s="1" t="s">
        <v>11</v>
      </c>
      <c r="F495" s="1" t="s">
        <v>12</v>
      </c>
      <c r="G495" s="1" t="s">
        <v>13</v>
      </c>
      <c r="H495" s="1" t="s">
        <v>687</v>
      </c>
      <c r="I495" s="1" t="s">
        <v>449</v>
      </c>
      <c r="J495" s="2">
        <v>5.5555555555555556E-4</v>
      </c>
    </row>
    <row r="496" spans="1:10" x14ac:dyDescent="0.25">
      <c r="A496">
        <v>0</v>
      </c>
      <c r="B496">
        <v>1</v>
      </c>
      <c r="C496">
        <v>87</v>
      </c>
      <c r="D496" s="1" t="s">
        <v>10</v>
      </c>
      <c r="E496" s="1" t="s">
        <v>11</v>
      </c>
      <c r="F496" s="1" t="s">
        <v>12</v>
      </c>
      <c r="G496" s="1" t="s">
        <v>13</v>
      </c>
      <c r="H496" s="1" t="s">
        <v>688</v>
      </c>
      <c r="I496" s="1" t="s">
        <v>449</v>
      </c>
      <c r="J496" s="2">
        <v>5.6712962962962967E-4</v>
      </c>
    </row>
    <row r="497" spans="1:10" x14ac:dyDescent="0.25">
      <c r="A497">
        <v>0</v>
      </c>
      <c r="B497">
        <v>1</v>
      </c>
      <c r="C497">
        <v>88</v>
      </c>
      <c r="D497" s="1" t="s">
        <v>10</v>
      </c>
      <c r="E497" s="1" t="s">
        <v>11</v>
      </c>
      <c r="F497" s="1" t="s">
        <v>12</v>
      </c>
      <c r="G497" s="1" t="s">
        <v>13</v>
      </c>
      <c r="H497" s="1" t="s">
        <v>689</v>
      </c>
      <c r="I497" s="1" t="s">
        <v>449</v>
      </c>
      <c r="J497" s="2">
        <v>5.6712962962962967E-4</v>
      </c>
    </row>
    <row r="498" spans="1:10" x14ac:dyDescent="0.25">
      <c r="A498">
        <v>0</v>
      </c>
      <c r="B498">
        <v>1</v>
      </c>
      <c r="C498">
        <v>89</v>
      </c>
      <c r="D498" s="1" t="s">
        <v>10</v>
      </c>
      <c r="E498" s="1" t="s">
        <v>11</v>
      </c>
      <c r="F498" s="1" t="s">
        <v>12</v>
      </c>
      <c r="G498" s="1" t="s">
        <v>13</v>
      </c>
      <c r="H498" s="1" t="s">
        <v>690</v>
      </c>
      <c r="I498" s="1" t="s">
        <v>449</v>
      </c>
      <c r="J498" s="2">
        <v>5.6712962962962967E-4</v>
      </c>
    </row>
    <row r="499" spans="1:10" x14ac:dyDescent="0.25">
      <c r="A499">
        <v>0</v>
      </c>
      <c r="B499">
        <v>1</v>
      </c>
      <c r="C499">
        <v>90</v>
      </c>
      <c r="D499" s="1" t="s">
        <v>10</v>
      </c>
      <c r="E499" s="1" t="s">
        <v>11</v>
      </c>
      <c r="F499" s="1" t="s">
        <v>12</v>
      </c>
      <c r="G499" s="1" t="s">
        <v>13</v>
      </c>
      <c r="H499" s="1" t="s">
        <v>691</v>
      </c>
      <c r="I499" s="1" t="s">
        <v>449</v>
      </c>
      <c r="J499" s="2">
        <v>5.6712962962962967E-4</v>
      </c>
    </row>
    <row r="500" spans="1:10" x14ac:dyDescent="0.25">
      <c r="A500">
        <v>0</v>
      </c>
      <c r="B500">
        <v>1</v>
      </c>
      <c r="C500">
        <v>91</v>
      </c>
      <c r="D500" s="1" t="s">
        <v>10</v>
      </c>
      <c r="E500" s="1" t="s">
        <v>11</v>
      </c>
      <c r="F500" s="1" t="s">
        <v>12</v>
      </c>
      <c r="G500" s="1" t="s">
        <v>13</v>
      </c>
      <c r="H500" s="1" t="s">
        <v>692</v>
      </c>
      <c r="I500" s="1" t="s">
        <v>449</v>
      </c>
      <c r="J500" s="2">
        <v>5.6712962962962967E-4</v>
      </c>
    </row>
    <row r="501" spans="1:10" x14ac:dyDescent="0.25">
      <c r="A501">
        <v>0</v>
      </c>
      <c r="B501">
        <v>1</v>
      </c>
      <c r="C501">
        <v>92</v>
      </c>
      <c r="D501" s="1" t="s">
        <v>10</v>
      </c>
      <c r="E501" s="1" t="s">
        <v>11</v>
      </c>
      <c r="F501" s="1" t="s">
        <v>12</v>
      </c>
      <c r="G501" s="1" t="s">
        <v>13</v>
      </c>
      <c r="H501" s="1" t="s">
        <v>693</v>
      </c>
      <c r="I501" s="1" t="s">
        <v>449</v>
      </c>
      <c r="J501" s="2">
        <v>5.6712962962962967E-4</v>
      </c>
    </row>
    <row r="502" spans="1:10" x14ac:dyDescent="0.25">
      <c r="A502">
        <v>0</v>
      </c>
      <c r="B502">
        <v>1</v>
      </c>
      <c r="C502">
        <v>93</v>
      </c>
      <c r="D502" s="1" t="s">
        <v>10</v>
      </c>
      <c r="E502" s="1" t="s">
        <v>11</v>
      </c>
      <c r="F502" s="1" t="s">
        <v>12</v>
      </c>
      <c r="G502" s="1" t="s">
        <v>13</v>
      </c>
      <c r="H502" s="1" t="s">
        <v>694</v>
      </c>
      <c r="I502" s="1" t="s">
        <v>449</v>
      </c>
      <c r="J502" s="2">
        <v>5.6712962962962967E-4</v>
      </c>
    </row>
    <row r="503" spans="1:10" x14ac:dyDescent="0.25">
      <c r="A503">
        <v>0</v>
      </c>
      <c r="B503">
        <v>1</v>
      </c>
      <c r="C503">
        <v>94</v>
      </c>
      <c r="D503" s="1" t="s">
        <v>10</v>
      </c>
      <c r="E503" s="1" t="s">
        <v>11</v>
      </c>
      <c r="F503" s="1" t="s">
        <v>12</v>
      </c>
      <c r="G503" s="1" t="s">
        <v>13</v>
      </c>
      <c r="H503" s="1" t="s">
        <v>695</v>
      </c>
      <c r="I503" s="1" t="s">
        <v>449</v>
      </c>
      <c r="J503" s="2">
        <v>5.6712962962962967E-4</v>
      </c>
    </row>
    <row r="504" spans="1:10" x14ac:dyDescent="0.25">
      <c r="A504">
        <v>0</v>
      </c>
      <c r="B504">
        <v>1</v>
      </c>
      <c r="C504">
        <v>95</v>
      </c>
      <c r="D504" s="1" t="s">
        <v>10</v>
      </c>
      <c r="E504" s="1" t="s">
        <v>11</v>
      </c>
      <c r="F504" s="1" t="s">
        <v>12</v>
      </c>
      <c r="G504" s="1" t="s">
        <v>13</v>
      </c>
      <c r="H504" s="1" t="s">
        <v>696</v>
      </c>
      <c r="I504" s="1" t="s">
        <v>449</v>
      </c>
      <c r="J504" s="2">
        <v>5.6712962962962967E-4</v>
      </c>
    </row>
    <row r="505" spans="1:10" x14ac:dyDescent="0.25">
      <c r="A505">
        <v>0</v>
      </c>
      <c r="B505">
        <v>1</v>
      </c>
      <c r="C505">
        <v>96</v>
      </c>
      <c r="D505" s="1" t="s">
        <v>10</v>
      </c>
      <c r="E505" s="1" t="s">
        <v>11</v>
      </c>
      <c r="F505" s="1" t="s">
        <v>12</v>
      </c>
      <c r="G505" s="1" t="s">
        <v>13</v>
      </c>
      <c r="H505" s="1" t="s">
        <v>697</v>
      </c>
      <c r="I505" s="1" t="s">
        <v>449</v>
      </c>
      <c r="J505" s="2">
        <v>5.6712962962962967E-4</v>
      </c>
    </row>
    <row r="506" spans="1:10" x14ac:dyDescent="0.25">
      <c r="A506">
        <v>0</v>
      </c>
      <c r="B506">
        <v>1</v>
      </c>
      <c r="C506">
        <v>97</v>
      </c>
      <c r="D506" s="1" t="s">
        <v>10</v>
      </c>
      <c r="E506" s="1" t="s">
        <v>11</v>
      </c>
      <c r="F506" s="1" t="s">
        <v>12</v>
      </c>
      <c r="G506" s="1" t="s">
        <v>13</v>
      </c>
      <c r="H506" s="1" t="s">
        <v>698</v>
      </c>
      <c r="I506" s="1" t="s">
        <v>449</v>
      </c>
      <c r="J506" s="2">
        <v>5.6712962962962967E-4</v>
      </c>
    </row>
    <row r="507" spans="1:10" x14ac:dyDescent="0.25">
      <c r="A507">
        <v>0</v>
      </c>
      <c r="B507">
        <v>1</v>
      </c>
      <c r="C507">
        <v>98</v>
      </c>
      <c r="D507" s="1" t="s">
        <v>10</v>
      </c>
      <c r="E507" s="1" t="s">
        <v>11</v>
      </c>
      <c r="F507" s="1" t="s">
        <v>12</v>
      </c>
      <c r="G507" s="1" t="s">
        <v>13</v>
      </c>
      <c r="H507" s="1" t="s">
        <v>699</v>
      </c>
      <c r="I507" s="1" t="s">
        <v>449</v>
      </c>
      <c r="J507" s="2">
        <v>5.6712962962962967E-4</v>
      </c>
    </row>
    <row r="508" spans="1:10" x14ac:dyDescent="0.25">
      <c r="A508">
        <v>0</v>
      </c>
      <c r="B508">
        <v>1</v>
      </c>
      <c r="C508">
        <v>99</v>
      </c>
      <c r="D508" s="1" t="s">
        <v>10</v>
      </c>
      <c r="E508" s="1" t="s">
        <v>11</v>
      </c>
      <c r="F508" s="1" t="s">
        <v>12</v>
      </c>
      <c r="G508" s="1" t="s">
        <v>13</v>
      </c>
      <c r="H508" s="1" t="s">
        <v>700</v>
      </c>
      <c r="I508" s="1" t="s">
        <v>449</v>
      </c>
      <c r="J508" s="2">
        <v>5.7870370370370367E-4</v>
      </c>
    </row>
    <row r="509" spans="1:10" x14ac:dyDescent="0.25">
      <c r="A509">
        <v>0</v>
      </c>
      <c r="B509">
        <v>1</v>
      </c>
      <c r="C509">
        <v>100</v>
      </c>
      <c r="D509" s="1" t="s">
        <v>10</v>
      </c>
      <c r="E509" s="1" t="s">
        <v>11</v>
      </c>
      <c r="F509" s="1" t="s">
        <v>12</v>
      </c>
      <c r="G509" s="1" t="s">
        <v>13</v>
      </c>
      <c r="H509" s="1" t="s">
        <v>701</v>
      </c>
      <c r="I509" s="1" t="s">
        <v>449</v>
      </c>
      <c r="J509" s="2">
        <v>5.7870370370370367E-4</v>
      </c>
    </row>
    <row r="510" spans="1:10" x14ac:dyDescent="0.25">
      <c r="A510">
        <v>0</v>
      </c>
      <c r="B510">
        <v>1</v>
      </c>
      <c r="C510">
        <v>101</v>
      </c>
      <c r="D510" s="1" t="s">
        <v>10</v>
      </c>
      <c r="E510" s="1" t="s">
        <v>11</v>
      </c>
      <c r="F510" s="1" t="s">
        <v>12</v>
      </c>
      <c r="G510" s="1" t="s">
        <v>13</v>
      </c>
      <c r="H510" s="1" t="s">
        <v>702</v>
      </c>
      <c r="I510" s="1" t="s">
        <v>449</v>
      </c>
      <c r="J510" s="2">
        <v>5.7870370370370367E-4</v>
      </c>
    </row>
    <row r="511" spans="1:10" x14ac:dyDescent="0.25">
      <c r="A511">
        <v>0</v>
      </c>
      <c r="B511">
        <v>1</v>
      </c>
      <c r="C511">
        <v>102</v>
      </c>
      <c r="D511" s="1" t="s">
        <v>10</v>
      </c>
      <c r="E511" s="1" t="s">
        <v>11</v>
      </c>
      <c r="F511" s="1" t="s">
        <v>12</v>
      </c>
      <c r="G511" s="1" t="s">
        <v>13</v>
      </c>
      <c r="H511" s="1" t="s">
        <v>703</v>
      </c>
      <c r="I511" s="1" t="s">
        <v>449</v>
      </c>
      <c r="J511" s="2">
        <v>5.7870370370370367E-4</v>
      </c>
    </row>
    <row r="512" spans="1:10" x14ac:dyDescent="0.25">
      <c r="A512">
        <v>0</v>
      </c>
      <c r="B512">
        <v>1</v>
      </c>
      <c r="C512">
        <v>103</v>
      </c>
      <c r="D512" s="1" t="s">
        <v>10</v>
      </c>
      <c r="E512" s="1" t="s">
        <v>11</v>
      </c>
      <c r="F512" s="1" t="s">
        <v>12</v>
      </c>
      <c r="G512" s="1" t="s">
        <v>13</v>
      </c>
      <c r="H512" s="1" t="s">
        <v>704</v>
      </c>
      <c r="I512" s="1" t="s">
        <v>449</v>
      </c>
      <c r="J512" s="2">
        <v>5.7870370370370367E-4</v>
      </c>
    </row>
    <row r="513" spans="1:10" x14ac:dyDescent="0.25">
      <c r="A513">
        <v>0</v>
      </c>
      <c r="B513">
        <v>1</v>
      </c>
      <c r="C513">
        <v>104</v>
      </c>
      <c r="D513" s="1" t="s">
        <v>10</v>
      </c>
      <c r="E513" s="1" t="s">
        <v>11</v>
      </c>
      <c r="F513" s="1" t="s">
        <v>12</v>
      </c>
      <c r="G513" s="1" t="s">
        <v>13</v>
      </c>
      <c r="H513" s="1" t="s">
        <v>705</v>
      </c>
      <c r="I513" s="1" t="s">
        <v>449</v>
      </c>
      <c r="J513" s="2">
        <v>5.7870370370370367E-4</v>
      </c>
    </row>
    <row r="514" spans="1:10" x14ac:dyDescent="0.25">
      <c r="A514">
        <v>0</v>
      </c>
      <c r="B514">
        <v>1</v>
      </c>
      <c r="C514">
        <v>105</v>
      </c>
      <c r="D514" s="1" t="s">
        <v>10</v>
      </c>
      <c r="E514" s="1" t="s">
        <v>11</v>
      </c>
      <c r="F514" s="1" t="s">
        <v>12</v>
      </c>
      <c r="G514" s="1" t="s">
        <v>13</v>
      </c>
      <c r="H514" s="1" t="s">
        <v>706</v>
      </c>
      <c r="I514" s="1" t="s">
        <v>449</v>
      </c>
      <c r="J514" s="2">
        <v>5.7870370370370367E-4</v>
      </c>
    </row>
    <row r="515" spans="1:10" x14ac:dyDescent="0.25">
      <c r="A515">
        <v>0</v>
      </c>
      <c r="B515">
        <v>1</v>
      </c>
      <c r="C515">
        <v>106</v>
      </c>
      <c r="D515" s="1" t="s">
        <v>10</v>
      </c>
      <c r="E515" s="1" t="s">
        <v>11</v>
      </c>
      <c r="F515" s="1" t="s">
        <v>12</v>
      </c>
      <c r="G515" s="1" t="s">
        <v>13</v>
      </c>
      <c r="H515" s="1" t="s">
        <v>707</v>
      </c>
      <c r="I515" s="1" t="s">
        <v>449</v>
      </c>
      <c r="J515" s="2">
        <v>5.7870370370370367E-4</v>
      </c>
    </row>
    <row r="516" spans="1:10" x14ac:dyDescent="0.25">
      <c r="A516">
        <v>0</v>
      </c>
      <c r="B516">
        <v>1</v>
      </c>
      <c r="C516">
        <v>107</v>
      </c>
      <c r="D516" s="1" t="s">
        <v>10</v>
      </c>
      <c r="E516" s="1" t="s">
        <v>11</v>
      </c>
      <c r="F516" s="1" t="s">
        <v>12</v>
      </c>
      <c r="G516" s="1" t="s">
        <v>13</v>
      </c>
      <c r="H516" s="1" t="s">
        <v>708</v>
      </c>
      <c r="I516" s="1" t="s">
        <v>449</v>
      </c>
      <c r="J516" s="2">
        <v>5.7870370370370367E-4</v>
      </c>
    </row>
    <row r="517" spans="1:10" x14ac:dyDescent="0.25">
      <c r="A517">
        <v>0</v>
      </c>
      <c r="B517">
        <v>1</v>
      </c>
      <c r="C517">
        <v>108</v>
      </c>
      <c r="D517" s="1" t="s">
        <v>10</v>
      </c>
      <c r="E517" s="1" t="s">
        <v>11</v>
      </c>
      <c r="F517" s="1" t="s">
        <v>12</v>
      </c>
      <c r="G517" s="1" t="s">
        <v>13</v>
      </c>
      <c r="H517" s="1" t="s">
        <v>709</v>
      </c>
      <c r="I517" s="1" t="s">
        <v>449</v>
      </c>
      <c r="J517" s="2">
        <v>5.7870370370370367E-4</v>
      </c>
    </row>
    <row r="518" spans="1:10" x14ac:dyDescent="0.25">
      <c r="A518">
        <v>0</v>
      </c>
      <c r="B518">
        <v>1</v>
      </c>
      <c r="C518">
        <v>109</v>
      </c>
      <c r="D518" s="1" t="s">
        <v>10</v>
      </c>
      <c r="E518" s="1" t="s">
        <v>11</v>
      </c>
      <c r="F518" s="1" t="s">
        <v>12</v>
      </c>
      <c r="G518" s="1" t="s">
        <v>13</v>
      </c>
      <c r="H518" s="1" t="s">
        <v>710</v>
      </c>
      <c r="I518" s="1" t="s">
        <v>449</v>
      </c>
      <c r="J518" s="2">
        <v>5.7870370370370367E-4</v>
      </c>
    </row>
    <row r="519" spans="1:10" x14ac:dyDescent="0.25">
      <c r="A519">
        <v>0</v>
      </c>
      <c r="B519">
        <v>1</v>
      </c>
      <c r="C519">
        <v>110</v>
      </c>
      <c r="D519" s="1" t="s">
        <v>10</v>
      </c>
      <c r="E519" s="1" t="s">
        <v>11</v>
      </c>
      <c r="F519" s="1" t="s">
        <v>12</v>
      </c>
      <c r="G519" s="1" t="s">
        <v>13</v>
      </c>
      <c r="H519" s="1" t="s">
        <v>711</v>
      </c>
      <c r="I519" s="1" t="s">
        <v>449</v>
      </c>
      <c r="J519" s="2">
        <v>5.7870370370370367E-4</v>
      </c>
    </row>
    <row r="520" spans="1:10" x14ac:dyDescent="0.25">
      <c r="A520">
        <v>0</v>
      </c>
      <c r="B520">
        <v>1</v>
      </c>
      <c r="C520">
        <v>111</v>
      </c>
      <c r="D520" s="1" t="s">
        <v>10</v>
      </c>
      <c r="E520" s="1" t="s">
        <v>11</v>
      </c>
      <c r="F520" s="1" t="s">
        <v>12</v>
      </c>
      <c r="G520" s="1" t="s">
        <v>13</v>
      </c>
      <c r="H520" s="1" t="s">
        <v>712</v>
      </c>
      <c r="I520" s="1" t="s">
        <v>449</v>
      </c>
      <c r="J520" s="2">
        <v>5.9027777777777778E-4</v>
      </c>
    </row>
    <row r="521" spans="1:10" x14ac:dyDescent="0.25">
      <c r="A521">
        <v>0</v>
      </c>
      <c r="B521">
        <v>1</v>
      </c>
      <c r="C521">
        <v>112</v>
      </c>
      <c r="D521" s="1" t="s">
        <v>10</v>
      </c>
      <c r="E521" s="1" t="s">
        <v>11</v>
      </c>
      <c r="F521" s="1" t="s">
        <v>12</v>
      </c>
      <c r="G521" s="1" t="s">
        <v>13</v>
      </c>
      <c r="H521" s="1" t="s">
        <v>713</v>
      </c>
      <c r="I521" s="1" t="s">
        <v>449</v>
      </c>
      <c r="J521" s="2">
        <v>5.9027777777777778E-4</v>
      </c>
    </row>
    <row r="522" spans="1:10" x14ac:dyDescent="0.25">
      <c r="A522">
        <v>0</v>
      </c>
      <c r="B522">
        <v>1</v>
      </c>
      <c r="C522">
        <v>113</v>
      </c>
      <c r="D522" s="1" t="s">
        <v>10</v>
      </c>
      <c r="E522" s="1" t="s">
        <v>11</v>
      </c>
      <c r="F522" s="1" t="s">
        <v>12</v>
      </c>
      <c r="G522" s="1" t="s">
        <v>13</v>
      </c>
      <c r="H522" s="1" t="s">
        <v>714</v>
      </c>
      <c r="I522" s="1" t="s">
        <v>449</v>
      </c>
      <c r="J522" s="2">
        <v>5.9027777777777778E-4</v>
      </c>
    </row>
    <row r="523" spans="1:10" x14ac:dyDescent="0.25">
      <c r="A523">
        <v>0</v>
      </c>
      <c r="B523">
        <v>1</v>
      </c>
      <c r="C523">
        <v>114</v>
      </c>
      <c r="D523" s="1" t="s">
        <v>10</v>
      </c>
      <c r="E523" s="1" t="s">
        <v>11</v>
      </c>
      <c r="F523" s="1" t="s">
        <v>12</v>
      </c>
      <c r="G523" s="1" t="s">
        <v>13</v>
      </c>
      <c r="H523" s="1" t="s">
        <v>715</v>
      </c>
      <c r="I523" s="1" t="s">
        <v>449</v>
      </c>
      <c r="J523" s="2">
        <v>5.9027777777777778E-4</v>
      </c>
    </row>
    <row r="524" spans="1:10" x14ac:dyDescent="0.25">
      <c r="A524">
        <v>0</v>
      </c>
      <c r="B524">
        <v>1</v>
      </c>
      <c r="C524">
        <v>115</v>
      </c>
      <c r="D524" s="1" t="s">
        <v>10</v>
      </c>
      <c r="E524" s="1" t="s">
        <v>11</v>
      </c>
      <c r="F524" s="1" t="s">
        <v>12</v>
      </c>
      <c r="G524" s="1" t="s">
        <v>13</v>
      </c>
      <c r="H524" s="1" t="s">
        <v>716</v>
      </c>
      <c r="I524" s="1" t="s">
        <v>449</v>
      </c>
      <c r="J524" s="2">
        <v>5.9027777777777778E-4</v>
      </c>
    </row>
    <row r="525" spans="1:10" x14ac:dyDescent="0.25">
      <c r="A525">
        <v>0</v>
      </c>
      <c r="B525">
        <v>1</v>
      </c>
      <c r="C525">
        <v>116</v>
      </c>
      <c r="D525" s="1" t="s">
        <v>10</v>
      </c>
      <c r="E525" s="1" t="s">
        <v>11</v>
      </c>
      <c r="F525" s="1" t="s">
        <v>12</v>
      </c>
      <c r="G525" s="1" t="s">
        <v>13</v>
      </c>
      <c r="H525" s="1" t="s">
        <v>717</v>
      </c>
      <c r="I525" s="1" t="s">
        <v>449</v>
      </c>
      <c r="J525" s="2">
        <v>5.9027777777777778E-4</v>
      </c>
    </row>
    <row r="526" spans="1:10" x14ac:dyDescent="0.25">
      <c r="A526">
        <v>0</v>
      </c>
      <c r="B526">
        <v>1</v>
      </c>
      <c r="C526">
        <v>117</v>
      </c>
      <c r="D526" s="1" t="s">
        <v>10</v>
      </c>
      <c r="E526" s="1" t="s">
        <v>11</v>
      </c>
      <c r="F526" s="1" t="s">
        <v>12</v>
      </c>
      <c r="G526" s="1" t="s">
        <v>13</v>
      </c>
      <c r="H526" s="1" t="s">
        <v>718</v>
      </c>
      <c r="I526" s="1" t="s">
        <v>449</v>
      </c>
      <c r="J526" s="2">
        <v>5.9027777777777778E-4</v>
      </c>
    </row>
    <row r="527" spans="1:10" x14ac:dyDescent="0.25">
      <c r="A527">
        <v>0</v>
      </c>
      <c r="B527">
        <v>1</v>
      </c>
      <c r="C527">
        <v>118</v>
      </c>
      <c r="D527" s="1" t="s">
        <v>10</v>
      </c>
      <c r="E527" s="1" t="s">
        <v>11</v>
      </c>
      <c r="F527" s="1" t="s">
        <v>12</v>
      </c>
      <c r="G527" s="1" t="s">
        <v>13</v>
      </c>
      <c r="H527" s="1" t="s">
        <v>719</v>
      </c>
      <c r="I527" s="1" t="s">
        <v>449</v>
      </c>
      <c r="J527" s="2">
        <v>5.9027777777777778E-4</v>
      </c>
    </row>
    <row r="528" spans="1:10" x14ac:dyDescent="0.25">
      <c r="A528">
        <v>0</v>
      </c>
      <c r="B528">
        <v>1</v>
      </c>
      <c r="C528">
        <v>119</v>
      </c>
      <c r="D528" s="1" t="s">
        <v>10</v>
      </c>
      <c r="E528" s="1" t="s">
        <v>11</v>
      </c>
      <c r="F528" s="1" t="s">
        <v>12</v>
      </c>
      <c r="G528" s="1" t="s">
        <v>13</v>
      </c>
      <c r="H528" s="1" t="s">
        <v>720</v>
      </c>
      <c r="I528" s="1" t="s">
        <v>449</v>
      </c>
      <c r="J528" s="2">
        <v>5.9027777777777778E-4</v>
      </c>
    </row>
    <row r="529" spans="1:10" x14ac:dyDescent="0.25">
      <c r="A529">
        <v>0</v>
      </c>
      <c r="B529">
        <v>1</v>
      </c>
      <c r="C529">
        <v>120</v>
      </c>
      <c r="D529" s="1" t="s">
        <v>10</v>
      </c>
      <c r="E529" s="1" t="s">
        <v>11</v>
      </c>
      <c r="F529" s="1" t="s">
        <v>12</v>
      </c>
      <c r="G529" s="1" t="s">
        <v>13</v>
      </c>
      <c r="H529" s="1" t="s">
        <v>721</v>
      </c>
      <c r="I529" s="1" t="s">
        <v>449</v>
      </c>
      <c r="J529" s="2">
        <v>5.9027777777777778E-4</v>
      </c>
    </row>
    <row r="530" spans="1:10" x14ac:dyDescent="0.25">
      <c r="A530">
        <v>0</v>
      </c>
      <c r="B530">
        <v>1</v>
      </c>
      <c r="C530">
        <v>121</v>
      </c>
      <c r="D530" s="1" t="s">
        <v>10</v>
      </c>
      <c r="E530" s="1" t="s">
        <v>11</v>
      </c>
      <c r="F530" s="1" t="s">
        <v>12</v>
      </c>
      <c r="G530" s="1" t="s">
        <v>13</v>
      </c>
      <c r="H530" s="1" t="s">
        <v>722</v>
      </c>
      <c r="I530" s="1" t="s">
        <v>449</v>
      </c>
      <c r="J530" s="2">
        <v>5.9027777777777778E-4</v>
      </c>
    </row>
    <row r="531" spans="1:10" x14ac:dyDescent="0.25">
      <c r="A531">
        <v>0</v>
      </c>
      <c r="B531">
        <v>1</v>
      </c>
      <c r="C531">
        <v>122</v>
      </c>
      <c r="D531" s="1" t="s">
        <v>10</v>
      </c>
      <c r="E531" s="1" t="s">
        <v>11</v>
      </c>
      <c r="F531" s="1" t="s">
        <v>12</v>
      </c>
      <c r="G531" s="1" t="s">
        <v>13</v>
      </c>
      <c r="H531" s="1" t="s">
        <v>723</v>
      </c>
      <c r="I531" s="1" t="s">
        <v>449</v>
      </c>
      <c r="J531" s="2">
        <v>5.9027777777777778E-4</v>
      </c>
    </row>
    <row r="532" spans="1:10" x14ac:dyDescent="0.25">
      <c r="A532">
        <v>0</v>
      </c>
      <c r="B532">
        <v>1</v>
      </c>
      <c r="C532">
        <v>123</v>
      </c>
      <c r="D532" s="1" t="s">
        <v>10</v>
      </c>
      <c r="E532" s="1" t="s">
        <v>11</v>
      </c>
      <c r="F532" s="1" t="s">
        <v>12</v>
      </c>
      <c r="G532" s="1" t="s">
        <v>13</v>
      </c>
      <c r="H532" s="1" t="s">
        <v>724</v>
      </c>
      <c r="I532" s="1" t="s">
        <v>449</v>
      </c>
      <c r="J532" s="2">
        <v>5.9027777777777778E-4</v>
      </c>
    </row>
    <row r="533" spans="1:10" x14ac:dyDescent="0.25">
      <c r="A533">
        <v>0</v>
      </c>
      <c r="B533">
        <v>1</v>
      </c>
      <c r="C533">
        <v>124</v>
      </c>
      <c r="D533" s="1" t="s">
        <v>10</v>
      </c>
      <c r="E533" s="1" t="s">
        <v>11</v>
      </c>
      <c r="F533" s="1" t="s">
        <v>12</v>
      </c>
      <c r="G533" s="1" t="s">
        <v>13</v>
      </c>
      <c r="H533" s="1" t="s">
        <v>725</v>
      </c>
      <c r="I533" s="1" t="s">
        <v>449</v>
      </c>
      <c r="J533" s="2">
        <v>6.018518518518519E-4</v>
      </c>
    </row>
    <row r="534" spans="1:10" x14ac:dyDescent="0.25">
      <c r="A534">
        <v>0</v>
      </c>
      <c r="B534">
        <v>1</v>
      </c>
      <c r="C534">
        <v>125</v>
      </c>
      <c r="D534" s="1" t="s">
        <v>10</v>
      </c>
      <c r="E534" s="1" t="s">
        <v>11</v>
      </c>
      <c r="F534" s="1" t="s">
        <v>12</v>
      </c>
      <c r="G534" s="1" t="s">
        <v>13</v>
      </c>
      <c r="H534" s="1" t="s">
        <v>726</v>
      </c>
      <c r="I534" s="1" t="s">
        <v>449</v>
      </c>
      <c r="J534" s="2">
        <v>6.018518518518519E-4</v>
      </c>
    </row>
    <row r="535" spans="1:10" x14ac:dyDescent="0.25">
      <c r="A535">
        <v>0</v>
      </c>
      <c r="B535">
        <v>1</v>
      </c>
      <c r="C535">
        <v>126</v>
      </c>
      <c r="D535" s="1" t="s">
        <v>10</v>
      </c>
      <c r="E535" s="1" t="s">
        <v>11</v>
      </c>
      <c r="F535" s="1" t="s">
        <v>12</v>
      </c>
      <c r="G535" s="1" t="s">
        <v>13</v>
      </c>
      <c r="H535" s="1" t="s">
        <v>727</v>
      </c>
      <c r="I535" s="1" t="s">
        <v>449</v>
      </c>
      <c r="J535" s="2">
        <v>6.018518518518519E-4</v>
      </c>
    </row>
    <row r="536" spans="1:10" x14ac:dyDescent="0.25">
      <c r="A536">
        <v>0</v>
      </c>
      <c r="B536">
        <v>1</v>
      </c>
      <c r="C536">
        <v>127</v>
      </c>
      <c r="D536" s="1" t="s">
        <v>10</v>
      </c>
      <c r="E536" s="1" t="s">
        <v>11</v>
      </c>
      <c r="F536" s="1" t="s">
        <v>12</v>
      </c>
      <c r="G536" s="1" t="s">
        <v>13</v>
      </c>
      <c r="H536" s="1" t="s">
        <v>728</v>
      </c>
      <c r="I536" s="1" t="s">
        <v>449</v>
      </c>
      <c r="J536" s="2">
        <v>6.018518518518519E-4</v>
      </c>
    </row>
    <row r="537" spans="1:10" x14ac:dyDescent="0.25">
      <c r="A537">
        <v>0</v>
      </c>
      <c r="B537">
        <v>1</v>
      </c>
      <c r="C537">
        <v>128</v>
      </c>
      <c r="D537" s="1" t="s">
        <v>10</v>
      </c>
      <c r="E537" s="1" t="s">
        <v>11</v>
      </c>
      <c r="F537" s="1" t="s">
        <v>12</v>
      </c>
      <c r="G537" s="1" t="s">
        <v>13</v>
      </c>
      <c r="H537" s="1" t="s">
        <v>729</v>
      </c>
      <c r="I537" s="1" t="s">
        <v>449</v>
      </c>
      <c r="J537" s="2">
        <v>6.018518518518519E-4</v>
      </c>
    </row>
    <row r="538" spans="1:10" x14ac:dyDescent="0.25">
      <c r="A538">
        <v>0</v>
      </c>
      <c r="B538">
        <v>1</v>
      </c>
      <c r="C538">
        <v>129</v>
      </c>
      <c r="D538" s="1" t="s">
        <v>10</v>
      </c>
      <c r="E538" s="1" t="s">
        <v>11</v>
      </c>
      <c r="F538" s="1" t="s">
        <v>12</v>
      </c>
      <c r="G538" s="1" t="s">
        <v>13</v>
      </c>
      <c r="H538" s="1" t="s">
        <v>730</v>
      </c>
      <c r="I538" s="1" t="s">
        <v>449</v>
      </c>
      <c r="J538" s="2">
        <v>6.018518518518519E-4</v>
      </c>
    </row>
    <row r="539" spans="1:10" x14ac:dyDescent="0.25">
      <c r="A539">
        <v>0</v>
      </c>
      <c r="B539">
        <v>1</v>
      </c>
      <c r="C539">
        <v>130</v>
      </c>
      <c r="D539" s="1" t="s">
        <v>10</v>
      </c>
      <c r="E539" s="1" t="s">
        <v>11</v>
      </c>
      <c r="F539" s="1" t="s">
        <v>12</v>
      </c>
      <c r="G539" s="1" t="s">
        <v>13</v>
      </c>
      <c r="H539" s="1" t="s">
        <v>731</v>
      </c>
      <c r="I539" s="1" t="s">
        <v>449</v>
      </c>
      <c r="J539" s="2">
        <v>6.018518518518519E-4</v>
      </c>
    </row>
    <row r="540" spans="1:10" x14ac:dyDescent="0.25">
      <c r="A540">
        <v>0</v>
      </c>
      <c r="B540">
        <v>1</v>
      </c>
      <c r="C540">
        <v>131</v>
      </c>
      <c r="D540" s="1" t="s">
        <v>10</v>
      </c>
      <c r="E540" s="1" t="s">
        <v>11</v>
      </c>
      <c r="F540" s="1" t="s">
        <v>12</v>
      </c>
      <c r="G540" s="1" t="s">
        <v>13</v>
      </c>
      <c r="H540" s="1" t="s">
        <v>732</v>
      </c>
      <c r="I540" s="1" t="s">
        <v>449</v>
      </c>
      <c r="J540" s="2">
        <v>6.018518518518519E-4</v>
      </c>
    </row>
    <row r="541" spans="1:10" x14ac:dyDescent="0.25">
      <c r="A541">
        <v>0</v>
      </c>
      <c r="B541">
        <v>1</v>
      </c>
      <c r="C541">
        <v>132</v>
      </c>
      <c r="D541" s="1" t="s">
        <v>10</v>
      </c>
      <c r="E541" s="1" t="s">
        <v>11</v>
      </c>
      <c r="F541" s="1" t="s">
        <v>12</v>
      </c>
      <c r="G541" s="1" t="s">
        <v>13</v>
      </c>
      <c r="H541" s="1" t="s">
        <v>733</v>
      </c>
      <c r="I541" s="1" t="s">
        <v>449</v>
      </c>
      <c r="J541" s="2">
        <v>6.018518518518519E-4</v>
      </c>
    </row>
    <row r="542" spans="1:10" x14ac:dyDescent="0.25">
      <c r="A542">
        <v>0</v>
      </c>
      <c r="B542">
        <v>1</v>
      </c>
      <c r="C542">
        <v>133</v>
      </c>
      <c r="D542" s="1" t="s">
        <v>10</v>
      </c>
      <c r="E542" s="1" t="s">
        <v>11</v>
      </c>
      <c r="F542" s="1" t="s">
        <v>12</v>
      </c>
      <c r="G542" s="1" t="s">
        <v>13</v>
      </c>
      <c r="H542" s="1" t="s">
        <v>734</v>
      </c>
      <c r="I542" s="1" t="s">
        <v>449</v>
      </c>
      <c r="J542" s="2">
        <v>6.018518518518519E-4</v>
      </c>
    </row>
    <row r="543" spans="1:10" x14ac:dyDescent="0.25">
      <c r="A543">
        <v>0</v>
      </c>
      <c r="B543">
        <v>1</v>
      </c>
      <c r="C543">
        <v>134</v>
      </c>
      <c r="D543" s="1" t="s">
        <v>10</v>
      </c>
      <c r="E543" s="1" t="s">
        <v>11</v>
      </c>
      <c r="F543" s="1" t="s">
        <v>12</v>
      </c>
      <c r="G543" s="1" t="s">
        <v>13</v>
      </c>
      <c r="H543" s="1" t="s">
        <v>735</v>
      </c>
      <c r="I543" s="1" t="s">
        <v>449</v>
      </c>
      <c r="J543" s="2">
        <v>6.018518518518519E-4</v>
      </c>
    </row>
    <row r="544" spans="1:10" x14ac:dyDescent="0.25">
      <c r="A544">
        <v>0</v>
      </c>
      <c r="B544">
        <v>1</v>
      </c>
      <c r="C544">
        <v>135</v>
      </c>
      <c r="D544" s="1" t="s">
        <v>10</v>
      </c>
      <c r="E544" s="1" t="s">
        <v>11</v>
      </c>
      <c r="F544" s="1" t="s">
        <v>12</v>
      </c>
      <c r="G544" s="1" t="s">
        <v>13</v>
      </c>
      <c r="H544" s="1" t="s">
        <v>736</v>
      </c>
      <c r="I544" s="1" t="s">
        <v>449</v>
      </c>
      <c r="J544" s="2">
        <v>6.018518518518519E-4</v>
      </c>
    </row>
    <row r="545" spans="1:10" x14ac:dyDescent="0.25">
      <c r="A545">
        <v>0</v>
      </c>
      <c r="B545">
        <v>1</v>
      </c>
      <c r="C545">
        <v>136</v>
      </c>
      <c r="D545" s="1" t="s">
        <v>10</v>
      </c>
      <c r="E545" s="1" t="s">
        <v>11</v>
      </c>
      <c r="F545" s="1" t="s">
        <v>12</v>
      </c>
      <c r="G545" s="1" t="s">
        <v>13</v>
      </c>
      <c r="H545" s="1" t="s">
        <v>737</v>
      </c>
      <c r="I545" s="1" t="s">
        <v>449</v>
      </c>
      <c r="J545" s="2">
        <v>6.134259259259259E-4</v>
      </c>
    </row>
    <row r="546" spans="1:10" x14ac:dyDescent="0.25">
      <c r="A546">
        <v>0</v>
      </c>
      <c r="B546">
        <v>1</v>
      </c>
      <c r="C546">
        <v>137</v>
      </c>
      <c r="D546" s="1" t="s">
        <v>10</v>
      </c>
      <c r="E546" s="1" t="s">
        <v>11</v>
      </c>
      <c r="F546" s="1" t="s">
        <v>12</v>
      </c>
      <c r="G546" s="1" t="s">
        <v>13</v>
      </c>
      <c r="H546" s="1" t="s">
        <v>738</v>
      </c>
      <c r="I546" s="1" t="s">
        <v>449</v>
      </c>
      <c r="J546" s="2">
        <v>6.134259259259259E-4</v>
      </c>
    </row>
    <row r="547" spans="1:10" x14ac:dyDescent="0.25">
      <c r="A547">
        <v>0</v>
      </c>
      <c r="B547">
        <v>1</v>
      </c>
      <c r="C547">
        <v>138</v>
      </c>
      <c r="D547" s="1" t="s">
        <v>10</v>
      </c>
      <c r="E547" s="1" t="s">
        <v>11</v>
      </c>
      <c r="F547" s="1" t="s">
        <v>12</v>
      </c>
      <c r="G547" s="1" t="s">
        <v>13</v>
      </c>
      <c r="H547" s="1" t="s">
        <v>739</v>
      </c>
      <c r="I547" s="1" t="s">
        <v>449</v>
      </c>
      <c r="J547" s="2">
        <v>6.134259259259259E-4</v>
      </c>
    </row>
    <row r="548" spans="1:10" x14ac:dyDescent="0.25">
      <c r="A548">
        <v>0</v>
      </c>
      <c r="B548">
        <v>1</v>
      </c>
      <c r="C548">
        <v>139</v>
      </c>
      <c r="D548" s="1" t="s">
        <v>10</v>
      </c>
      <c r="E548" s="1" t="s">
        <v>11</v>
      </c>
      <c r="F548" s="1" t="s">
        <v>12</v>
      </c>
      <c r="G548" s="1" t="s">
        <v>13</v>
      </c>
      <c r="H548" s="1" t="s">
        <v>740</v>
      </c>
      <c r="I548" s="1" t="s">
        <v>449</v>
      </c>
      <c r="J548" s="2">
        <v>6.134259259259259E-4</v>
      </c>
    </row>
    <row r="549" spans="1:10" x14ac:dyDescent="0.25">
      <c r="A549">
        <v>0</v>
      </c>
      <c r="B549">
        <v>1</v>
      </c>
      <c r="C549">
        <v>140</v>
      </c>
      <c r="D549" s="1" t="s">
        <v>10</v>
      </c>
      <c r="E549" s="1" t="s">
        <v>11</v>
      </c>
      <c r="F549" s="1" t="s">
        <v>12</v>
      </c>
      <c r="G549" s="1" t="s">
        <v>13</v>
      </c>
      <c r="H549" s="1" t="s">
        <v>741</v>
      </c>
      <c r="I549" s="1" t="s">
        <v>449</v>
      </c>
      <c r="J549" s="2">
        <v>6.134259259259259E-4</v>
      </c>
    </row>
    <row r="550" spans="1:10" x14ac:dyDescent="0.25">
      <c r="A550">
        <v>0</v>
      </c>
      <c r="B550">
        <v>1</v>
      </c>
      <c r="C550">
        <v>141</v>
      </c>
      <c r="D550" s="1" t="s">
        <v>10</v>
      </c>
      <c r="E550" s="1" t="s">
        <v>11</v>
      </c>
      <c r="F550" s="1" t="s">
        <v>12</v>
      </c>
      <c r="G550" s="1" t="s">
        <v>13</v>
      </c>
      <c r="H550" s="1" t="s">
        <v>742</v>
      </c>
      <c r="I550" s="1" t="s">
        <v>449</v>
      </c>
      <c r="J550" s="2">
        <v>6.134259259259259E-4</v>
      </c>
    </row>
    <row r="551" spans="1:10" x14ac:dyDescent="0.25">
      <c r="A551">
        <v>0</v>
      </c>
      <c r="B551">
        <v>1</v>
      </c>
      <c r="C551">
        <v>142</v>
      </c>
      <c r="D551" s="1" t="s">
        <v>10</v>
      </c>
      <c r="E551" s="1" t="s">
        <v>11</v>
      </c>
      <c r="F551" s="1" t="s">
        <v>12</v>
      </c>
      <c r="G551" s="1" t="s">
        <v>13</v>
      </c>
      <c r="H551" s="1" t="s">
        <v>743</v>
      </c>
      <c r="I551" s="1" t="s">
        <v>449</v>
      </c>
      <c r="J551" s="2">
        <v>6.134259259259259E-4</v>
      </c>
    </row>
    <row r="552" spans="1:10" x14ac:dyDescent="0.25">
      <c r="A552">
        <v>0</v>
      </c>
      <c r="B552">
        <v>1</v>
      </c>
      <c r="C552">
        <v>143</v>
      </c>
      <c r="D552" s="1" t="s">
        <v>10</v>
      </c>
      <c r="E552" s="1" t="s">
        <v>11</v>
      </c>
      <c r="F552" s="1" t="s">
        <v>12</v>
      </c>
      <c r="G552" s="1" t="s">
        <v>13</v>
      </c>
      <c r="H552" s="1" t="s">
        <v>744</v>
      </c>
      <c r="I552" s="1" t="s">
        <v>449</v>
      </c>
      <c r="J552" s="2">
        <v>6.134259259259259E-4</v>
      </c>
    </row>
    <row r="553" spans="1:10" x14ac:dyDescent="0.25">
      <c r="A553">
        <v>0</v>
      </c>
      <c r="B553">
        <v>1</v>
      </c>
      <c r="C553">
        <v>144</v>
      </c>
      <c r="D553" s="1" t="s">
        <v>10</v>
      </c>
      <c r="E553" s="1" t="s">
        <v>11</v>
      </c>
      <c r="F553" s="1" t="s">
        <v>12</v>
      </c>
      <c r="G553" s="1" t="s">
        <v>13</v>
      </c>
      <c r="H553" s="1" t="s">
        <v>745</v>
      </c>
      <c r="I553" s="1" t="s">
        <v>449</v>
      </c>
      <c r="J553" s="2">
        <v>6.134259259259259E-4</v>
      </c>
    </row>
    <row r="554" spans="1:10" x14ac:dyDescent="0.25">
      <c r="A554">
        <v>0</v>
      </c>
      <c r="B554">
        <v>1</v>
      </c>
      <c r="C554">
        <v>145</v>
      </c>
      <c r="D554" s="1" t="s">
        <v>10</v>
      </c>
      <c r="E554" s="1" t="s">
        <v>11</v>
      </c>
      <c r="F554" s="1" t="s">
        <v>12</v>
      </c>
      <c r="G554" s="1" t="s">
        <v>13</v>
      </c>
      <c r="H554" s="1" t="s">
        <v>746</v>
      </c>
      <c r="I554" s="1" t="s">
        <v>449</v>
      </c>
      <c r="J554" s="2">
        <v>6.134259259259259E-4</v>
      </c>
    </row>
    <row r="555" spans="1:10" x14ac:dyDescent="0.25">
      <c r="A555">
        <v>0</v>
      </c>
      <c r="B555">
        <v>1</v>
      </c>
      <c r="C555">
        <v>146</v>
      </c>
      <c r="D555" s="1" t="s">
        <v>10</v>
      </c>
      <c r="E555" s="1" t="s">
        <v>11</v>
      </c>
      <c r="F555" s="1" t="s">
        <v>12</v>
      </c>
      <c r="G555" s="1" t="s">
        <v>13</v>
      </c>
      <c r="H555" s="1" t="s">
        <v>747</v>
      </c>
      <c r="I555" s="1" t="s">
        <v>449</v>
      </c>
      <c r="J555" s="2">
        <v>6.134259259259259E-4</v>
      </c>
    </row>
    <row r="556" spans="1:10" x14ac:dyDescent="0.25">
      <c r="A556">
        <v>0</v>
      </c>
      <c r="B556">
        <v>1</v>
      </c>
      <c r="C556">
        <v>147</v>
      </c>
      <c r="D556" s="1" t="s">
        <v>10</v>
      </c>
      <c r="E556" s="1" t="s">
        <v>11</v>
      </c>
      <c r="F556" s="1" t="s">
        <v>12</v>
      </c>
      <c r="G556" s="1" t="s">
        <v>13</v>
      </c>
      <c r="H556" s="1" t="s">
        <v>748</v>
      </c>
      <c r="I556" s="1" t="s">
        <v>449</v>
      </c>
      <c r="J556" s="2">
        <v>6.134259259259259E-4</v>
      </c>
    </row>
    <row r="557" spans="1:10" x14ac:dyDescent="0.25">
      <c r="A557">
        <v>0</v>
      </c>
      <c r="B557">
        <v>1</v>
      </c>
      <c r="C557">
        <v>148</v>
      </c>
      <c r="D557" s="1" t="s">
        <v>10</v>
      </c>
      <c r="E557" s="1" t="s">
        <v>11</v>
      </c>
      <c r="F557" s="1" t="s">
        <v>12</v>
      </c>
      <c r="G557" s="1" t="s">
        <v>13</v>
      </c>
      <c r="H557" s="1" t="s">
        <v>749</v>
      </c>
      <c r="I557" s="1" t="s">
        <v>449</v>
      </c>
      <c r="J557" s="2">
        <v>6.134259259259259E-4</v>
      </c>
    </row>
    <row r="558" spans="1:10" x14ac:dyDescent="0.25">
      <c r="A558">
        <v>0</v>
      </c>
      <c r="B558">
        <v>1</v>
      </c>
      <c r="C558">
        <v>149</v>
      </c>
      <c r="D558" s="1" t="s">
        <v>10</v>
      </c>
      <c r="E558" s="1" t="s">
        <v>11</v>
      </c>
      <c r="F558" s="1" t="s">
        <v>12</v>
      </c>
      <c r="G558" s="1" t="s">
        <v>13</v>
      </c>
      <c r="H558" s="1" t="s">
        <v>750</v>
      </c>
      <c r="I558" s="1" t="s">
        <v>449</v>
      </c>
      <c r="J558" s="2">
        <v>6.134259259259259E-4</v>
      </c>
    </row>
    <row r="559" spans="1:10" x14ac:dyDescent="0.25">
      <c r="A559">
        <v>0</v>
      </c>
      <c r="B559">
        <v>1</v>
      </c>
      <c r="C559">
        <v>150</v>
      </c>
      <c r="D559" s="1" t="s">
        <v>10</v>
      </c>
      <c r="E559" s="1" t="s">
        <v>11</v>
      </c>
      <c r="F559" s="1" t="s">
        <v>12</v>
      </c>
      <c r="G559" s="1" t="s">
        <v>13</v>
      </c>
      <c r="H559" s="1" t="s">
        <v>751</v>
      </c>
      <c r="I559" s="1" t="s">
        <v>449</v>
      </c>
      <c r="J559" s="2">
        <v>6.2500000000000001E-4</v>
      </c>
    </row>
    <row r="560" spans="1:10" x14ac:dyDescent="0.25">
      <c r="A560">
        <v>0</v>
      </c>
      <c r="B560">
        <v>1</v>
      </c>
      <c r="C560">
        <v>151</v>
      </c>
      <c r="D560" s="1" t="s">
        <v>10</v>
      </c>
      <c r="E560" s="1" t="s">
        <v>11</v>
      </c>
      <c r="F560" s="1" t="s">
        <v>12</v>
      </c>
      <c r="G560" s="1" t="s">
        <v>13</v>
      </c>
      <c r="H560" s="1" t="s">
        <v>752</v>
      </c>
      <c r="I560" s="1" t="s">
        <v>449</v>
      </c>
      <c r="J560" s="2">
        <v>6.2500000000000001E-4</v>
      </c>
    </row>
    <row r="561" spans="1:10" x14ac:dyDescent="0.25">
      <c r="A561">
        <v>0</v>
      </c>
      <c r="B561">
        <v>1</v>
      </c>
      <c r="C561">
        <v>152</v>
      </c>
      <c r="D561" s="1" t="s">
        <v>10</v>
      </c>
      <c r="E561" s="1" t="s">
        <v>11</v>
      </c>
      <c r="F561" s="1" t="s">
        <v>12</v>
      </c>
      <c r="G561" s="1" t="s">
        <v>13</v>
      </c>
      <c r="H561" s="1" t="s">
        <v>753</v>
      </c>
      <c r="I561" s="1" t="s">
        <v>449</v>
      </c>
      <c r="J561" s="2">
        <v>6.2500000000000001E-4</v>
      </c>
    </row>
    <row r="562" spans="1:10" x14ac:dyDescent="0.25">
      <c r="A562">
        <v>0</v>
      </c>
      <c r="B562">
        <v>1</v>
      </c>
      <c r="C562">
        <v>153</v>
      </c>
      <c r="D562" s="1" t="s">
        <v>10</v>
      </c>
      <c r="E562" s="1" t="s">
        <v>11</v>
      </c>
      <c r="F562" s="1" t="s">
        <v>12</v>
      </c>
      <c r="G562" s="1" t="s">
        <v>13</v>
      </c>
      <c r="H562" s="1" t="s">
        <v>754</v>
      </c>
      <c r="I562" s="1" t="s">
        <v>449</v>
      </c>
      <c r="J562" s="2">
        <v>6.2500000000000001E-4</v>
      </c>
    </row>
    <row r="563" spans="1:10" x14ac:dyDescent="0.25">
      <c r="A563">
        <v>0</v>
      </c>
      <c r="B563">
        <v>1</v>
      </c>
      <c r="C563">
        <v>154</v>
      </c>
      <c r="D563" s="1" t="s">
        <v>10</v>
      </c>
      <c r="E563" s="1" t="s">
        <v>11</v>
      </c>
      <c r="F563" s="1" t="s">
        <v>12</v>
      </c>
      <c r="G563" s="1" t="s">
        <v>13</v>
      </c>
      <c r="H563" s="1" t="s">
        <v>755</v>
      </c>
      <c r="I563" s="1" t="s">
        <v>449</v>
      </c>
      <c r="J563" s="2">
        <v>6.2500000000000001E-4</v>
      </c>
    </row>
    <row r="564" spans="1:10" x14ac:dyDescent="0.25">
      <c r="A564">
        <v>0</v>
      </c>
      <c r="B564">
        <v>1</v>
      </c>
      <c r="C564">
        <v>155</v>
      </c>
      <c r="D564" s="1" t="s">
        <v>10</v>
      </c>
      <c r="E564" s="1" t="s">
        <v>11</v>
      </c>
      <c r="F564" s="1" t="s">
        <v>12</v>
      </c>
      <c r="G564" s="1" t="s">
        <v>13</v>
      </c>
      <c r="H564" s="1" t="s">
        <v>756</v>
      </c>
      <c r="I564" s="1" t="s">
        <v>449</v>
      </c>
      <c r="J564" s="2">
        <v>6.2500000000000001E-4</v>
      </c>
    </row>
    <row r="565" spans="1:10" x14ac:dyDescent="0.25">
      <c r="A565">
        <v>0</v>
      </c>
      <c r="B565">
        <v>1</v>
      </c>
      <c r="C565">
        <v>156</v>
      </c>
      <c r="D565" s="1" t="s">
        <v>10</v>
      </c>
      <c r="E565" s="1" t="s">
        <v>11</v>
      </c>
      <c r="F565" s="1" t="s">
        <v>12</v>
      </c>
      <c r="G565" s="1" t="s">
        <v>13</v>
      </c>
      <c r="H565" s="1" t="s">
        <v>757</v>
      </c>
      <c r="I565" s="1" t="s">
        <v>449</v>
      </c>
      <c r="J565" s="2">
        <v>6.2500000000000001E-4</v>
      </c>
    </row>
    <row r="566" spans="1:10" x14ac:dyDescent="0.25">
      <c r="A566">
        <v>0</v>
      </c>
      <c r="B566">
        <v>1</v>
      </c>
      <c r="C566">
        <v>157</v>
      </c>
      <c r="D566" s="1" t="s">
        <v>10</v>
      </c>
      <c r="E566" s="1" t="s">
        <v>11</v>
      </c>
      <c r="F566" s="1" t="s">
        <v>12</v>
      </c>
      <c r="G566" s="1" t="s">
        <v>13</v>
      </c>
      <c r="H566" s="1" t="s">
        <v>758</v>
      </c>
      <c r="I566" s="1" t="s">
        <v>449</v>
      </c>
      <c r="J566" s="2">
        <v>6.2500000000000001E-4</v>
      </c>
    </row>
    <row r="567" spans="1:10" x14ac:dyDescent="0.25">
      <c r="A567">
        <v>0</v>
      </c>
      <c r="B567">
        <v>1</v>
      </c>
      <c r="C567">
        <v>158</v>
      </c>
      <c r="D567" s="1" t="s">
        <v>10</v>
      </c>
      <c r="E567" s="1" t="s">
        <v>11</v>
      </c>
      <c r="F567" s="1" t="s">
        <v>12</v>
      </c>
      <c r="G567" s="1" t="s">
        <v>13</v>
      </c>
      <c r="H567" s="1" t="s">
        <v>759</v>
      </c>
      <c r="I567" s="1" t="s">
        <v>449</v>
      </c>
      <c r="J567" s="2">
        <v>6.2500000000000001E-4</v>
      </c>
    </row>
    <row r="568" spans="1:10" x14ac:dyDescent="0.25">
      <c r="A568">
        <v>0</v>
      </c>
      <c r="B568">
        <v>1</v>
      </c>
      <c r="C568">
        <v>159</v>
      </c>
      <c r="D568" s="1" t="s">
        <v>10</v>
      </c>
      <c r="E568" s="1" t="s">
        <v>11</v>
      </c>
      <c r="F568" s="1" t="s">
        <v>12</v>
      </c>
      <c r="G568" s="1" t="s">
        <v>13</v>
      </c>
      <c r="H568" s="1" t="s">
        <v>760</v>
      </c>
      <c r="I568" s="1" t="s">
        <v>449</v>
      </c>
      <c r="J568" s="2">
        <v>6.2500000000000001E-4</v>
      </c>
    </row>
    <row r="569" spans="1:10" x14ac:dyDescent="0.25">
      <c r="A569">
        <v>0</v>
      </c>
      <c r="B569">
        <v>1</v>
      </c>
      <c r="C569">
        <v>160</v>
      </c>
      <c r="D569" s="1" t="s">
        <v>10</v>
      </c>
      <c r="E569" s="1" t="s">
        <v>11</v>
      </c>
      <c r="F569" s="1" t="s">
        <v>12</v>
      </c>
      <c r="G569" s="1" t="s">
        <v>13</v>
      </c>
      <c r="H569" s="1" t="s">
        <v>761</v>
      </c>
      <c r="I569" s="1" t="s">
        <v>449</v>
      </c>
      <c r="J569" s="2">
        <v>6.2500000000000001E-4</v>
      </c>
    </row>
    <row r="570" spans="1:10" x14ac:dyDescent="0.25">
      <c r="A570">
        <v>0</v>
      </c>
      <c r="B570">
        <v>1</v>
      </c>
      <c r="C570">
        <v>161</v>
      </c>
      <c r="D570" s="1" t="s">
        <v>10</v>
      </c>
      <c r="E570" s="1" t="s">
        <v>11</v>
      </c>
      <c r="F570" s="1" t="s">
        <v>12</v>
      </c>
      <c r="G570" s="1" t="s">
        <v>13</v>
      </c>
      <c r="H570" s="1" t="s">
        <v>762</v>
      </c>
      <c r="I570" s="1" t="s">
        <v>449</v>
      </c>
      <c r="J570" s="2">
        <v>6.2500000000000001E-4</v>
      </c>
    </row>
    <row r="571" spans="1:10" x14ac:dyDescent="0.25">
      <c r="A571">
        <v>0</v>
      </c>
      <c r="B571">
        <v>1</v>
      </c>
      <c r="C571">
        <v>162</v>
      </c>
      <c r="D571" s="1" t="s">
        <v>10</v>
      </c>
      <c r="E571" s="1" t="s">
        <v>11</v>
      </c>
      <c r="F571" s="1" t="s">
        <v>12</v>
      </c>
      <c r="G571" s="1" t="s">
        <v>13</v>
      </c>
      <c r="H571" s="1" t="s">
        <v>763</v>
      </c>
      <c r="I571" s="1" t="s">
        <v>449</v>
      </c>
      <c r="J571" s="2">
        <v>6.3657407407407413E-4</v>
      </c>
    </row>
    <row r="572" spans="1:10" x14ac:dyDescent="0.25">
      <c r="A572">
        <v>0</v>
      </c>
      <c r="B572">
        <v>1</v>
      </c>
      <c r="C572">
        <v>163</v>
      </c>
      <c r="D572" s="1" t="s">
        <v>10</v>
      </c>
      <c r="E572" s="1" t="s">
        <v>11</v>
      </c>
      <c r="F572" s="1" t="s">
        <v>12</v>
      </c>
      <c r="G572" s="1" t="s">
        <v>13</v>
      </c>
      <c r="H572" s="1" t="s">
        <v>764</v>
      </c>
      <c r="I572" s="1" t="s">
        <v>449</v>
      </c>
      <c r="J572" s="2">
        <v>6.3657407407407413E-4</v>
      </c>
    </row>
    <row r="573" spans="1:10" x14ac:dyDescent="0.25">
      <c r="A573">
        <v>0</v>
      </c>
      <c r="B573">
        <v>1</v>
      </c>
      <c r="C573">
        <v>164</v>
      </c>
      <c r="D573" s="1" t="s">
        <v>10</v>
      </c>
      <c r="E573" s="1" t="s">
        <v>11</v>
      </c>
      <c r="F573" s="1" t="s">
        <v>12</v>
      </c>
      <c r="G573" s="1" t="s">
        <v>13</v>
      </c>
      <c r="H573" s="1" t="s">
        <v>765</v>
      </c>
      <c r="I573" s="1" t="s">
        <v>449</v>
      </c>
      <c r="J573" s="2">
        <v>6.3657407407407413E-4</v>
      </c>
    </row>
    <row r="574" spans="1:10" x14ac:dyDescent="0.25">
      <c r="A574">
        <v>0</v>
      </c>
      <c r="B574">
        <v>1</v>
      </c>
      <c r="C574">
        <v>165</v>
      </c>
      <c r="D574" s="1" t="s">
        <v>10</v>
      </c>
      <c r="E574" s="1" t="s">
        <v>11</v>
      </c>
      <c r="F574" s="1" t="s">
        <v>12</v>
      </c>
      <c r="G574" s="1" t="s">
        <v>13</v>
      </c>
      <c r="H574" s="1" t="s">
        <v>766</v>
      </c>
      <c r="I574" s="1" t="s">
        <v>449</v>
      </c>
      <c r="J574" s="2">
        <v>6.3657407407407413E-4</v>
      </c>
    </row>
    <row r="575" spans="1:10" x14ac:dyDescent="0.25">
      <c r="A575">
        <v>0</v>
      </c>
      <c r="B575">
        <v>1</v>
      </c>
      <c r="C575">
        <v>166</v>
      </c>
      <c r="D575" s="1" t="s">
        <v>10</v>
      </c>
      <c r="E575" s="1" t="s">
        <v>11</v>
      </c>
      <c r="F575" s="1" t="s">
        <v>12</v>
      </c>
      <c r="G575" s="1" t="s">
        <v>13</v>
      </c>
      <c r="H575" s="1" t="s">
        <v>767</v>
      </c>
      <c r="I575" s="1" t="s">
        <v>449</v>
      </c>
      <c r="J575" s="2">
        <v>6.3657407407407413E-4</v>
      </c>
    </row>
    <row r="576" spans="1:10" x14ac:dyDescent="0.25">
      <c r="A576">
        <v>0</v>
      </c>
      <c r="B576">
        <v>1</v>
      </c>
      <c r="C576">
        <v>167</v>
      </c>
      <c r="D576" s="1" t="s">
        <v>10</v>
      </c>
      <c r="E576" s="1" t="s">
        <v>11</v>
      </c>
      <c r="F576" s="1" t="s">
        <v>12</v>
      </c>
      <c r="G576" s="1" t="s">
        <v>13</v>
      </c>
      <c r="H576" s="1" t="s">
        <v>768</v>
      </c>
      <c r="I576" s="1" t="s">
        <v>449</v>
      </c>
      <c r="J576" s="2">
        <v>6.3657407407407413E-4</v>
      </c>
    </row>
    <row r="577" spans="1:10" x14ac:dyDescent="0.25">
      <c r="A577">
        <v>0</v>
      </c>
      <c r="B577">
        <v>1</v>
      </c>
      <c r="C577">
        <v>168</v>
      </c>
      <c r="D577" s="1" t="s">
        <v>10</v>
      </c>
      <c r="E577" s="1" t="s">
        <v>11</v>
      </c>
      <c r="F577" s="1" t="s">
        <v>12</v>
      </c>
      <c r="G577" s="1" t="s">
        <v>13</v>
      </c>
      <c r="H577" s="1" t="s">
        <v>769</v>
      </c>
      <c r="I577" s="1" t="s">
        <v>449</v>
      </c>
      <c r="J577" s="2">
        <v>6.3657407407407413E-4</v>
      </c>
    </row>
    <row r="578" spans="1:10" x14ac:dyDescent="0.25">
      <c r="A578">
        <v>0</v>
      </c>
      <c r="B578">
        <v>1</v>
      </c>
      <c r="C578">
        <v>169</v>
      </c>
      <c r="D578" s="1" t="s">
        <v>10</v>
      </c>
      <c r="E578" s="1" t="s">
        <v>11</v>
      </c>
      <c r="F578" s="1" t="s">
        <v>12</v>
      </c>
      <c r="G578" s="1" t="s">
        <v>13</v>
      </c>
      <c r="H578" s="1" t="s">
        <v>770</v>
      </c>
      <c r="I578" s="1" t="s">
        <v>449</v>
      </c>
      <c r="J578" s="2">
        <v>6.3657407407407413E-4</v>
      </c>
    </row>
    <row r="579" spans="1:10" x14ac:dyDescent="0.25">
      <c r="A579">
        <v>0</v>
      </c>
      <c r="B579">
        <v>1</v>
      </c>
      <c r="C579">
        <v>170</v>
      </c>
      <c r="D579" s="1" t="s">
        <v>10</v>
      </c>
      <c r="E579" s="1" t="s">
        <v>11</v>
      </c>
      <c r="F579" s="1" t="s">
        <v>12</v>
      </c>
      <c r="G579" s="1" t="s">
        <v>13</v>
      </c>
      <c r="H579" s="1" t="s">
        <v>771</v>
      </c>
      <c r="I579" s="1" t="s">
        <v>449</v>
      </c>
      <c r="J579" s="2">
        <v>6.3657407407407413E-4</v>
      </c>
    </row>
    <row r="580" spans="1:10" x14ac:dyDescent="0.25">
      <c r="A580">
        <v>0</v>
      </c>
      <c r="B580">
        <v>1</v>
      </c>
      <c r="C580">
        <v>171</v>
      </c>
      <c r="D580" s="1" t="s">
        <v>10</v>
      </c>
      <c r="E580" s="1" t="s">
        <v>11</v>
      </c>
      <c r="F580" s="1" t="s">
        <v>12</v>
      </c>
      <c r="G580" s="1" t="s">
        <v>13</v>
      </c>
      <c r="H580" s="1" t="s">
        <v>772</v>
      </c>
      <c r="I580" s="1" t="s">
        <v>449</v>
      </c>
      <c r="J580" s="2">
        <v>6.3657407407407413E-4</v>
      </c>
    </row>
    <row r="581" spans="1:10" x14ac:dyDescent="0.25">
      <c r="A581">
        <v>0</v>
      </c>
      <c r="B581">
        <v>1</v>
      </c>
      <c r="C581">
        <v>172</v>
      </c>
      <c r="D581" s="1" t="s">
        <v>10</v>
      </c>
      <c r="E581" s="1" t="s">
        <v>11</v>
      </c>
      <c r="F581" s="1" t="s">
        <v>12</v>
      </c>
      <c r="G581" s="1" t="s">
        <v>13</v>
      </c>
      <c r="H581" s="1" t="s">
        <v>773</v>
      </c>
      <c r="I581" s="1" t="s">
        <v>449</v>
      </c>
      <c r="J581" s="2">
        <v>6.3657407407407413E-4</v>
      </c>
    </row>
    <row r="582" spans="1:10" x14ac:dyDescent="0.25">
      <c r="A582">
        <v>0</v>
      </c>
      <c r="B582">
        <v>1</v>
      </c>
      <c r="C582">
        <v>173</v>
      </c>
      <c r="D582" s="1" t="s">
        <v>10</v>
      </c>
      <c r="E582" s="1" t="s">
        <v>11</v>
      </c>
      <c r="F582" s="1" t="s">
        <v>12</v>
      </c>
      <c r="G582" s="1" t="s">
        <v>13</v>
      </c>
      <c r="H582" s="1" t="s">
        <v>774</v>
      </c>
      <c r="I582" s="1" t="s">
        <v>449</v>
      </c>
      <c r="J582" s="2">
        <v>6.4814814814814813E-4</v>
      </c>
    </row>
    <row r="583" spans="1:10" x14ac:dyDescent="0.25">
      <c r="A583">
        <v>0</v>
      </c>
      <c r="B583">
        <v>1</v>
      </c>
      <c r="C583">
        <v>174</v>
      </c>
      <c r="D583" s="1" t="s">
        <v>10</v>
      </c>
      <c r="E583" s="1" t="s">
        <v>11</v>
      </c>
      <c r="F583" s="1" t="s">
        <v>12</v>
      </c>
      <c r="G583" s="1" t="s">
        <v>13</v>
      </c>
      <c r="H583" s="1" t="s">
        <v>775</v>
      </c>
      <c r="I583" s="1" t="s">
        <v>449</v>
      </c>
      <c r="J583" s="2">
        <v>6.4814814814814813E-4</v>
      </c>
    </row>
    <row r="584" spans="1:10" x14ac:dyDescent="0.25">
      <c r="A584">
        <v>0</v>
      </c>
      <c r="B584">
        <v>1</v>
      </c>
      <c r="C584">
        <v>175</v>
      </c>
      <c r="D584" s="1" t="s">
        <v>10</v>
      </c>
      <c r="E584" s="1" t="s">
        <v>11</v>
      </c>
      <c r="F584" s="1" t="s">
        <v>12</v>
      </c>
      <c r="G584" s="1" t="s">
        <v>13</v>
      </c>
      <c r="H584" s="1" t="s">
        <v>776</v>
      </c>
      <c r="I584" s="1" t="s">
        <v>449</v>
      </c>
      <c r="J584" s="2">
        <v>6.4814814814814813E-4</v>
      </c>
    </row>
    <row r="585" spans="1:10" x14ac:dyDescent="0.25">
      <c r="A585">
        <v>0</v>
      </c>
      <c r="B585">
        <v>1</v>
      </c>
      <c r="C585">
        <v>176</v>
      </c>
      <c r="D585" s="1" t="s">
        <v>10</v>
      </c>
      <c r="E585" s="1" t="s">
        <v>11</v>
      </c>
      <c r="F585" s="1" t="s">
        <v>12</v>
      </c>
      <c r="G585" s="1" t="s">
        <v>13</v>
      </c>
      <c r="H585" s="1" t="s">
        <v>777</v>
      </c>
      <c r="I585" s="1" t="s">
        <v>449</v>
      </c>
      <c r="J585" s="2">
        <v>6.4814814814814813E-4</v>
      </c>
    </row>
    <row r="586" spans="1:10" x14ac:dyDescent="0.25">
      <c r="A586">
        <v>0</v>
      </c>
      <c r="B586">
        <v>1</v>
      </c>
      <c r="C586">
        <v>177</v>
      </c>
      <c r="D586" s="1" t="s">
        <v>10</v>
      </c>
      <c r="E586" s="1" t="s">
        <v>11</v>
      </c>
      <c r="F586" s="1" t="s">
        <v>12</v>
      </c>
      <c r="G586" s="1" t="s">
        <v>13</v>
      </c>
      <c r="H586" s="1" t="s">
        <v>778</v>
      </c>
      <c r="I586" s="1" t="s">
        <v>449</v>
      </c>
      <c r="J586" s="2">
        <v>6.4814814814814813E-4</v>
      </c>
    </row>
    <row r="587" spans="1:10" x14ac:dyDescent="0.25">
      <c r="A587">
        <v>0</v>
      </c>
      <c r="B587">
        <v>1</v>
      </c>
      <c r="C587">
        <v>178</v>
      </c>
      <c r="D587" s="1" t="s">
        <v>10</v>
      </c>
      <c r="E587" s="1" t="s">
        <v>11</v>
      </c>
      <c r="F587" s="1" t="s">
        <v>12</v>
      </c>
      <c r="G587" s="1" t="s">
        <v>13</v>
      </c>
      <c r="H587" s="1" t="s">
        <v>779</v>
      </c>
      <c r="I587" s="1" t="s">
        <v>449</v>
      </c>
      <c r="J587" s="2">
        <v>6.4814814814814813E-4</v>
      </c>
    </row>
    <row r="588" spans="1:10" x14ac:dyDescent="0.25">
      <c r="A588">
        <v>0</v>
      </c>
      <c r="B588">
        <v>1</v>
      </c>
      <c r="C588">
        <v>179</v>
      </c>
      <c r="D588" s="1" t="s">
        <v>10</v>
      </c>
      <c r="E588" s="1" t="s">
        <v>11</v>
      </c>
      <c r="F588" s="1" t="s">
        <v>12</v>
      </c>
      <c r="G588" s="1" t="s">
        <v>13</v>
      </c>
      <c r="H588" s="1" t="s">
        <v>780</v>
      </c>
      <c r="I588" s="1" t="s">
        <v>449</v>
      </c>
      <c r="J588" s="2">
        <v>6.4814814814814813E-4</v>
      </c>
    </row>
    <row r="589" spans="1:10" x14ac:dyDescent="0.25">
      <c r="A589">
        <v>0</v>
      </c>
      <c r="B589">
        <v>1</v>
      </c>
      <c r="C589">
        <v>180</v>
      </c>
      <c r="D589" s="1" t="s">
        <v>10</v>
      </c>
      <c r="E589" s="1" t="s">
        <v>11</v>
      </c>
      <c r="F589" s="1" t="s">
        <v>12</v>
      </c>
      <c r="G589" s="1" t="s">
        <v>13</v>
      </c>
      <c r="H589" s="1" t="s">
        <v>781</v>
      </c>
      <c r="I589" s="1" t="s">
        <v>449</v>
      </c>
      <c r="J589" s="2">
        <v>6.4814814814814813E-4</v>
      </c>
    </row>
    <row r="590" spans="1:10" x14ac:dyDescent="0.25">
      <c r="A590">
        <v>0</v>
      </c>
      <c r="B590">
        <v>1</v>
      </c>
      <c r="C590">
        <v>181</v>
      </c>
      <c r="D590" s="1" t="s">
        <v>10</v>
      </c>
      <c r="E590" s="1" t="s">
        <v>11</v>
      </c>
      <c r="F590" s="1" t="s">
        <v>12</v>
      </c>
      <c r="G590" s="1" t="s">
        <v>13</v>
      </c>
      <c r="H590" s="1" t="s">
        <v>782</v>
      </c>
      <c r="I590" s="1" t="s">
        <v>449</v>
      </c>
      <c r="J590" s="2">
        <v>6.4814814814814813E-4</v>
      </c>
    </row>
    <row r="591" spans="1:10" x14ac:dyDescent="0.25">
      <c r="A591">
        <v>0</v>
      </c>
      <c r="B591">
        <v>1</v>
      </c>
      <c r="C591">
        <v>182</v>
      </c>
      <c r="D591" s="1" t="s">
        <v>10</v>
      </c>
      <c r="E591" s="1" t="s">
        <v>11</v>
      </c>
      <c r="F591" s="1" t="s">
        <v>12</v>
      </c>
      <c r="G591" s="1" t="s">
        <v>13</v>
      </c>
      <c r="H591" s="1" t="s">
        <v>783</v>
      </c>
      <c r="I591" s="1" t="s">
        <v>449</v>
      </c>
      <c r="J591" s="2">
        <v>6.4814814814814813E-4</v>
      </c>
    </row>
    <row r="592" spans="1:10" x14ac:dyDescent="0.25">
      <c r="A592">
        <v>0</v>
      </c>
      <c r="B592">
        <v>1</v>
      </c>
      <c r="C592">
        <v>183</v>
      </c>
      <c r="D592" s="1" t="s">
        <v>10</v>
      </c>
      <c r="E592" s="1" t="s">
        <v>11</v>
      </c>
      <c r="F592" s="1" t="s">
        <v>12</v>
      </c>
      <c r="G592" s="1" t="s">
        <v>13</v>
      </c>
      <c r="H592" s="1" t="s">
        <v>784</v>
      </c>
      <c r="I592" s="1" t="s">
        <v>449</v>
      </c>
      <c r="J592" s="2">
        <v>6.4814814814814813E-4</v>
      </c>
    </row>
    <row r="593" spans="1:10" x14ac:dyDescent="0.25">
      <c r="A593">
        <v>0</v>
      </c>
      <c r="B593">
        <v>1</v>
      </c>
      <c r="C593">
        <v>184</v>
      </c>
      <c r="D593" s="1" t="s">
        <v>10</v>
      </c>
      <c r="E593" s="1" t="s">
        <v>11</v>
      </c>
      <c r="F593" s="1" t="s">
        <v>12</v>
      </c>
      <c r="G593" s="1" t="s">
        <v>13</v>
      </c>
      <c r="H593" s="1" t="s">
        <v>785</v>
      </c>
      <c r="I593" s="1" t="s">
        <v>449</v>
      </c>
      <c r="J593" s="2">
        <v>6.4814814814814813E-4</v>
      </c>
    </row>
    <row r="594" spans="1:10" x14ac:dyDescent="0.25">
      <c r="A594">
        <v>0</v>
      </c>
      <c r="B594">
        <v>1</v>
      </c>
      <c r="C594">
        <v>185</v>
      </c>
      <c r="D594" s="1" t="s">
        <v>10</v>
      </c>
      <c r="E594" s="1" t="s">
        <v>11</v>
      </c>
      <c r="F594" s="1" t="s">
        <v>12</v>
      </c>
      <c r="G594" s="1" t="s">
        <v>13</v>
      </c>
      <c r="H594" s="1" t="s">
        <v>786</v>
      </c>
      <c r="I594" s="1" t="s">
        <v>449</v>
      </c>
      <c r="J594" s="2">
        <v>6.4814814814814813E-4</v>
      </c>
    </row>
    <row r="595" spans="1:10" x14ac:dyDescent="0.25">
      <c r="A595">
        <v>0</v>
      </c>
      <c r="B595">
        <v>1</v>
      </c>
      <c r="C595">
        <v>186</v>
      </c>
      <c r="D595" s="1" t="s">
        <v>10</v>
      </c>
      <c r="E595" s="1" t="s">
        <v>11</v>
      </c>
      <c r="F595" s="1" t="s">
        <v>12</v>
      </c>
      <c r="G595" s="1" t="s">
        <v>13</v>
      </c>
      <c r="H595" s="1" t="s">
        <v>787</v>
      </c>
      <c r="I595" s="1" t="s">
        <v>449</v>
      </c>
      <c r="J595" s="2">
        <v>6.4814814814814813E-4</v>
      </c>
    </row>
    <row r="596" spans="1:10" x14ac:dyDescent="0.25">
      <c r="A596">
        <v>0</v>
      </c>
      <c r="B596">
        <v>1</v>
      </c>
      <c r="C596">
        <v>187</v>
      </c>
      <c r="D596" s="1" t="s">
        <v>10</v>
      </c>
      <c r="E596" s="1" t="s">
        <v>11</v>
      </c>
      <c r="F596" s="1" t="s">
        <v>12</v>
      </c>
      <c r="G596" s="1" t="s">
        <v>13</v>
      </c>
      <c r="H596" s="1" t="s">
        <v>788</v>
      </c>
      <c r="I596" s="1" t="s">
        <v>449</v>
      </c>
      <c r="J596" s="2">
        <v>6.5972222222222224E-4</v>
      </c>
    </row>
    <row r="597" spans="1:10" x14ac:dyDescent="0.25">
      <c r="A597">
        <v>0</v>
      </c>
      <c r="B597">
        <v>1</v>
      </c>
      <c r="C597">
        <v>188</v>
      </c>
      <c r="D597" s="1" t="s">
        <v>10</v>
      </c>
      <c r="E597" s="1" t="s">
        <v>11</v>
      </c>
      <c r="F597" s="1" t="s">
        <v>12</v>
      </c>
      <c r="G597" s="1" t="s">
        <v>13</v>
      </c>
      <c r="H597" s="1" t="s">
        <v>789</v>
      </c>
      <c r="I597" s="1" t="s">
        <v>449</v>
      </c>
      <c r="J597" s="2">
        <v>6.5972222222222224E-4</v>
      </c>
    </row>
    <row r="598" spans="1:10" x14ac:dyDescent="0.25">
      <c r="A598">
        <v>0</v>
      </c>
      <c r="B598">
        <v>1</v>
      </c>
      <c r="C598">
        <v>189</v>
      </c>
      <c r="D598" s="1" t="s">
        <v>10</v>
      </c>
      <c r="E598" s="1" t="s">
        <v>11</v>
      </c>
      <c r="F598" s="1" t="s">
        <v>12</v>
      </c>
      <c r="G598" s="1" t="s">
        <v>13</v>
      </c>
      <c r="H598" s="1" t="s">
        <v>790</v>
      </c>
      <c r="I598" s="1" t="s">
        <v>449</v>
      </c>
      <c r="J598" s="2">
        <v>6.5972222222222224E-4</v>
      </c>
    </row>
    <row r="599" spans="1:10" x14ac:dyDescent="0.25">
      <c r="A599">
        <v>0</v>
      </c>
      <c r="B599">
        <v>1</v>
      </c>
      <c r="C599">
        <v>190</v>
      </c>
      <c r="D599" s="1" t="s">
        <v>10</v>
      </c>
      <c r="E599" s="1" t="s">
        <v>11</v>
      </c>
      <c r="F599" s="1" t="s">
        <v>12</v>
      </c>
      <c r="G599" s="1" t="s">
        <v>13</v>
      </c>
      <c r="H599" s="1" t="s">
        <v>791</v>
      </c>
      <c r="I599" s="1" t="s">
        <v>449</v>
      </c>
      <c r="J599" s="2">
        <v>6.5972222222222224E-4</v>
      </c>
    </row>
    <row r="600" spans="1:10" x14ac:dyDescent="0.25">
      <c r="A600">
        <v>0</v>
      </c>
      <c r="B600">
        <v>1</v>
      </c>
      <c r="C600">
        <v>191</v>
      </c>
      <c r="D600" s="1" t="s">
        <v>10</v>
      </c>
      <c r="E600" s="1" t="s">
        <v>11</v>
      </c>
      <c r="F600" s="1" t="s">
        <v>12</v>
      </c>
      <c r="G600" s="1" t="s">
        <v>13</v>
      </c>
      <c r="H600" s="1" t="s">
        <v>792</v>
      </c>
      <c r="I600" s="1" t="s">
        <v>449</v>
      </c>
      <c r="J600" s="2">
        <v>6.5972222222222224E-4</v>
      </c>
    </row>
    <row r="601" spans="1:10" x14ac:dyDescent="0.25">
      <c r="A601">
        <v>0</v>
      </c>
      <c r="B601">
        <v>1</v>
      </c>
      <c r="C601">
        <v>192</v>
      </c>
      <c r="D601" s="1" t="s">
        <v>10</v>
      </c>
      <c r="E601" s="1" t="s">
        <v>11</v>
      </c>
      <c r="F601" s="1" t="s">
        <v>12</v>
      </c>
      <c r="G601" s="1" t="s">
        <v>13</v>
      </c>
      <c r="H601" s="1" t="s">
        <v>793</v>
      </c>
      <c r="I601" s="1" t="s">
        <v>449</v>
      </c>
      <c r="J601" s="2">
        <v>6.5972222222222224E-4</v>
      </c>
    </row>
    <row r="602" spans="1:10" x14ac:dyDescent="0.25">
      <c r="A602">
        <v>0</v>
      </c>
      <c r="B602">
        <v>1</v>
      </c>
      <c r="C602">
        <v>193</v>
      </c>
      <c r="D602" s="1" t="s">
        <v>10</v>
      </c>
      <c r="E602" s="1" t="s">
        <v>11</v>
      </c>
      <c r="F602" s="1" t="s">
        <v>12</v>
      </c>
      <c r="G602" s="1" t="s">
        <v>13</v>
      </c>
      <c r="H602" s="1" t="s">
        <v>794</v>
      </c>
      <c r="I602" s="1" t="s">
        <v>449</v>
      </c>
      <c r="J602" s="2">
        <v>6.5972222222222224E-4</v>
      </c>
    </row>
    <row r="603" spans="1:10" x14ac:dyDescent="0.25">
      <c r="A603">
        <v>0</v>
      </c>
      <c r="B603">
        <v>1</v>
      </c>
      <c r="C603">
        <v>194</v>
      </c>
      <c r="D603" s="1" t="s">
        <v>10</v>
      </c>
      <c r="E603" s="1" t="s">
        <v>11</v>
      </c>
      <c r="F603" s="1" t="s">
        <v>12</v>
      </c>
      <c r="G603" s="1" t="s">
        <v>13</v>
      </c>
      <c r="H603" s="1" t="s">
        <v>795</v>
      </c>
      <c r="I603" s="1" t="s">
        <v>449</v>
      </c>
      <c r="J603" s="2">
        <v>6.5972222222222224E-4</v>
      </c>
    </row>
    <row r="604" spans="1:10" x14ac:dyDescent="0.25">
      <c r="A604">
        <v>0</v>
      </c>
      <c r="B604">
        <v>1</v>
      </c>
      <c r="C604">
        <v>195</v>
      </c>
      <c r="D604" s="1" t="s">
        <v>10</v>
      </c>
      <c r="E604" s="1" t="s">
        <v>11</v>
      </c>
      <c r="F604" s="1" t="s">
        <v>12</v>
      </c>
      <c r="G604" s="1" t="s">
        <v>13</v>
      </c>
      <c r="H604" s="1" t="s">
        <v>796</v>
      </c>
      <c r="I604" s="1" t="s">
        <v>449</v>
      </c>
      <c r="J604" s="2">
        <v>6.5972222222222224E-4</v>
      </c>
    </row>
    <row r="605" spans="1:10" x14ac:dyDescent="0.25">
      <c r="A605">
        <v>0</v>
      </c>
      <c r="B605">
        <v>1</v>
      </c>
      <c r="C605">
        <v>196</v>
      </c>
      <c r="D605" s="1" t="s">
        <v>10</v>
      </c>
      <c r="E605" s="1" t="s">
        <v>11</v>
      </c>
      <c r="F605" s="1" t="s">
        <v>12</v>
      </c>
      <c r="G605" s="1" t="s">
        <v>13</v>
      </c>
      <c r="H605" s="1" t="s">
        <v>797</v>
      </c>
      <c r="I605" s="1" t="s">
        <v>449</v>
      </c>
      <c r="J605" s="2">
        <v>6.5972222222222224E-4</v>
      </c>
    </row>
    <row r="606" spans="1:10" x14ac:dyDescent="0.25">
      <c r="A606">
        <v>0</v>
      </c>
      <c r="B606">
        <v>1</v>
      </c>
      <c r="C606">
        <v>197</v>
      </c>
      <c r="D606" s="1" t="s">
        <v>10</v>
      </c>
      <c r="E606" s="1" t="s">
        <v>11</v>
      </c>
      <c r="F606" s="1" t="s">
        <v>12</v>
      </c>
      <c r="G606" s="1" t="s">
        <v>13</v>
      </c>
      <c r="H606" s="1" t="s">
        <v>798</v>
      </c>
      <c r="I606" s="1" t="s">
        <v>449</v>
      </c>
      <c r="J606" s="2">
        <v>6.5972222222222224E-4</v>
      </c>
    </row>
    <row r="607" spans="1:10" x14ac:dyDescent="0.25">
      <c r="A607">
        <v>0</v>
      </c>
      <c r="B607">
        <v>1</v>
      </c>
      <c r="C607">
        <v>198</v>
      </c>
      <c r="D607" s="1" t="s">
        <v>10</v>
      </c>
      <c r="E607" s="1" t="s">
        <v>11</v>
      </c>
      <c r="F607" s="1" t="s">
        <v>12</v>
      </c>
      <c r="G607" s="1" t="s">
        <v>13</v>
      </c>
      <c r="H607" s="1" t="s">
        <v>799</v>
      </c>
      <c r="I607" s="1" t="s">
        <v>449</v>
      </c>
      <c r="J607" s="2">
        <v>6.5972222222222224E-4</v>
      </c>
    </row>
    <row r="608" spans="1:10" x14ac:dyDescent="0.25">
      <c r="A608">
        <v>0</v>
      </c>
      <c r="B608">
        <v>1</v>
      </c>
      <c r="C608">
        <v>199</v>
      </c>
      <c r="D608" s="1" t="s">
        <v>10</v>
      </c>
      <c r="E608" s="1" t="s">
        <v>11</v>
      </c>
      <c r="F608" s="1" t="s">
        <v>12</v>
      </c>
      <c r="G608" s="1" t="s">
        <v>13</v>
      </c>
      <c r="H608" s="1" t="s">
        <v>800</v>
      </c>
      <c r="I608" s="1" t="s">
        <v>449</v>
      </c>
      <c r="J608" s="2">
        <v>6.7129629629629625E-4</v>
      </c>
    </row>
    <row r="609" spans="1:10" x14ac:dyDescent="0.25">
      <c r="A609">
        <v>0</v>
      </c>
      <c r="B609">
        <v>1</v>
      </c>
      <c r="C609">
        <v>200</v>
      </c>
      <c r="D609" s="1" t="s">
        <v>10</v>
      </c>
      <c r="E609" s="1" t="s">
        <v>11</v>
      </c>
      <c r="F609" s="1" t="s">
        <v>12</v>
      </c>
      <c r="G609" s="1" t="s">
        <v>13</v>
      </c>
      <c r="H609" s="1" t="s">
        <v>801</v>
      </c>
      <c r="I609" s="1" t="s">
        <v>449</v>
      </c>
      <c r="J609" s="2">
        <v>6.7129629629629625E-4</v>
      </c>
    </row>
    <row r="610" spans="1:10" x14ac:dyDescent="0.25">
      <c r="A610">
        <v>0</v>
      </c>
      <c r="B610">
        <v>1</v>
      </c>
      <c r="C610">
        <v>201</v>
      </c>
      <c r="D610" s="1" t="s">
        <v>10</v>
      </c>
      <c r="E610" s="1" t="s">
        <v>11</v>
      </c>
      <c r="F610" s="1" t="s">
        <v>12</v>
      </c>
      <c r="G610" s="1" t="s">
        <v>13</v>
      </c>
      <c r="H610" s="1" t="s">
        <v>802</v>
      </c>
      <c r="I610" s="1" t="s">
        <v>449</v>
      </c>
      <c r="J610" s="2">
        <v>6.7129629629629625E-4</v>
      </c>
    </row>
    <row r="611" spans="1:10" x14ac:dyDescent="0.25">
      <c r="A611">
        <v>0</v>
      </c>
      <c r="B611">
        <v>1</v>
      </c>
      <c r="C611">
        <v>202</v>
      </c>
      <c r="D611" s="1" t="s">
        <v>10</v>
      </c>
      <c r="E611" s="1" t="s">
        <v>11</v>
      </c>
      <c r="F611" s="1" t="s">
        <v>12</v>
      </c>
      <c r="G611" s="1" t="s">
        <v>13</v>
      </c>
      <c r="H611" s="1" t="s">
        <v>803</v>
      </c>
      <c r="I611" s="1" t="s">
        <v>449</v>
      </c>
      <c r="J611" s="2">
        <v>6.7129629629629625E-4</v>
      </c>
    </row>
    <row r="612" spans="1:10" x14ac:dyDescent="0.25">
      <c r="A612">
        <v>0</v>
      </c>
      <c r="B612">
        <v>1</v>
      </c>
      <c r="C612">
        <v>203</v>
      </c>
      <c r="D612" s="1" t="s">
        <v>10</v>
      </c>
      <c r="E612" s="1" t="s">
        <v>11</v>
      </c>
      <c r="F612" s="1" t="s">
        <v>12</v>
      </c>
      <c r="G612" s="1" t="s">
        <v>13</v>
      </c>
      <c r="H612" s="1" t="s">
        <v>804</v>
      </c>
      <c r="I612" s="1" t="s">
        <v>449</v>
      </c>
      <c r="J612" s="2">
        <v>6.7129629629629625E-4</v>
      </c>
    </row>
    <row r="613" spans="1:10" x14ac:dyDescent="0.25">
      <c r="A613">
        <v>0</v>
      </c>
      <c r="B613">
        <v>1</v>
      </c>
      <c r="C613">
        <v>204</v>
      </c>
      <c r="D613" s="1" t="s">
        <v>10</v>
      </c>
      <c r="E613" s="1" t="s">
        <v>11</v>
      </c>
      <c r="F613" s="1" t="s">
        <v>12</v>
      </c>
      <c r="G613" s="1" t="s">
        <v>13</v>
      </c>
      <c r="H613" s="1" t="s">
        <v>805</v>
      </c>
      <c r="I613" s="1" t="s">
        <v>449</v>
      </c>
      <c r="J613" s="2">
        <v>6.7129629629629625E-4</v>
      </c>
    </row>
    <row r="614" spans="1:10" x14ac:dyDescent="0.25">
      <c r="A614">
        <v>0</v>
      </c>
      <c r="B614">
        <v>1</v>
      </c>
      <c r="C614">
        <v>205</v>
      </c>
      <c r="D614" s="1" t="s">
        <v>10</v>
      </c>
      <c r="E614" s="1" t="s">
        <v>11</v>
      </c>
      <c r="F614" s="1" t="s">
        <v>12</v>
      </c>
      <c r="G614" s="1" t="s">
        <v>13</v>
      </c>
      <c r="H614" s="1" t="s">
        <v>806</v>
      </c>
      <c r="I614" s="1" t="s">
        <v>449</v>
      </c>
      <c r="J614" s="2">
        <v>6.7129629629629625E-4</v>
      </c>
    </row>
    <row r="615" spans="1:10" x14ac:dyDescent="0.25">
      <c r="A615">
        <v>0</v>
      </c>
      <c r="B615">
        <v>1</v>
      </c>
      <c r="C615">
        <v>206</v>
      </c>
      <c r="D615" s="1" t="s">
        <v>10</v>
      </c>
      <c r="E615" s="1" t="s">
        <v>11</v>
      </c>
      <c r="F615" s="1" t="s">
        <v>12</v>
      </c>
      <c r="G615" s="1" t="s">
        <v>13</v>
      </c>
      <c r="H615" s="1" t="s">
        <v>807</v>
      </c>
      <c r="I615" s="1" t="s">
        <v>449</v>
      </c>
      <c r="J615" s="2">
        <v>6.7129629629629625E-4</v>
      </c>
    </row>
    <row r="616" spans="1:10" x14ac:dyDescent="0.25">
      <c r="A616">
        <v>0</v>
      </c>
      <c r="B616">
        <v>1</v>
      </c>
      <c r="C616">
        <v>207</v>
      </c>
      <c r="D616" s="1" t="s">
        <v>10</v>
      </c>
      <c r="E616" s="1" t="s">
        <v>11</v>
      </c>
      <c r="F616" s="1" t="s">
        <v>12</v>
      </c>
      <c r="G616" s="1" t="s">
        <v>13</v>
      </c>
      <c r="H616" s="1" t="s">
        <v>808</v>
      </c>
      <c r="I616" s="1" t="s">
        <v>449</v>
      </c>
      <c r="J616" s="2">
        <v>6.7129629629629625E-4</v>
      </c>
    </row>
    <row r="617" spans="1:10" x14ac:dyDescent="0.25">
      <c r="A617">
        <v>0</v>
      </c>
      <c r="B617">
        <v>1</v>
      </c>
      <c r="C617">
        <v>208</v>
      </c>
      <c r="D617" s="1" t="s">
        <v>10</v>
      </c>
      <c r="E617" s="1" t="s">
        <v>11</v>
      </c>
      <c r="F617" s="1" t="s">
        <v>12</v>
      </c>
      <c r="G617" s="1" t="s">
        <v>13</v>
      </c>
      <c r="H617" s="1" t="s">
        <v>809</v>
      </c>
      <c r="I617" s="1" t="s">
        <v>449</v>
      </c>
      <c r="J617" s="2">
        <v>6.7129629629629625E-4</v>
      </c>
    </row>
    <row r="618" spans="1:10" x14ac:dyDescent="0.25">
      <c r="A618">
        <v>0</v>
      </c>
      <c r="B618">
        <v>1</v>
      </c>
      <c r="C618">
        <v>209</v>
      </c>
      <c r="D618" s="1" t="s">
        <v>10</v>
      </c>
      <c r="E618" s="1" t="s">
        <v>11</v>
      </c>
      <c r="F618" s="1" t="s">
        <v>12</v>
      </c>
      <c r="G618" s="1" t="s">
        <v>13</v>
      </c>
      <c r="H618" s="1" t="s">
        <v>810</v>
      </c>
      <c r="I618" s="1" t="s">
        <v>449</v>
      </c>
      <c r="J618" s="2">
        <v>6.8287037037037036E-4</v>
      </c>
    </row>
    <row r="619" spans="1:10" x14ac:dyDescent="0.25">
      <c r="A619">
        <v>0</v>
      </c>
      <c r="B619">
        <v>1</v>
      </c>
      <c r="C619">
        <v>210</v>
      </c>
      <c r="D619" s="1" t="s">
        <v>10</v>
      </c>
      <c r="E619" s="1" t="s">
        <v>11</v>
      </c>
      <c r="F619" s="1" t="s">
        <v>12</v>
      </c>
      <c r="G619" s="1" t="s">
        <v>13</v>
      </c>
      <c r="H619" s="1" t="s">
        <v>811</v>
      </c>
      <c r="I619" s="1" t="s">
        <v>449</v>
      </c>
      <c r="J619" s="2">
        <v>6.8287037037037036E-4</v>
      </c>
    </row>
    <row r="620" spans="1:10" x14ac:dyDescent="0.25">
      <c r="A620">
        <v>0</v>
      </c>
      <c r="B620">
        <v>1</v>
      </c>
      <c r="C620">
        <v>211</v>
      </c>
      <c r="D620" s="1" t="s">
        <v>10</v>
      </c>
      <c r="E620" s="1" t="s">
        <v>11</v>
      </c>
      <c r="F620" s="1" t="s">
        <v>12</v>
      </c>
      <c r="G620" s="1" t="s">
        <v>13</v>
      </c>
      <c r="H620" s="1" t="s">
        <v>812</v>
      </c>
      <c r="I620" s="1" t="s">
        <v>449</v>
      </c>
      <c r="J620" s="2">
        <v>6.8287037037037036E-4</v>
      </c>
    </row>
    <row r="621" spans="1:10" x14ac:dyDescent="0.25">
      <c r="A621">
        <v>0</v>
      </c>
      <c r="B621">
        <v>1</v>
      </c>
      <c r="C621">
        <v>212</v>
      </c>
      <c r="D621" s="1" t="s">
        <v>10</v>
      </c>
      <c r="E621" s="1" t="s">
        <v>11</v>
      </c>
      <c r="F621" s="1" t="s">
        <v>12</v>
      </c>
      <c r="G621" s="1" t="s">
        <v>13</v>
      </c>
      <c r="H621" s="1" t="s">
        <v>813</v>
      </c>
      <c r="I621" s="1" t="s">
        <v>449</v>
      </c>
      <c r="J621" s="2">
        <v>6.8287037037037036E-4</v>
      </c>
    </row>
    <row r="622" spans="1:10" x14ac:dyDescent="0.25">
      <c r="A622">
        <v>0</v>
      </c>
      <c r="B622">
        <v>1</v>
      </c>
      <c r="C622">
        <v>213</v>
      </c>
      <c r="D622" s="1" t="s">
        <v>10</v>
      </c>
      <c r="E622" s="1" t="s">
        <v>11</v>
      </c>
      <c r="F622" s="1" t="s">
        <v>12</v>
      </c>
      <c r="G622" s="1" t="s">
        <v>13</v>
      </c>
      <c r="H622" s="1" t="s">
        <v>814</v>
      </c>
      <c r="I622" s="1" t="s">
        <v>449</v>
      </c>
      <c r="J622" s="2">
        <v>6.8287037037037036E-4</v>
      </c>
    </row>
    <row r="623" spans="1:10" x14ac:dyDescent="0.25">
      <c r="A623">
        <v>0</v>
      </c>
      <c r="B623">
        <v>1</v>
      </c>
      <c r="C623">
        <v>214</v>
      </c>
      <c r="D623" s="1" t="s">
        <v>10</v>
      </c>
      <c r="E623" s="1" t="s">
        <v>11</v>
      </c>
      <c r="F623" s="1" t="s">
        <v>12</v>
      </c>
      <c r="G623" s="1" t="s">
        <v>13</v>
      </c>
      <c r="H623" s="1" t="s">
        <v>815</v>
      </c>
      <c r="I623" s="1" t="s">
        <v>449</v>
      </c>
      <c r="J623" s="2">
        <v>6.8287037037037036E-4</v>
      </c>
    </row>
    <row r="624" spans="1:10" x14ac:dyDescent="0.25">
      <c r="A624">
        <v>0</v>
      </c>
      <c r="B624">
        <v>1</v>
      </c>
      <c r="C624">
        <v>215</v>
      </c>
      <c r="D624" s="1" t="s">
        <v>10</v>
      </c>
      <c r="E624" s="1" t="s">
        <v>11</v>
      </c>
      <c r="F624" s="1" t="s">
        <v>12</v>
      </c>
      <c r="G624" s="1" t="s">
        <v>13</v>
      </c>
      <c r="H624" s="1" t="s">
        <v>816</v>
      </c>
      <c r="I624" s="1" t="s">
        <v>449</v>
      </c>
      <c r="J624" s="2">
        <v>6.8287037037037036E-4</v>
      </c>
    </row>
    <row r="625" spans="1:10" x14ac:dyDescent="0.25">
      <c r="A625">
        <v>0</v>
      </c>
      <c r="B625">
        <v>1</v>
      </c>
      <c r="C625">
        <v>216</v>
      </c>
      <c r="D625" s="1" t="s">
        <v>10</v>
      </c>
      <c r="E625" s="1" t="s">
        <v>11</v>
      </c>
      <c r="F625" s="1" t="s">
        <v>12</v>
      </c>
      <c r="G625" s="1" t="s">
        <v>13</v>
      </c>
      <c r="H625" s="1" t="s">
        <v>817</v>
      </c>
      <c r="I625" s="1" t="s">
        <v>449</v>
      </c>
      <c r="J625" s="2">
        <v>6.8287037037037036E-4</v>
      </c>
    </row>
    <row r="626" spans="1:10" x14ac:dyDescent="0.25">
      <c r="A626">
        <v>0</v>
      </c>
      <c r="B626">
        <v>1</v>
      </c>
      <c r="C626">
        <v>217</v>
      </c>
      <c r="D626" s="1" t="s">
        <v>10</v>
      </c>
      <c r="E626" s="1" t="s">
        <v>11</v>
      </c>
      <c r="F626" s="1" t="s">
        <v>12</v>
      </c>
      <c r="G626" s="1" t="s">
        <v>13</v>
      </c>
      <c r="H626" s="1" t="s">
        <v>818</v>
      </c>
      <c r="I626" s="1" t="s">
        <v>449</v>
      </c>
      <c r="J626" s="2">
        <v>6.8287037037037036E-4</v>
      </c>
    </row>
    <row r="627" spans="1:10" x14ac:dyDescent="0.25">
      <c r="A627">
        <v>0</v>
      </c>
      <c r="B627">
        <v>1</v>
      </c>
      <c r="C627">
        <v>218</v>
      </c>
      <c r="D627" s="1" t="s">
        <v>10</v>
      </c>
      <c r="E627" s="1" t="s">
        <v>11</v>
      </c>
      <c r="F627" s="1" t="s">
        <v>12</v>
      </c>
      <c r="G627" s="1" t="s">
        <v>13</v>
      </c>
      <c r="H627" s="1" t="s">
        <v>819</v>
      </c>
      <c r="I627" s="1" t="s">
        <v>449</v>
      </c>
      <c r="J627" s="2">
        <v>6.8287037037037036E-4</v>
      </c>
    </row>
    <row r="628" spans="1:10" x14ac:dyDescent="0.25">
      <c r="A628">
        <v>0</v>
      </c>
      <c r="B628">
        <v>1</v>
      </c>
      <c r="C628">
        <v>219</v>
      </c>
      <c r="D628" s="1" t="s">
        <v>10</v>
      </c>
      <c r="E628" s="1" t="s">
        <v>11</v>
      </c>
      <c r="F628" s="1" t="s">
        <v>12</v>
      </c>
      <c r="G628" s="1" t="s">
        <v>13</v>
      </c>
      <c r="H628" s="1" t="s">
        <v>820</v>
      </c>
      <c r="I628" s="1" t="s">
        <v>449</v>
      </c>
      <c r="J628" s="2">
        <v>6.8287037037037036E-4</v>
      </c>
    </row>
    <row r="629" spans="1:10" x14ac:dyDescent="0.25">
      <c r="A629">
        <v>0</v>
      </c>
      <c r="B629">
        <v>1</v>
      </c>
      <c r="C629">
        <v>220</v>
      </c>
      <c r="D629" s="1" t="s">
        <v>10</v>
      </c>
      <c r="E629" s="1" t="s">
        <v>11</v>
      </c>
      <c r="F629" s="1" t="s">
        <v>12</v>
      </c>
      <c r="G629" s="1" t="s">
        <v>13</v>
      </c>
      <c r="H629" s="1" t="s">
        <v>821</v>
      </c>
      <c r="I629" s="1" t="s">
        <v>449</v>
      </c>
      <c r="J629" s="2">
        <v>6.8287037037037036E-4</v>
      </c>
    </row>
    <row r="630" spans="1:10" x14ac:dyDescent="0.25">
      <c r="A630">
        <v>0</v>
      </c>
      <c r="B630">
        <v>1</v>
      </c>
      <c r="C630">
        <v>221</v>
      </c>
      <c r="D630" s="1" t="s">
        <v>10</v>
      </c>
      <c r="E630" s="1" t="s">
        <v>11</v>
      </c>
      <c r="F630" s="1" t="s">
        <v>12</v>
      </c>
      <c r="G630" s="1" t="s">
        <v>13</v>
      </c>
      <c r="H630" s="1" t="s">
        <v>822</v>
      </c>
      <c r="I630" s="1" t="s">
        <v>449</v>
      </c>
      <c r="J630" s="2">
        <v>6.8287037037037036E-4</v>
      </c>
    </row>
    <row r="631" spans="1:10" x14ac:dyDescent="0.25">
      <c r="A631">
        <v>0</v>
      </c>
      <c r="B631">
        <v>1</v>
      </c>
      <c r="C631">
        <v>222</v>
      </c>
      <c r="D631" s="1" t="s">
        <v>10</v>
      </c>
      <c r="E631" s="1" t="s">
        <v>11</v>
      </c>
      <c r="F631" s="1" t="s">
        <v>12</v>
      </c>
      <c r="G631" s="1" t="s">
        <v>13</v>
      </c>
      <c r="H631" s="1" t="s">
        <v>823</v>
      </c>
      <c r="I631" s="1" t="s">
        <v>449</v>
      </c>
      <c r="J631" s="2">
        <v>6.9444444444444447E-4</v>
      </c>
    </row>
    <row r="632" spans="1:10" x14ac:dyDescent="0.25">
      <c r="A632">
        <v>0</v>
      </c>
      <c r="B632">
        <v>1</v>
      </c>
      <c r="C632">
        <v>223</v>
      </c>
      <c r="D632" s="1" t="s">
        <v>10</v>
      </c>
      <c r="E632" s="1" t="s">
        <v>11</v>
      </c>
      <c r="F632" s="1" t="s">
        <v>12</v>
      </c>
      <c r="G632" s="1" t="s">
        <v>13</v>
      </c>
      <c r="H632" s="1" t="s">
        <v>824</v>
      </c>
      <c r="I632" s="1" t="s">
        <v>449</v>
      </c>
      <c r="J632" s="2">
        <v>6.9444444444444447E-4</v>
      </c>
    </row>
    <row r="633" spans="1:10" x14ac:dyDescent="0.25">
      <c r="A633">
        <v>0</v>
      </c>
      <c r="B633">
        <v>1</v>
      </c>
      <c r="C633">
        <v>224</v>
      </c>
      <c r="D633" s="1" t="s">
        <v>10</v>
      </c>
      <c r="E633" s="1" t="s">
        <v>11</v>
      </c>
      <c r="F633" s="1" t="s">
        <v>12</v>
      </c>
      <c r="G633" s="1" t="s">
        <v>13</v>
      </c>
      <c r="H633" s="1" t="s">
        <v>825</v>
      </c>
      <c r="I633" s="1" t="s">
        <v>449</v>
      </c>
      <c r="J633" s="2">
        <v>6.9444444444444447E-4</v>
      </c>
    </row>
    <row r="634" spans="1:10" x14ac:dyDescent="0.25">
      <c r="A634">
        <v>0</v>
      </c>
      <c r="B634">
        <v>1</v>
      </c>
      <c r="C634">
        <v>225</v>
      </c>
      <c r="D634" s="1" t="s">
        <v>10</v>
      </c>
      <c r="E634" s="1" t="s">
        <v>11</v>
      </c>
      <c r="F634" s="1" t="s">
        <v>12</v>
      </c>
      <c r="G634" s="1" t="s">
        <v>13</v>
      </c>
      <c r="H634" s="1" t="s">
        <v>826</v>
      </c>
      <c r="I634" s="1" t="s">
        <v>449</v>
      </c>
      <c r="J634" s="2">
        <v>6.9444444444444447E-4</v>
      </c>
    </row>
    <row r="635" spans="1:10" x14ac:dyDescent="0.25">
      <c r="A635">
        <v>0</v>
      </c>
      <c r="B635">
        <v>1</v>
      </c>
      <c r="C635">
        <v>226</v>
      </c>
      <c r="D635" s="1" t="s">
        <v>10</v>
      </c>
      <c r="E635" s="1" t="s">
        <v>11</v>
      </c>
      <c r="F635" s="1" t="s">
        <v>12</v>
      </c>
      <c r="G635" s="1" t="s">
        <v>13</v>
      </c>
      <c r="H635" s="1" t="s">
        <v>827</v>
      </c>
      <c r="I635" s="1" t="s">
        <v>449</v>
      </c>
      <c r="J635" s="2">
        <v>6.9444444444444447E-4</v>
      </c>
    </row>
    <row r="636" spans="1:10" x14ac:dyDescent="0.25">
      <c r="A636">
        <v>0</v>
      </c>
      <c r="B636">
        <v>1</v>
      </c>
      <c r="C636">
        <v>227</v>
      </c>
      <c r="D636" s="1" t="s">
        <v>10</v>
      </c>
      <c r="E636" s="1" t="s">
        <v>11</v>
      </c>
      <c r="F636" s="1" t="s">
        <v>12</v>
      </c>
      <c r="G636" s="1" t="s">
        <v>13</v>
      </c>
      <c r="H636" s="1" t="s">
        <v>828</v>
      </c>
      <c r="I636" s="1" t="s">
        <v>449</v>
      </c>
      <c r="J636" s="2">
        <v>6.9444444444444447E-4</v>
      </c>
    </row>
    <row r="637" spans="1:10" x14ac:dyDescent="0.25">
      <c r="A637">
        <v>0</v>
      </c>
      <c r="B637">
        <v>1</v>
      </c>
      <c r="C637">
        <v>228</v>
      </c>
      <c r="D637" s="1" t="s">
        <v>10</v>
      </c>
      <c r="E637" s="1" t="s">
        <v>11</v>
      </c>
      <c r="F637" s="1" t="s">
        <v>12</v>
      </c>
      <c r="G637" s="1" t="s">
        <v>13</v>
      </c>
      <c r="H637" s="1" t="s">
        <v>829</v>
      </c>
      <c r="I637" s="1" t="s">
        <v>449</v>
      </c>
      <c r="J637" s="2">
        <v>6.9444444444444447E-4</v>
      </c>
    </row>
    <row r="638" spans="1:10" x14ac:dyDescent="0.25">
      <c r="A638">
        <v>0</v>
      </c>
      <c r="B638">
        <v>1</v>
      </c>
      <c r="C638">
        <v>229</v>
      </c>
      <c r="D638" s="1" t="s">
        <v>10</v>
      </c>
      <c r="E638" s="1" t="s">
        <v>11</v>
      </c>
      <c r="F638" s="1" t="s">
        <v>12</v>
      </c>
      <c r="G638" s="1" t="s">
        <v>13</v>
      </c>
      <c r="H638" s="1" t="s">
        <v>830</v>
      </c>
      <c r="I638" s="1" t="s">
        <v>449</v>
      </c>
      <c r="J638" s="2">
        <v>6.9444444444444447E-4</v>
      </c>
    </row>
    <row r="639" spans="1:10" x14ac:dyDescent="0.25">
      <c r="A639">
        <v>0</v>
      </c>
      <c r="B639">
        <v>1</v>
      </c>
      <c r="C639">
        <v>230</v>
      </c>
      <c r="D639" s="1" t="s">
        <v>10</v>
      </c>
      <c r="E639" s="1" t="s">
        <v>11</v>
      </c>
      <c r="F639" s="1" t="s">
        <v>12</v>
      </c>
      <c r="G639" s="1" t="s">
        <v>13</v>
      </c>
      <c r="H639" s="1" t="s">
        <v>831</v>
      </c>
      <c r="I639" s="1" t="s">
        <v>449</v>
      </c>
      <c r="J639" s="2">
        <v>6.9444444444444447E-4</v>
      </c>
    </row>
    <row r="640" spans="1:10" x14ac:dyDescent="0.25">
      <c r="A640">
        <v>0</v>
      </c>
      <c r="B640">
        <v>1</v>
      </c>
      <c r="C640">
        <v>231</v>
      </c>
      <c r="D640" s="1" t="s">
        <v>10</v>
      </c>
      <c r="E640" s="1" t="s">
        <v>11</v>
      </c>
      <c r="F640" s="1" t="s">
        <v>12</v>
      </c>
      <c r="G640" s="1" t="s">
        <v>13</v>
      </c>
      <c r="H640" s="1" t="s">
        <v>832</v>
      </c>
      <c r="I640" s="1" t="s">
        <v>449</v>
      </c>
      <c r="J640" s="2">
        <v>6.9444444444444447E-4</v>
      </c>
    </row>
    <row r="641" spans="1:10" x14ac:dyDescent="0.25">
      <c r="A641">
        <v>0</v>
      </c>
      <c r="B641">
        <v>1</v>
      </c>
      <c r="C641">
        <v>232</v>
      </c>
      <c r="D641" s="1" t="s">
        <v>10</v>
      </c>
      <c r="E641" s="1" t="s">
        <v>11</v>
      </c>
      <c r="F641" s="1" t="s">
        <v>12</v>
      </c>
      <c r="G641" s="1" t="s">
        <v>13</v>
      </c>
      <c r="H641" s="1" t="s">
        <v>833</v>
      </c>
      <c r="I641" s="1" t="s">
        <v>449</v>
      </c>
      <c r="J641" s="2">
        <v>7.0601851851851847E-4</v>
      </c>
    </row>
    <row r="642" spans="1:10" x14ac:dyDescent="0.25">
      <c r="A642">
        <v>0</v>
      </c>
      <c r="B642">
        <v>1</v>
      </c>
      <c r="C642">
        <v>233</v>
      </c>
      <c r="D642" s="1" t="s">
        <v>10</v>
      </c>
      <c r="E642" s="1" t="s">
        <v>11</v>
      </c>
      <c r="F642" s="1" t="s">
        <v>12</v>
      </c>
      <c r="G642" s="1" t="s">
        <v>13</v>
      </c>
      <c r="H642" s="1" t="s">
        <v>834</v>
      </c>
      <c r="I642" s="1" t="s">
        <v>449</v>
      </c>
      <c r="J642" s="2">
        <v>7.0601851851851847E-4</v>
      </c>
    </row>
    <row r="643" spans="1:10" x14ac:dyDescent="0.25">
      <c r="A643">
        <v>0</v>
      </c>
      <c r="B643">
        <v>1</v>
      </c>
      <c r="C643">
        <v>234</v>
      </c>
      <c r="D643" s="1" t="s">
        <v>10</v>
      </c>
      <c r="E643" s="1" t="s">
        <v>11</v>
      </c>
      <c r="F643" s="1" t="s">
        <v>12</v>
      </c>
      <c r="G643" s="1" t="s">
        <v>13</v>
      </c>
      <c r="H643" s="1" t="s">
        <v>835</v>
      </c>
      <c r="I643" s="1" t="s">
        <v>449</v>
      </c>
      <c r="J643" s="2">
        <v>7.0601851851851847E-4</v>
      </c>
    </row>
    <row r="644" spans="1:10" x14ac:dyDescent="0.25">
      <c r="A644">
        <v>0</v>
      </c>
      <c r="B644">
        <v>1</v>
      </c>
      <c r="C644">
        <v>235</v>
      </c>
      <c r="D644" s="1" t="s">
        <v>10</v>
      </c>
      <c r="E644" s="1" t="s">
        <v>11</v>
      </c>
      <c r="F644" s="1" t="s">
        <v>12</v>
      </c>
      <c r="G644" s="1" t="s">
        <v>13</v>
      </c>
      <c r="H644" s="1" t="s">
        <v>836</v>
      </c>
      <c r="I644" s="1" t="s">
        <v>449</v>
      </c>
      <c r="J644" s="2">
        <v>7.0601851851851847E-4</v>
      </c>
    </row>
    <row r="645" spans="1:10" x14ac:dyDescent="0.25">
      <c r="A645">
        <v>0</v>
      </c>
      <c r="B645">
        <v>1</v>
      </c>
      <c r="C645">
        <v>236</v>
      </c>
      <c r="D645" s="1" t="s">
        <v>10</v>
      </c>
      <c r="E645" s="1" t="s">
        <v>11</v>
      </c>
      <c r="F645" s="1" t="s">
        <v>12</v>
      </c>
      <c r="G645" s="1" t="s">
        <v>13</v>
      </c>
      <c r="H645" s="1" t="s">
        <v>837</v>
      </c>
      <c r="I645" s="1" t="s">
        <v>449</v>
      </c>
      <c r="J645" s="2">
        <v>7.0601851851851847E-4</v>
      </c>
    </row>
    <row r="646" spans="1:10" x14ac:dyDescent="0.25">
      <c r="A646">
        <v>0</v>
      </c>
      <c r="B646">
        <v>1</v>
      </c>
      <c r="C646">
        <v>237</v>
      </c>
      <c r="D646" s="1" t="s">
        <v>10</v>
      </c>
      <c r="E646" s="1" t="s">
        <v>11</v>
      </c>
      <c r="F646" s="1" t="s">
        <v>12</v>
      </c>
      <c r="G646" s="1" t="s">
        <v>13</v>
      </c>
      <c r="H646" s="1" t="s">
        <v>838</v>
      </c>
      <c r="I646" s="1" t="s">
        <v>449</v>
      </c>
      <c r="J646" s="2">
        <v>7.0601851851851847E-4</v>
      </c>
    </row>
    <row r="647" spans="1:10" x14ac:dyDescent="0.25">
      <c r="A647">
        <v>0</v>
      </c>
      <c r="B647">
        <v>1</v>
      </c>
      <c r="C647">
        <v>238</v>
      </c>
      <c r="D647" s="1" t="s">
        <v>10</v>
      </c>
      <c r="E647" s="1" t="s">
        <v>11</v>
      </c>
      <c r="F647" s="1" t="s">
        <v>12</v>
      </c>
      <c r="G647" s="1" t="s">
        <v>13</v>
      </c>
      <c r="H647" s="1" t="s">
        <v>839</v>
      </c>
      <c r="I647" s="1" t="s">
        <v>449</v>
      </c>
      <c r="J647" s="2">
        <v>7.0601851851851847E-4</v>
      </c>
    </row>
    <row r="648" spans="1:10" x14ac:dyDescent="0.25">
      <c r="A648">
        <v>0</v>
      </c>
      <c r="B648">
        <v>1</v>
      </c>
      <c r="C648">
        <v>239</v>
      </c>
      <c r="D648" s="1" t="s">
        <v>10</v>
      </c>
      <c r="E648" s="1" t="s">
        <v>11</v>
      </c>
      <c r="F648" s="1" t="s">
        <v>12</v>
      </c>
      <c r="G648" s="1" t="s">
        <v>13</v>
      </c>
      <c r="H648" s="1" t="s">
        <v>840</v>
      </c>
      <c r="I648" s="1" t="s">
        <v>449</v>
      </c>
      <c r="J648" s="2">
        <v>7.0601851851851847E-4</v>
      </c>
    </row>
    <row r="649" spans="1:10" x14ac:dyDescent="0.25">
      <c r="A649">
        <v>0</v>
      </c>
      <c r="B649">
        <v>1</v>
      </c>
      <c r="C649">
        <v>240</v>
      </c>
      <c r="D649" s="1" t="s">
        <v>10</v>
      </c>
      <c r="E649" s="1" t="s">
        <v>11</v>
      </c>
      <c r="F649" s="1" t="s">
        <v>12</v>
      </c>
      <c r="G649" s="1" t="s">
        <v>13</v>
      </c>
      <c r="H649" s="1" t="s">
        <v>841</v>
      </c>
      <c r="I649" s="1" t="s">
        <v>449</v>
      </c>
      <c r="J649" s="2">
        <v>7.0601851851851847E-4</v>
      </c>
    </row>
    <row r="650" spans="1:10" x14ac:dyDescent="0.25">
      <c r="A650">
        <v>0</v>
      </c>
      <c r="B650">
        <v>1</v>
      </c>
      <c r="C650">
        <v>241</v>
      </c>
      <c r="D650" s="1" t="s">
        <v>10</v>
      </c>
      <c r="E650" s="1" t="s">
        <v>11</v>
      </c>
      <c r="F650" s="1" t="s">
        <v>12</v>
      </c>
      <c r="G650" s="1" t="s">
        <v>13</v>
      </c>
      <c r="H650" s="1" t="s">
        <v>842</v>
      </c>
      <c r="I650" s="1" t="s">
        <v>449</v>
      </c>
      <c r="J650" s="2">
        <v>7.0601851851851847E-4</v>
      </c>
    </row>
    <row r="651" spans="1:10" x14ac:dyDescent="0.25">
      <c r="A651">
        <v>0</v>
      </c>
      <c r="B651">
        <v>1</v>
      </c>
      <c r="C651">
        <v>242</v>
      </c>
      <c r="D651" s="1" t="s">
        <v>10</v>
      </c>
      <c r="E651" s="1" t="s">
        <v>11</v>
      </c>
      <c r="F651" s="1" t="s">
        <v>12</v>
      </c>
      <c r="G651" s="1" t="s">
        <v>13</v>
      </c>
      <c r="H651" s="1" t="s">
        <v>843</v>
      </c>
      <c r="I651" s="1" t="s">
        <v>449</v>
      </c>
      <c r="J651" s="2">
        <v>7.0601851851851847E-4</v>
      </c>
    </row>
    <row r="652" spans="1:10" x14ac:dyDescent="0.25">
      <c r="A652">
        <v>0</v>
      </c>
      <c r="B652">
        <v>1</v>
      </c>
      <c r="C652">
        <v>243</v>
      </c>
      <c r="D652" s="1" t="s">
        <v>10</v>
      </c>
      <c r="E652" s="1" t="s">
        <v>11</v>
      </c>
      <c r="F652" s="1" t="s">
        <v>12</v>
      </c>
      <c r="G652" s="1" t="s">
        <v>13</v>
      </c>
      <c r="H652" s="1" t="s">
        <v>844</v>
      </c>
      <c r="I652" s="1" t="s">
        <v>449</v>
      </c>
      <c r="J652" s="2">
        <v>7.0601851851851847E-4</v>
      </c>
    </row>
    <row r="653" spans="1:10" x14ac:dyDescent="0.25">
      <c r="A653">
        <v>0</v>
      </c>
      <c r="B653">
        <v>1</v>
      </c>
      <c r="C653">
        <v>244</v>
      </c>
      <c r="D653" s="1" t="s">
        <v>10</v>
      </c>
      <c r="E653" s="1" t="s">
        <v>11</v>
      </c>
      <c r="F653" s="1" t="s">
        <v>12</v>
      </c>
      <c r="G653" s="1" t="s">
        <v>13</v>
      </c>
      <c r="H653" s="1" t="s">
        <v>845</v>
      </c>
      <c r="I653" s="1" t="s">
        <v>449</v>
      </c>
      <c r="J653" s="2">
        <v>7.1759259259259259E-4</v>
      </c>
    </row>
    <row r="654" spans="1:10" x14ac:dyDescent="0.25">
      <c r="A654">
        <v>0</v>
      </c>
      <c r="B654">
        <v>1</v>
      </c>
      <c r="C654">
        <v>245</v>
      </c>
      <c r="D654" s="1" t="s">
        <v>10</v>
      </c>
      <c r="E654" s="1" t="s">
        <v>11</v>
      </c>
      <c r="F654" s="1" t="s">
        <v>12</v>
      </c>
      <c r="G654" s="1" t="s">
        <v>13</v>
      </c>
      <c r="H654" s="1" t="s">
        <v>846</v>
      </c>
      <c r="I654" s="1" t="s">
        <v>449</v>
      </c>
      <c r="J654" s="2">
        <v>7.1759259259259259E-4</v>
      </c>
    </row>
    <row r="655" spans="1:10" x14ac:dyDescent="0.25">
      <c r="A655">
        <v>0</v>
      </c>
      <c r="B655">
        <v>1</v>
      </c>
      <c r="C655">
        <v>246</v>
      </c>
      <c r="D655" s="1" t="s">
        <v>10</v>
      </c>
      <c r="E655" s="1" t="s">
        <v>11</v>
      </c>
      <c r="F655" s="1" t="s">
        <v>12</v>
      </c>
      <c r="G655" s="1" t="s">
        <v>13</v>
      </c>
      <c r="H655" s="1" t="s">
        <v>847</v>
      </c>
      <c r="I655" s="1" t="s">
        <v>449</v>
      </c>
      <c r="J655" s="2">
        <v>7.1759259259259259E-4</v>
      </c>
    </row>
    <row r="656" spans="1:10" x14ac:dyDescent="0.25">
      <c r="A656">
        <v>0</v>
      </c>
      <c r="B656">
        <v>1</v>
      </c>
      <c r="C656">
        <v>247</v>
      </c>
      <c r="D656" s="1" t="s">
        <v>10</v>
      </c>
      <c r="E656" s="1" t="s">
        <v>11</v>
      </c>
      <c r="F656" s="1" t="s">
        <v>12</v>
      </c>
      <c r="G656" s="1" t="s">
        <v>13</v>
      </c>
      <c r="H656" s="1" t="s">
        <v>848</v>
      </c>
      <c r="I656" s="1" t="s">
        <v>449</v>
      </c>
      <c r="J656" s="2">
        <v>7.1759259259259259E-4</v>
      </c>
    </row>
    <row r="657" spans="1:10" x14ac:dyDescent="0.25">
      <c r="A657">
        <v>0</v>
      </c>
      <c r="B657">
        <v>1</v>
      </c>
      <c r="C657">
        <v>248</v>
      </c>
      <c r="D657" s="1" t="s">
        <v>10</v>
      </c>
      <c r="E657" s="1" t="s">
        <v>11</v>
      </c>
      <c r="F657" s="1" t="s">
        <v>12</v>
      </c>
      <c r="G657" s="1" t="s">
        <v>13</v>
      </c>
      <c r="H657" s="1" t="s">
        <v>849</v>
      </c>
      <c r="I657" s="1" t="s">
        <v>449</v>
      </c>
      <c r="J657" s="2">
        <v>7.1759259259259259E-4</v>
      </c>
    </row>
    <row r="658" spans="1:10" x14ac:dyDescent="0.25">
      <c r="A658">
        <v>0</v>
      </c>
      <c r="B658">
        <v>1</v>
      </c>
      <c r="C658">
        <v>249</v>
      </c>
      <c r="D658" s="1" t="s">
        <v>10</v>
      </c>
      <c r="E658" s="1" t="s">
        <v>11</v>
      </c>
      <c r="F658" s="1" t="s">
        <v>12</v>
      </c>
      <c r="G658" s="1" t="s">
        <v>13</v>
      </c>
      <c r="H658" s="1" t="s">
        <v>850</v>
      </c>
      <c r="I658" s="1" t="s">
        <v>449</v>
      </c>
      <c r="J658" s="2">
        <v>7.1759259259259259E-4</v>
      </c>
    </row>
    <row r="659" spans="1:10" x14ac:dyDescent="0.25">
      <c r="A659">
        <v>0</v>
      </c>
      <c r="B659">
        <v>1</v>
      </c>
      <c r="C659">
        <v>250</v>
      </c>
      <c r="D659" s="1" t="s">
        <v>10</v>
      </c>
      <c r="E659" s="1" t="s">
        <v>11</v>
      </c>
      <c r="F659" s="1" t="s">
        <v>12</v>
      </c>
      <c r="G659" s="1" t="s">
        <v>13</v>
      </c>
      <c r="H659" s="1" t="s">
        <v>851</v>
      </c>
      <c r="I659" s="1" t="s">
        <v>449</v>
      </c>
      <c r="J659" s="2">
        <v>7.1759259259259259E-4</v>
      </c>
    </row>
    <row r="660" spans="1:10" x14ac:dyDescent="0.25">
      <c r="A660">
        <v>0</v>
      </c>
      <c r="B660">
        <v>1</v>
      </c>
      <c r="C660">
        <v>251</v>
      </c>
      <c r="D660" s="1" t="s">
        <v>10</v>
      </c>
      <c r="E660" s="1" t="s">
        <v>11</v>
      </c>
      <c r="F660" s="1" t="s">
        <v>12</v>
      </c>
      <c r="G660" s="1" t="s">
        <v>13</v>
      </c>
      <c r="H660" s="1" t="s">
        <v>852</v>
      </c>
      <c r="I660" s="1" t="s">
        <v>449</v>
      </c>
      <c r="J660" s="2">
        <v>7.1759259259259259E-4</v>
      </c>
    </row>
    <row r="661" spans="1:10" x14ac:dyDescent="0.25">
      <c r="A661">
        <v>0</v>
      </c>
      <c r="B661">
        <v>1</v>
      </c>
      <c r="C661">
        <v>252</v>
      </c>
      <c r="D661" s="1" t="s">
        <v>10</v>
      </c>
      <c r="E661" s="1" t="s">
        <v>11</v>
      </c>
      <c r="F661" s="1" t="s">
        <v>12</v>
      </c>
      <c r="G661" s="1" t="s">
        <v>13</v>
      </c>
      <c r="H661" s="1" t="s">
        <v>853</v>
      </c>
      <c r="I661" s="1" t="s">
        <v>449</v>
      </c>
      <c r="J661" s="2">
        <v>7.1759259259259259E-4</v>
      </c>
    </row>
    <row r="662" spans="1:10" x14ac:dyDescent="0.25">
      <c r="A662">
        <v>0</v>
      </c>
      <c r="B662">
        <v>1</v>
      </c>
      <c r="C662">
        <v>253</v>
      </c>
      <c r="D662" s="1" t="s">
        <v>10</v>
      </c>
      <c r="E662" s="1" t="s">
        <v>11</v>
      </c>
      <c r="F662" s="1" t="s">
        <v>12</v>
      </c>
      <c r="G662" s="1" t="s">
        <v>13</v>
      </c>
      <c r="H662" s="1" t="s">
        <v>854</v>
      </c>
      <c r="I662" s="1" t="s">
        <v>449</v>
      </c>
      <c r="J662" s="2">
        <v>7.1759259259259259E-4</v>
      </c>
    </row>
    <row r="663" spans="1:10" x14ac:dyDescent="0.25">
      <c r="A663">
        <v>0</v>
      </c>
      <c r="B663">
        <v>1</v>
      </c>
      <c r="C663">
        <v>254</v>
      </c>
      <c r="D663" s="1" t="s">
        <v>10</v>
      </c>
      <c r="E663" s="1" t="s">
        <v>11</v>
      </c>
      <c r="F663" s="1" t="s">
        <v>12</v>
      </c>
      <c r="G663" s="1" t="s">
        <v>13</v>
      </c>
      <c r="H663" s="1" t="s">
        <v>855</v>
      </c>
      <c r="I663" s="1" t="s">
        <v>449</v>
      </c>
      <c r="J663" s="2">
        <v>7.1759259259259259E-4</v>
      </c>
    </row>
    <row r="664" spans="1:10" x14ac:dyDescent="0.25">
      <c r="A664">
        <v>0</v>
      </c>
      <c r="B664">
        <v>1</v>
      </c>
      <c r="C664">
        <v>255</v>
      </c>
      <c r="D664" s="1" t="s">
        <v>10</v>
      </c>
      <c r="E664" s="1" t="s">
        <v>11</v>
      </c>
      <c r="F664" s="1" t="s">
        <v>12</v>
      </c>
      <c r="G664" s="1" t="s">
        <v>13</v>
      </c>
      <c r="H664" s="1" t="s">
        <v>856</v>
      </c>
      <c r="I664" s="1" t="s">
        <v>449</v>
      </c>
      <c r="J664" s="2">
        <v>7.1759259259259259E-4</v>
      </c>
    </row>
    <row r="665" spans="1:10" x14ac:dyDescent="0.25">
      <c r="A665">
        <v>0</v>
      </c>
      <c r="B665">
        <v>1</v>
      </c>
      <c r="C665">
        <v>256</v>
      </c>
      <c r="D665" s="1" t="s">
        <v>10</v>
      </c>
      <c r="E665" s="1" t="s">
        <v>11</v>
      </c>
      <c r="F665" s="1" t="s">
        <v>12</v>
      </c>
      <c r="G665" s="1" t="s">
        <v>13</v>
      </c>
      <c r="H665" s="1" t="s">
        <v>857</v>
      </c>
      <c r="I665" s="1" t="s">
        <v>449</v>
      </c>
      <c r="J665" s="2">
        <v>7.291666666666667E-4</v>
      </c>
    </row>
    <row r="666" spans="1:10" x14ac:dyDescent="0.25">
      <c r="A666">
        <v>0</v>
      </c>
      <c r="B666">
        <v>1</v>
      </c>
      <c r="C666">
        <v>257</v>
      </c>
      <c r="D666" s="1" t="s">
        <v>10</v>
      </c>
      <c r="E666" s="1" t="s">
        <v>11</v>
      </c>
      <c r="F666" s="1" t="s">
        <v>12</v>
      </c>
      <c r="G666" s="1" t="s">
        <v>13</v>
      </c>
      <c r="H666" s="1" t="s">
        <v>858</v>
      </c>
      <c r="I666" s="1" t="s">
        <v>449</v>
      </c>
      <c r="J666" s="2">
        <v>7.291666666666667E-4</v>
      </c>
    </row>
    <row r="667" spans="1:10" x14ac:dyDescent="0.25">
      <c r="A667">
        <v>0</v>
      </c>
      <c r="B667">
        <v>1</v>
      </c>
      <c r="C667">
        <v>258</v>
      </c>
      <c r="D667" s="1" t="s">
        <v>10</v>
      </c>
      <c r="E667" s="1" t="s">
        <v>11</v>
      </c>
      <c r="F667" s="1" t="s">
        <v>12</v>
      </c>
      <c r="G667" s="1" t="s">
        <v>13</v>
      </c>
      <c r="H667" s="1" t="s">
        <v>859</v>
      </c>
      <c r="I667" s="1" t="s">
        <v>449</v>
      </c>
      <c r="J667" s="2">
        <v>7.291666666666667E-4</v>
      </c>
    </row>
    <row r="668" spans="1:10" x14ac:dyDescent="0.25">
      <c r="A668">
        <v>0</v>
      </c>
      <c r="B668">
        <v>1</v>
      </c>
      <c r="C668">
        <v>259</v>
      </c>
      <c r="D668" s="1" t="s">
        <v>10</v>
      </c>
      <c r="E668" s="1" t="s">
        <v>11</v>
      </c>
      <c r="F668" s="1" t="s">
        <v>12</v>
      </c>
      <c r="G668" s="1" t="s">
        <v>13</v>
      </c>
      <c r="H668" s="1" t="s">
        <v>860</v>
      </c>
      <c r="I668" s="1" t="s">
        <v>449</v>
      </c>
      <c r="J668" s="2">
        <v>7.291666666666667E-4</v>
      </c>
    </row>
    <row r="669" spans="1:10" x14ac:dyDescent="0.25">
      <c r="A669">
        <v>0</v>
      </c>
      <c r="B669">
        <v>1</v>
      </c>
      <c r="C669">
        <v>260</v>
      </c>
      <c r="D669" s="1" t="s">
        <v>10</v>
      </c>
      <c r="E669" s="1" t="s">
        <v>11</v>
      </c>
      <c r="F669" s="1" t="s">
        <v>12</v>
      </c>
      <c r="G669" s="1" t="s">
        <v>13</v>
      </c>
      <c r="H669" s="1" t="s">
        <v>861</v>
      </c>
      <c r="I669" s="1" t="s">
        <v>449</v>
      </c>
      <c r="J669" s="2">
        <v>7.291666666666667E-4</v>
      </c>
    </row>
    <row r="670" spans="1:10" x14ac:dyDescent="0.25">
      <c r="A670">
        <v>0</v>
      </c>
      <c r="B670">
        <v>1</v>
      </c>
      <c r="C670">
        <v>261</v>
      </c>
      <c r="D670" s="1" t="s">
        <v>10</v>
      </c>
      <c r="E670" s="1" t="s">
        <v>11</v>
      </c>
      <c r="F670" s="1" t="s">
        <v>12</v>
      </c>
      <c r="G670" s="1" t="s">
        <v>13</v>
      </c>
      <c r="H670" s="1" t="s">
        <v>862</v>
      </c>
      <c r="I670" s="1" t="s">
        <v>449</v>
      </c>
      <c r="J670" s="2">
        <v>7.291666666666667E-4</v>
      </c>
    </row>
    <row r="671" spans="1:10" x14ac:dyDescent="0.25">
      <c r="A671">
        <v>0</v>
      </c>
      <c r="B671">
        <v>1</v>
      </c>
      <c r="C671">
        <v>262</v>
      </c>
      <c r="D671" s="1" t="s">
        <v>10</v>
      </c>
      <c r="E671" s="1" t="s">
        <v>11</v>
      </c>
      <c r="F671" s="1" t="s">
        <v>12</v>
      </c>
      <c r="G671" s="1" t="s">
        <v>13</v>
      </c>
      <c r="H671" s="1" t="s">
        <v>863</v>
      </c>
      <c r="I671" s="1" t="s">
        <v>449</v>
      </c>
      <c r="J671" s="2">
        <v>7.291666666666667E-4</v>
      </c>
    </row>
    <row r="672" spans="1:10" x14ac:dyDescent="0.25">
      <c r="A672">
        <v>0</v>
      </c>
      <c r="B672">
        <v>1</v>
      </c>
      <c r="C672">
        <v>263</v>
      </c>
      <c r="D672" s="1" t="s">
        <v>10</v>
      </c>
      <c r="E672" s="1" t="s">
        <v>11</v>
      </c>
      <c r="F672" s="1" t="s">
        <v>12</v>
      </c>
      <c r="G672" s="1" t="s">
        <v>13</v>
      </c>
      <c r="H672" s="1" t="s">
        <v>864</v>
      </c>
      <c r="I672" s="1" t="s">
        <v>449</v>
      </c>
      <c r="J672" s="2">
        <v>7.291666666666667E-4</v>
      </c>
    </row>
    <row r="673" spans="1:10" x14ac:dyDescent="0.25">
      <c r="A673">
        <v>0</v>
      </c>
      <c r="B673">
        <v>1</v>
      </c>
      <c r="C673">
        <v>264</v>
      </c>
      <c r="D673" s="1" t="s">
        <v>10</v>
      </c>
      <c r="E673" s="1" t="s">
        <v>11</v>
      </c>
      <c r="F673" s="1" t="s">
        <v>12</v>
      </c>
      <c r="G673" s="1" t="s">
        <v>13</v>
      </c>
      <c r="H673" s="1" t="s">
        <v>865</v>
      </c>
      <c r="I673" s="1" t="s">
        <v>449</v>
      </c>
      <c r="J673" s="2">
        <v>7.291666666666667E-4</v>
      </c>
    </row>
    <row r="674" spans="1:10" x14ac:dyDescent="0.25">
      <c r="A674">
        <v>0</v>
      </c>
      <c r="B674">
        <v>1</v>
      </c>
      <c r="C674">
        <v>265</v>
      </c>
      <c r="D674" s="1" t="s">
        <v>10</v>
      </c>
      <c r="E674" s="1" t="s">
        <v>11</v>
      </c>
      <c r="F674" s="1" t="s">
        <v>12</v>
      </c>
      <c r="G674" s="1" t="s">
        <v>13</v>
      </c>
      <c r="H674" s="1" t="s">
        <v>866</v>
      </c>
      <c r="I674" s="1" t="s">
        <v>449</v>
      </c>
      <c r="J674" s="2">
        <v>7.291666666666667E-4</v>
      </c>
    </row>
    <row r="675" spans="1:10" x14ac:dyDescent="0.25">
      <c r="A675">
        <v>0</v>
      </c>
      <c r="B675">
        <v>1</v>
      </c>
      <c r="C675">
        <v>266</v>
      </c>
      <c r="D675" s="1" t="s">
        <v>10</v>
      </c>
      <c r="E675" s="1" t="s">
        <v>11</v>
      </c>
      <c r="F675" s="1" t="s">
        <v>12</v>
      </c>
      <c r="G675" s="1" t="s">
        <v>13</v>
      </c>
      <c r="H675" s="1" t="s">
        <v>867</v>
      </c>
      <c r="I675" s="1" t="s">
        <v>449</v>
      </c>
      <c r="J675" s="2">
        <v>7.291666666666667E-4</v>
      </c>
    </row>
    <row r="676" spans="1:10" x14ac:dyDescent="0.25">
      <c r="A676">
        <v>0</v>
      </c>
      <c r="B676">
        <v>1</v>
      </c>
      <c r="C676">
        <v>267</v>
      </c>
      <c r="D676" s="1" t="s">
        <v>10</v>
      </c>
      <c r="E676" s="1" t="s">
        <v>11</v>
      </c>
      <c r="F676" s="1" t="s">
        <v>12</v>
      </c>
      <c r="G676" s="1" t="s">
        <v>13</v>
      </c>
      <c r="H676" s="1" t="s">
        <v>868</v>
      </c>
      <c r="I676" s="1" t="s">
        <v>449</v>
      </c>
      <c r="J676" s="2">
        <v>7.291666666666667E-4</v>
      </c>
    </row>
    <row r="677" spans="1:10" x14ac:dyDescent="0.25">
      <c r="A677">
        <v>0</v>
      </c>
      <c r="B677">
        <v>1</v>
      </c>
      <c r="C677">
        <v>268</v>
      </c>
      <c r="D677" s="1" t="s">
        <v>10</v>
      </c>
      <c r="E677" s="1" t="s">
        <v>11</v>
      </c>
      <c r="F677" s="1" t="s">
        <v>12</v>
      </c>
      <c r="G677" s="1" t="s">
        <v>13</v>
      </c>
      <c r="H677" s="1" t="s">
        <v>869</v>
      </c>
      <c r="I677" s="1" t="s">
        <v>449</v>
      </c>
      <c r="J677" s="2">
        <v>7.407407407407407E-4</v>
      </c>
    </row>
    <row r="678" spans="1:10" x14ac:dyDescent="0.25">
      <c r="A678">
        <v>0</v>
      </c>
      <c r="B678">
        <v>1</v>
      </c>
      <c r="C678">
        <v>269</v>
      </c>
      <c r="D678" s="1" t="s">
        <v>10</v>
      </c>
      <c r="E678" s="1" t="s">
        <v>11</v>
      </c>
      <c r="F678" s="1" t="s">
        <v>12</v>
      </c>
      <c r="G678" s="1" t="s">
        <v>13</v>
      </c>
      <c r="H678" s="1" t="s">
        <v>870</v>
      </c>
      <c r="I678" s="1" t="s">
        <v>449</v>
      </c>
      <c r="J678" s="2">
        <v>7.407407407407407E-4</v>
      </c>
    </row>
    <row r="679" spans="1:10" x14ac:dyDescent="0.25">
      <c r="A679">
        <v>0</v>
      </c>
      <c r="B679">
        <v>1</v>
      </c>
      <c r="C679">
        <v>270</v>
      </c>
      <c r="D679" s="1" t="s">
        <v>10</v>
      </c>
      <c r="E679" s="1" t="s">
        <v>11</v>
      </c>
      <c r="F679" s="1" t="s">
        <v>12</v>
      </c>
      <c r="G679" s="1" t="s">
        <v>13</v>
      </c>
      <c r="H679" s="1" t="s">
        <v>871</v>
      </c>
      <c r="I679" s="1" t="s">
        <v>449</v>
      </c>
      <c r="J679" s="2">
        <v>7.407407407407407E-4</v>
      </c>
    </row>
    <row r="680" spans="1:10" x14ac:dyDescent="0.25">
      <c r="A680">
        <v>0</v>
      </c>
      <c r="B680">
        <v>1</v>
      </c>
      <c r="C680">
        <v>271</v>
      </c>
      <c r="D680" s="1" t="s">
        <v>10</v>
      </c>
      <c r="E680" s="1" t="s">
        <v>11</v>
      </c>
      <c r="F680" s="1" t="s">
        <v>12</v>
      </c>
      <c r="G680" s="1" t="s">
        <v>13</v>
      </c>
      <c r="H680" s="1" t="s">
        <v>872</v>
      </c>
      <c r="I680" s="1" t="s">
        <v>449</v>
      </c>
      <c r="J680" s="2">
        <v>7.407407407407407E-4</v>
      </c>
    </row>
    <row r="681" spans="1:10" x14ac:dyDescent="0.25">
      <c r="A681">
        <v>0</v>
      </c>
      <c r="B681">
        <v>1</v>
      </c>
      <c r="C681">
        <v>272</v>
      </c>
      <c r="D681" s="1" t="s">
        <v>10</v>
      </c>
      <c r="E681" s="1" t="s">
        <v>11</v>
      </c>
      <c r="F681" s="1" t="s">
        <v>12</v>
      </c>
      <c r="G681" s="1" t="s">
        <v>13</v>
      </c>
      <c r="H681" s="1" t="s">
        <v>873</v>
      </c>
      <c r="I681" s="1" t="s">
        <v>449</v>
      </c>
      <c r="J681" s="2">
        <v>7.407407407407407E-4</v>
      </c>
    </row>
    <row r="682" spans="1:10" x14ac:dyDescent="0.25">
      <c r="A682">
        <v>0</v>
      </c>
      <c r="B682">
        <v>1</v>
      </c>
      <c r="C682">
        <v>273</v>
      </c>
      <c r="D682" s="1" t="s">
        <v>10</v>
      </c>
      <c r="E682" s="1" t="s">
        <v>11</v>
      </c>
      <c r="F682" s="1" t="s">
        <v>12</v>
      </c>
      <c r="G682" s="1" t="s">
        <v>13</v>
      </c>
      <c r="H682" s="1" t="s">
        <v>874</v>
      </c>
      <c r="I682" s="1" t="s">
        <v>449</v>
      </c>
      <c r="J682" s="2">
        <v>7.407407407407407E-4</v>
      </c>
    </row>
    <row r="683" spans="1:10" x14ac:dyDescent="0.25">
      <c r="A683">
        <v>0</v>
      </c>
      <c r="B683">
        <v>1</v>
      </c>
      <c r="C683">
        <v>274</v>
      </c>
      <c r="D683" s="1" t="s">
        <v>10</v>
      </c>
      <c r="E683" s="1" t="s">
        <v>11</v>
      </c>
      <c r="F683" s="1" t="s">
        <v>12</v>
      </c>
      <c r="G683" s="1" t="s">
        <v>13</v>
      </c>
      <c r="H683" s="1" t="s">
        <v>875</v>
      </c>
      <c r="I683" s="1" t="s">
        <v>449</v>
      </c>
      <c r="J683" s="2">
        <v>7.407407407407407E-4</v>
      </c>
    </row>
    <row r="684" spans="1:10" x14ac:dyDescent="0.25">
      <c r="A684">
        <v>0</v>
      </c>
      <c r="B684">
        <v>1</v>
      </c>
      <c r="C684">
        <v>275</v>
      </c>
      <c r="D684" s="1" t="s">
        <v>10</v>
      </c>
      <c r="E684" s="1" t="s">
        <v>11</v>
      </c>
      <c r="F684" s="1" t="s">
        <v>12</v>
      </c>
      <c r="G684" s="1" t="s">
        <v>13</v>
      </c>
      <c r="H684" s="1" t="s">
        <v>876</v>
      </c>
      <c r="I684" s="1" t="s">
        <v>449</v>
      </c>
      <c r="J684" s="2">
        <v>7.407407407407407E-4</v>
      </c>
    </row>
    <row r="685" spans="1:10" x14ac:dyDescent="0.25">
      <c r="A685">
        <v>0</v>
      </c>
      <c r="B685">
        <v>1</v>
      </c>
      <c r="C685">
        <v>276</v>
      </c>
      <c r="D685" s="1" t="s">
        <v>10</v>
      </c>
      <c r="E685" s="1" t="s">
        <v>11</v>
      </c>
      <c r="F685" s="1" t="s">
        <v>12</v>
      </c>
      <c r="G685" s="1" t="s">
        <v>13</v>
      </c>
      <c r="H685" s="1" t="s">
        <v>877</v>
      </c>
      <c r="I685" s="1" t="s">
        <v>449</v>
      </c>
      <c r="J685" s="2">
        <v>7.407407407407407E-4</v>
      </c>
    </row>
    <row r="686" spans="1:10" x14ac:dyDescent="0.25">
      <c r="A686">
        <v>0</v>
      </c>
      <c r="B686">
        <v>1</v>
      </c>
      <c r="C686">
        <v>277</v>
      </c>
      <c r="D686" s="1" t="s">
        <v>10</v>
      </c>
      <c r="E686" s="1" t="s">
        <v>11</v>
      </c>
      <c r="F686" s="1" t="s">
        <v>12</v>
      </c>
      <c r="G686" s="1" t="s">
        <v>13</v>
      </c>
      <c r="H686" s="1" t="s">
        <v>878</v>
      </c>
      <c r="I686" s="1" t="s">
        <v>449</v>
      </c>
      <c r="J686" s="2">
        <v>7.407407407407407E-4</v>
      </c>
    </row>
    <row r="687" spans="1:10" x14ac:dyDescent="0.25">
      <c r="A687">
        <v>0</v>
      </c>
      <c r="B687">
        <v>1</v>
      </c>
      <c r="C687">
        <v>278</v>
      </c>
      <c r="D687" s="1" t="s">
        <v>10</v>
      </c>
      <c r="E687" s="1" t="s">
        <v>11</v>
      </c>
      <c r="F687" s="1" t="s">
        <v>12</v>
      </c>
      <c r="G687" s="1" t="s">
        <v>13</v>
      </c>
      <c r="H687" s="1" t="s">
        <v>879</v>
      </c>
      <c r="I687" s="1" t="s">
        <v>449</v>
      </c>
      <c r="J687" s="2">
        <v>7.407407407407407E-4</v>
      </c>
    </row>
    <row r="688" spans="1:10" x14ac:dyDescent="0.25">
      <c r="A688">
        <v>0</v>
      </c>
      <c r="B688">
        <v>1</v>
      </c>
      <c r="C688">
        <v>279</v>
      </c>
      <c r="D688" s="1" t="s">
        <v>10</v>
      </c>
      <c r="E688" s="1" t="s">
        <v>11</v>
      </c>
      <c r="F688" s="1" t="s">
        <v>12</v>
      </c>
      <c r="G688" s="1" t="s">
        <v>13</v>
      </c>
      <c r="H688" s="1" t="s">
        <v>880</v>
      </c>
      <c r="I688" s="1" t="s">
        <v>449</v>
      </c>
      <c r="J688" s="2">
        <v>7.407407407407407E-4</v>
      </c>
    </row>
    <row r="689" spans="1:10" x14ac:dyDescent="0.25">
      <c r="A689">
        <v>0</v>
      </c>
      <c r="B689">
        <v>1</v>
      </c>
      <c r="C689">
        <v>280</v>
      </c>
      <c r="D689" s="1" t="s">
        <v>10</v>
      </c>
      <c r="E689" s="1" t="s">
        <v>11</v>
      </c>
      <c r="F689" s="1" t="s">
        <v>12</v>
      </c>
      <c r="G689" s="1" t="s">
        <v>13</v>
      </c>
      <c r="H689" s="1" t="s">
        <v>881</v>
      </c>
      <c r="I689" s="1" t="s">
        <v>449</v>
      </c>
      <c r="J689" s="2">
        <v>7.5231481481481482E-4</v>
      </c>
    </row>
    <row r="690" spans="1:10" x14ac:dyDescent="0.25">
      <c r="A690">
        <v>0</v>
      </c>
      <c r="B690">
        <v>1</v>
      </c>
      <c r="C690">
        <v>281</v>
      </c>
      <c r="D690" s="1" t="s">
        <v>10</v>
      </c>
      <c r="E690" s="1" t="s">
        <v>11</v>
      </c>
      <c r="F690" s="1" t="s">
        <v>12</v>
      </c>
      <c r="G690" s="1" t="s">
        <v>13</v>
      </c>
      <c r="H690" s="1" t="s">
        <v>882</v>
      </c>
      <c r="I690" s="1" t="s">
        <v>449</v>
      </c>
      <c r="J690" s="2">
        <v>7.5231481481481482E-4</v>
      </c>
    </row>
    <row r="691" spans="1:10" x14ac:dyDescent="0.25">
      <c r="A691">
        <v>0</v>
      </c>
      <c r="B691">
        <v>1</v>
      </c>
      <c r="C691">
        <v>282</v>
      </c>
      <c r="D691" s="1" t="s">
        <v>10</v>
      </c>
      <c r="E691" s="1" t="s">
        <v>11</v>
      </c>
      <c r="F691" s="1" t="s">
        <v>12</v>
      </c>
      <c r="G691" s="1" t="s">
        <v>13</v>
      </c>
      <c r="H691" s="1" t="s">
        <v>883</v>
      </c>
      <c r="I691" s="1" t="s">
        <v>449</v>
      </c>
      <c r="J691" s="2">
        <v>7.5231481481481482E-4</v>
      </c>
    </row>
    <row r="692" spans="1:10" x14ac:dyDescent="0.25">
      <c r="A692">
        <v>0</v>
      </c>
      <c r="B692">
        <v>1</v>
      </c>
      <c r="C692">
        <v>283</v>
      </c>
      <c r="D692" s="1" t="s">
        <v>10</v>
      </c>
      <c r="E692" s="1" t="s">
        <v>11</v>
      </c>
      <c r="F692" s="1" t="s">
        <v>12</v>
      </c>
      <c r="G692" s="1" t="s">
        <v>13</v>
      </c>
      <c r="H692" s="1" t="s">
        <v>884</v>
      </c>
      <c r="I692" s="1" t="s">
        <v>449</v>
      </c>
      <c r="J692" s="2">
        <v>7.5231481481481482E-4</v>
      </c>
    </row>
    <row r="693" spans="1:10" x14ac:dyDescent="0.25">
      <c r="A693">
        <v>0</v>
      </c>
      <c r="B693">
        <v>1</v>
      </c>
      <c r="C693">
        <v>284</v>
      </c>
      <c r="D693" s="1" t="s">
        <v>10</v>
      </c>
      <c r="E693" s="1" t="s">
        <v>11</v>
      </c>
      <c r="F693" s="1" t="s">
        <v>12</v>
      </c>
      <c r="G693" s="1" t="s">
        <v>13</v>
      </c>
      <c r="H693" s="1" t="s">
        <v>885</v>
      </c>
      <c r="I693" s="1" t="s">
        <v>449</v>
      </c>
      <c r="J693" s="2">
        <v>7.5231481481481482E-4</v>
      </c>
    </row>
    <row r="694" spans="1:10" x14ac:dyDescent="0.25">
      <c r="A694">
        <v>0</v>
      </c>
      <c r="B694">
        <v>1</v>
      </c>
      <c r="C694">
        <v>285</v>
      </c>
      <c r="D694" s="1" t="s">
        <v>10</v>
      </c>
      <c r="E694" s="1" t="s">
        <v>11</v>
      </c>
      <c r="F694" s="1" t="s">
        <v>12</v>
      </c>
      <c r="G694" s="1" t="s">
        <v>13</v>
      </c>
      <c r="H694" s="1" t="s">
        <v>886</v>
      </c>
      <c r="I694" s="1" t="s">
        <v>449</v>
      </c>
      <c r="J694" s="2">
        <v>7.5231481481481482E-4</v>
      </c>
    </row>
    <row r="695" spans="1:10" x14ac:dyDescent="0.25">
      <c r="A695">
        <v>0</v>
      </c>
      <c r="B695">
        <v>1</v>
      </c>
      <c r="C695">
        <v>286</v>
      </c>
      <c r="D695" s="1" t="s">
        <v>10</v>
      </c>
      <c r="E695" s="1" t="s">
        <v>11</v>
      </c>
      <c r="F695" s="1" t="s">
        <v>12</v>
      </c>
      <c r="G695" s="1" t="s">
        <v>13</v>
      </c>
      <c r="H695" s="1" t="s">
        <v>887</v>
      </c>
      <c r="I695" s="1" t="s">
        <v>449</v>
      </c>
      <c r="J695" s="2">
        <v>7.5231481481481482E-4</v>
      </c>
    </row>
    <row r="696" spans="1:10" x14ac:dyDescent="0.25">
      <c r="A696">
        <v>0</v>
      </c>
      <c r="B696">
        <v>1</v>
      </c>
      <c r="C696">
        <v>287</v>
      </c>
      <c r="D696" s="1" t="s">
        <v>10</v>
      </c>
      <c r="E696" s="1" t="s">
        <v>11</v>
      </c>
      <c r="F696" s="1" t="s">
        <v>12</v>
      </c>
      <c r="G696" s="1" t="s">
        <v>13</v>
      </c>
      <c r="H696" s="1" t="s">
        <v>888</v>
      </c>
      <c r="I696" s="1" t="s">
        <v>449</v>
      </c>
      <c r="J696" s="2">
        <v>7.5231481481481482E-4</v>
      </c>
    </row>
    <row r="697" spans="1:10" x14ac:dyDescent="0.25">
      <c r="A697">
        <v>0</v>
      </c>
      <c r="B697">
        <v>1</v>
      </c>
      <c r="C697">
        <v>288</v>
      </c>
      <c r="D697" s="1" t="s">
        <v>10</v>
      </c>
      <c r="E697" s="1" t="s">
        <v>11</v>
      </c>
      <c r="F697" s="1" t="s">
        <v>12</v>
      </c>
      <c r="G697" s="1" t="s">
        <v>13</v>
      </c>
      <c r="H697" s="1" t="s">
        <v>889</v>
      </c>
      <c r="I697" s="1" t="s">
        <v>449</v>
      </c>
      <c r="J697" s="2">
        <v>7.5231481481481482E-4</v>
      </c>
    </row>
    <row r="698" spans="1:10" x14ac:dyDescent="0.25">
      <c r="A698">
        <v>0</v>
      </c>
      <c r="B698">
        <v>1</v>
      </c>
      <c r="C698">
        <v>289</v>
      </c>
      <c r="D698" s="1" t="s">
        <v>10</v>
      </c>
      <c r="E698" s="1" t="s">
        <v>11</v>
      </c>
      <c r="F698" s="1" t="s">
        <v>12</v>
      </c>
      <c r="G698" s="1" t="s">
        <v>13</v>
      </c>
      <c r="H698" s="1" t="s">
        <v>890</v>
      </c>
      <c r="I698" s="1" t="s">
        <v>449</v>
      </c>
      <c r="J698" s="2">
        <v>7.5231481481481482E-4</v>
      </c>
    </row>
    <row r="699" spans="1:10" x14ac:dyDescent="0.25">
      <c r="A699">
        <v>0</v>
      </c>
      <c r="B699">
        <v>1</v>
      </c>
      <c r="C699">
        <v>290</v>
      </c>
      <c r="D699" s="1" t="s">
        <v>10</v>
      </c>
      <c r="E699" s="1" t="s">
        <v>11</v>
      </c>
      <c r="F699" s="1" t="s">
        <v>12</v>
      </c>
      <c r="G699" s="1" t="s">
        <v>13</v>
      </c>
      <c r="H699" s="1" t="s">
        <v>891</v>
      </c>
      <c r="I699" s="1" t="s">
        <v>449</v>
      </c>
      <c r="J699" s="2">
        <v>7.5231481481481482E-4</v>
      </c>
    </row>
    <row r="700" spans="1:10" x14ac:dyDescent="0.25">
      <c r="A700">
        <v>0</v>
      </c>
      <c r="B700">
        <v>1</v>
      </c>
      <c r="C700">
        <v>291</v>
      </c>
      <c r="D700" s="1" t="s">
        <v>10</v>
      </c>
      <c r="E700" s="1" t="s">
        <v>11</v>
      </c>
      <c r="F700" s="1" t="s">
        <v>12</v>
      </c>
      <c r="G700" s="1" t="s">
        <v>13</v>
      </c>
      <c r="H700" s="1" t="s">
        <v>892</v>
      </c>
      <c r="I700" s="1" t="s">
        <v>449</v>
      </c>
      <c r="J700" s="2">
        <v>7.5231481481481482E-4</v>
      </c>
    </row>
    <row r="701" spans="1:10" x14ac:dyDescent="0.25">
      <c r="A701">
        <v>0</v>
      </c>
      <c r="B701">
        <v>1</v>
      </c>
      <c r="C701">
        <v>292</v>
      </c>
      <c r="D701" s="1" t="s">
        <v>10</v>
      </c>
      <c r="E701" s="1" t="s">
        <v>11</v>
      </c>
      <c r="F701" s="1" t="s">
        <v>12</v>
      </c>
      <c r="G701" s="1" t="s">
        <v>13</v>
      </c>
      <c r="H701" s="1" t="s">
        <v>893</v>
      </c>
      <c r="I701" s="1" t="s">
        <v>894</v>
      </c>
      <c r="J701" s="2">
        <v>7.5231481481481482E-4</v>
      </c>
    </row>
    <row r="702" spans="1:10" x14ac:dyDescent="0.25">
      <c r="A702">
        <v>0</v>
      </c>
      <c r="B702">
        <v>1</v>
      </c>
      <c r="C702">
        <v>293</v>
      </c>
      <c r="D702" s="1" t="s">
        <v>10</v>
      </c>
      <c r="E702" s="1" t="s">
        <v>11</v>
      </c>
      <c r="F702" s="1" t="s">
        <v>12</v>
      </c>
      <c r="G702" s="1" t="s">
        <v>13</v>
      </c>
      <c r="H702" s="1" t="s">
        <v>895</v>
      </c>
      <c r="I702" s="1" t="s">
        <v>896</v>
      </c>
      <c r="J702" s="2">
        <v>7.6388888888888893E-4</v>
      </c>
    </row>
    <row r="703" spans="1:10" x14ac:dyDescent="0.25">
      <c r="A703">
        <v>0</v>
      </c>
      <c r="B703">
        <v>1</v>
      </c>
      <c r="C703">
        <v>294</v>
      </c>
      <c r="D703" s="1" t="s">
        <v>10</v>
      </c>
      <c r="E703" s="1" t="s">
        <v>11</v>
      </c>
      <c r="F703" s="1" t="s">
        <v>12</v>
      </c>
      <c r="G703" s="1" t="s">
        <v>13</v>
      </c>
      <c r="H703" s="1" t="s">
        <v>897</v>
      </c>
      <c r="I703" s="1" t="s">
        <v>898</v>
      </c>
      <c r="J703" s="2">
        <v>7.6388888888888893E-4</v>
      </c>
    </row>
    <row r="704" spans="1:10" x14ac:dyDescent="0.25">
      <c r="A704">
        <v>0</v>
      </c>
      <c r="B704">
        <v>1</v>
      </c>
      <c r="C704">
        <v>295</v>
      </c>
      <c r="D704" s="1" t="s">
        <v>10</v>
      </c>
      <c r="E704" s="1" t="s">
        <v>11</v>
      </c>
      <c r="F704" s="1" t="s">
        <v>12</v>
      </c>
      <c r="G704" s="1" t="s">
        <v>13</v>
      </c>
      <c r="H704" s="1" t="s">
        <v>899</v>
      </c>
      <c r="I704" s="1" t="s">
        <v>900</v>
      </c>
      <c r="J704" s="2">
        <v>7.6388888888888893E-4</v>
      </c>
    </row>
    <row r="705" spans="1:10" x14ac:dyDescent="0.25">
      <c r="A705">
        <v>0</v>
      </c>
      <c r="B705">
        <v>1</v>
      </c>
      <c r="C705">
        <v>296</v>
      </c>
      <c r="D705" s="1" t="s">
        <v>10</v>
      </c>
      <c r="E705" s="1" t="s">
        <v>11</v>
      </c>
      <c r="F705" s="1" t="s">
        <v>12</v>
      </c>
      <c r="G705" s="1" t="s">
        <v>13</v>
      </c>
      <c r="H705" s="1" t="s">
        <v>901</v>
      </c>
      <c r="I705" s="1" t="s">
        <v>902</v>
      </c>
      <c r="J705" s="2">
        <v>7.6388888888888893E-4</v>
      </c>
    </row>
    <row r="706" spans="1:10" x14ac:dyDescent="0.25">
      <c r="A706">
        <v>0</v>
      </c>
      <c r="B706">
        <v>1</v>
      </c>
      <c r="C706">
        <v>297</v>
      </c>
      <c r="D706" s="1" t="s">
        <v>10</v>
      </c>
      <c r="E706" s="1" t="s">
        <v>11</v>
      </c>
      <c r="F706" s="1" t="s">
        <v>12</v>
      </c>
      <c r="G706" s="1" t="s">
        <v>13</v>
      </c>
      <c r="H706" s="1" t="s">
        <v>903</v>
      </c>
      <c r="I706" s="1" t="s">
        <v>904</v>
      </c>
      <c r="J706" s="2">
        <v>7.6388888888888893E-4</v>
      </c>
    </row>
    <row r="707" spans="1:10" x14ac:dyDescent="0.25">
      <c r="A707">
        <v>0</v>
      </c>
      <c r="B707">
        <v>1</v>
      </c>
      <c r="C707">
        <v>298</v>
      </c>
      <c r="D707" s="1" t="s">
        <v>10</v>
      </c>
      <c r="E707" s="1" t="s">
        <v>11</v>
      </c>
      <c r="F707" s="1" t="s">
        <v>12</v>
      </c>
      <c r="G707" s="1" t="s">
        <v>13</v>
      </c>
      <c r="H707" s="1" t="s">
        <v>905</v>
      </c>
      <c r="I707" s="1" t="s">
        <v>906</v>
      </c>
      <c r="J707" s="2">
        <v>7.6388888888888893E-4</v>
      </c>
    </row>
    <row r="708" spans="1:10" x14ac:dyDescent="0.25">
      <c r="A708">
        <v>0</v>
      </c>
      <c r="B708">
        <v>1</v>
      </c>
      <c r="C708">
        <v>299</v>
      </c>
      <c r="D708" s="1" t="s">
        <v>10</v>
      </c>
      <c r="E708" s="1" t="s">
        <v>11</v>
      </c>
      <c r="F708" s="1" t="s">
        <v>12</v>
      </c>
      <c r="G708" s="1" t="s">
        <v>13</v>
      </c>
      <c r="H708" s="1" t="s">
        <v>907</v>
      </c>
      <c r="I708" s="1" t="s">
        <v>908</v>
      </c>
      <c r="J708" s="2">
        <v>7.6388888888888893E-4</v>
      </c>
    </row>
    <row r="709" spans="1:10" x14ac:dyDescent="0.25">
      <c r="A709">
        <v>0</v>
      </c>
      <c r="B709">
        <v>1</v>
      </c>
      <c r="C709">
        <v>300</v>
      </c>
      <c r="D709" s="1" t="s">
        <v>10</v>
      </c>
      <c r="E709" s="1" t="s">
        <v>11</v>
      </c>
      <c r="F709" s="1" t="s">
        <v>12</v>
      </c>
      <c r="G709" s="1" t="s">
        <v>13</v>
      </c>
      <c r="H709" s="1" t="s">
        <v>909</v>
      </c>
      <c r="I709" s="1" t="s">
        <v>910</v>
      </c>
      <c r="J709" s="2">
        <v>7.6388888888888893E-4</v>
      </c>
    </row>
    <row r="710" spans="1:10" x14ac:dyDescent="0.25">
      <c r="A710">
        <v>0</v>
      </c>
      <c r="B710">
        <v>1</v>
      </c>
      <c r="C710">
        <v>301</v>
      </c>
      <c r="D710" s="1" t="s">
        <v>10</v>
      </c>
      <c r="E710" s="1" t="s">
        <v>11</v>
      </c>
      <c r="F710" s="1" t="s">
        <v>12</v>
      </c>
      <c r="G710" s="1" t="s">
        <v>13</v>
      </c>
      <c r="H710" s="1" t="s">
        <v>911</v>
      </c>
      <c r="I710" s="1" t="s">
        <v>912</v>
      </c>
      <c r="J710" s="2">
        <v>7.6388888888888893E-4</v>
      </c>
    </row>
    <row r="711" spans="1:10" x14ac:dyDescent="0.25">
      <c r="A711">
        <v>0</v>
      </c>
      <c r="B711">
        <v>1</v>
      </c>
      <c r="C711">
        <v>302</v>
      </c>
      <c r="D711" s="1" t="s">
        <v>10</v>
      </c>
      <c r="E711" s="1" t="s">
        <v>11</v>
      </c>
      <c r="F711" s="1" t="s">
        <v>12</v>
      </c>
      <c r="G711" s="1" t="s">
        <v>13</v>
      </c>
      <c r="H711" s="1" t="s">
        <v>913</v>
      </c>
      <c r="I711" s="1" t="s">
        <v>914</v>
      </c>
      <c r="J711" s="2">
        <v>7.6388888888888893E-4</v>
      </c>
    </row>
    <row r="712" spans="1:10" x14ac:dyDescent="0.25">
      <c r="A712">
        <v>0</v>
      </c>
      <c r="B712">
        <v>1</v>
      </c>
      <c r="C712">
        <v>303</v>
      </c>
      <c r="D712" s="1" t="s">
        <v>10</v>
      </c>
      <c r="E712" s="1" t="s">
        <v>11</v>
      </c>
      <c r="F712" s="1" t="s">
        <v>12</v>
      </c>
      <c r="G712" s="1" t="s">
        <v>13</v>
      </c>
      <c r="H712" s="1" t="s">
        <v>915</v>
      </c>
      <c r="I712" s="1" t="s">
        <v>916</v>
      </c>
      <c r="J712" s="2">
        <v>7.6388888888888893E-4</v>
      </c>
    </row>
    <row r="713" spans="1:10" x14ac:dyDescent="0.25">
      <c r="A713">
        <v>0</v>
      </c>
      <c r="B713">
        <v>1</v>
      </c>
      <c r="C713">
        <v>304</v>
      </c>
      <c r="D713" s="1" t="s">
        <v>10</v>
      </c>
      <c r="E713" s="1" t="s">
        <v>11</v>
      </c>
      <c r="F713" s="1" t="s">
        <v>12</v>
      </c>
      <c r="G713" s="1" t="s">
        <v>13</v>
      </c>
      <c r="H713" s="1" t="s">
        <v>917</v>
      </c>
      <c r="I713" s="1" t="s">
        <v>918</v>
      </c>
      <c r="J713" s="2">
        <v>7.6388888888888893E-4</v>
      </c>
    </row>
    <row r="714" spans="1:10" x14ac:dyDescent="0.25">
      <c r="A714">
        <v>0</v>
      </c>
      <c r="B714">
        <v>1</v>
      </c>
      <c r="C714">
        <v>305</v>
      </c>
      <c r="D714" s="1" t="s">
        <v>10</v>
      </c>
      <c r="E714" s="1" t="s">
        <v>11</v>
      </c>
      <c r="F714" s="1" t="s">
        <v>12</v>
      </c>
      <c r="G714" s="1" t="s">
        <v>13</v>
      </c>
      <c r="H714" s="1" t="s">
        <v>919</v>
      </c>
      <c r="I714" s="1" t="s">
        <v>920</v>
      </c>
      <c r="J714" s="2">
        <v>7.7546296296296293E-4</v>
      </c>
    </row>
    <row r="715" spans="1:10" x14ac:dyDescent="0.25">
      <c r="A715">
        <v>0</v>
      </c>
      <c r="B715">
        <v>1</v>
      </c>
      <c r="C715">
        <v>306</v>
      </c>
      <c r="D715" s="1" t="s">
        <v>10</v>
      </c>
      <c r="E715" s="1" t="s">
        <v>11</v>
      </c>
      <c r="F715" s="1" t="s">
        <v>12</v>
      </c>
      <c r="G715" s="1" t="s">
        <v>13</v>
      </c>
      <c r="H715" s="1" t="s">
        <v>921</v>
      </c>
      <c r="I715" s="1" t="s">
        <v>922</v>
      </c>
      <c r="J715" s="2">
        <v>7.7546296296296293E-4</v>
      </c>
    </row>
    <row r="716" spans="1:10" x14ac:dyDescent="0.25">
      <c r="A716">
        <v>0</v>
      </c>
      <c r="B716">
        <v>1</v>
      </c>
      <c r="C716">
        <v>307</v>
      </c>
      <c r="D716" s="1" t="s">
        <v>10</v>
      </c>
      <c r="E716" s="1" t="s">
        <v>11</v>
      </c>
      <c r="F716" s="1" t="s">
        <v>12</v>
      </c>
      <c r="G716" s="1" t="s">
        <v>13</v>
      </c>
      <c r="H716" s="1" t="s">
        <v>923</v>
      </c>
      <c r="I716" s="1" t="s">
        <v>924</v>
      </c>
      <c r="J716" s="2">
        <v>7.7546296296296293E-4</v>
      </c>
    </row>
    <row r="717" spans="1:10" x14ac:dyDescent="0.25">
      <c r="A717">
        <v>0</v>
      </c>
      <c r="B717">
        <v>1</v>
      </c>
      <c r="C717">
        <v>308</v>
      </c>
      <c r="D717" s="1" t="s">
        <v>10</v>
      </c>
      <c r="E717" s="1" t="s">
        <v>11</v>
      </c>
      <c r="F717" s="1" t="s">
        <v>12</v>
      </c>
      <c r="G717" s="1" t="s">
        <v>13</v>
      </c>
      <c r="H717" s="1" t="s">
        <v>925</v>
      </c>
      <c r="I717" s="1" t="s">
        <v>924</v>
      </c>
      <c r="J717" s="2">
        <v>7.7546296296296293E-4</v>
      </c>
    </row>
    <row r="718" spans="1:10" x14ac:dyDescent="0.25">
      <c r="A718">
        <v>0</v>
      </c>
      <c r="B718">
        <v>1</v>
      </c>
      <c r="C718">
        <v>309</v>
      </c>
      <c r="D718" s="1" t="s">
        <v>10</v>
      </c>
      <c r="E718" s="1" t="s">
        <v>11</v>
      </c>
      <c r="F718" s="1" t="s">
        <v>12</v>
      </c>
      <c r="G718" s="1" t="s">
        <v>13</v>
      </c>
      <c r="H718" s="1" t="s">
        <v>926</v>
      </c>
      <c r="I718" s="1" t="s">
        <v>927</v>
      </c>
      <c r="J718" s="2">
        <v>7.7546296296296293E-4</v>
      </c>
    </row>
    <row r="719" spans="1:10" x14ac:dyDescent="0.25">
      <c r="A719">
        <v>0</v>
      </c>
      <c r="B719">
        <v>1</v>
      </c>
      <c r="C719">
        <v>310</v>
      </c>
      <c r="D719" s="1" t="s">
        <v>10</v>
      </c>
      <c r="E719" s="1" t="s">
        <v>11</v>
      </c>
      <c r="F719" s="1" t="s">
        <v>12</v>
      </c>
      <c r="G719" s="1" t="s">
        <v>13</v>
      </c>
      <c r="H719" s="1" t="s">
        <v>928</v>
      </c>
      <c r="I719" s="1" t="s">
        <v>929</v>
      </c>
      <c r="J719" s="2">
        <v>7.7546296296296293E-4</v>
      </c>
    </row>
    <row r="720" spans="1:10" x14ac:dyDescent="0.25">
      <c r="A720">
        <v>0</v>
      </c>
      <c r="B720">
        <v>1</v>
      </c>
      <c r="C720">
        <v>311</v>
      </c>
      <c r="D720" s="1" t="s">
        <v>10</v>
      </c>
      <c r="E720" s="1" t="s">
        <v>11</v>
      </c>
      <c r="F720" s="1" t="s">
        <v>12</v>
      </c>
      <c r="G720" s="1" t="s">
        <v>13</v>
      </c>
      <c r="H720" s="1" t="s">
        <v>930</v>
      </c>
      <c r="I720" s="1" t="s">
        <v>931</v>
      </c>
      <c r="J720" s="2">
        <v>7.7546296296296293E-4</v>
      </c>
    </row>
    <row r="721" spans="1:10" x14ac:dyDescent="0.25">
      <c r="A721">
        <v>0</v>
      </c>
      <c r="B721">
        <v>1</v>
      </c>
      <c r="C721">
        <v>312</v>
      </c>
      <c r="D721" s="1" t="s">
        <v>10</v>
      </c>
      <c r="E721" s="1" t="s">
        <v>11</v>
      </c>
      <c r="F721" s="1" t="s">
        <v>12</v>
      </c>
      <c r="G721" s="1" t="s">
        <v>13</v>
      </c>
      <c r="H721" s="1" t="s">
        <v>932</v>
      </c>
      <c r="I721" s="1" t="s">
        <v>933</v>
      </c>
      <c r="J721" s="2">
        <v>7.7546296296296293E-4</v>
      </c>
    </row>
    <row r="722" spans="1:10" x14ac:dyDescent="0.25">
      <c r="A722">
        <v>0</v>
      </c>
      <c r="B722">
        <v>1</v>
      </c>
      <c r="C722">
        <v>313</v>
      </c>
      <c r="D722" s="1" t="s">
        <v>10</v>
      </c>
      <c r="E722" s="1" t="s">
        <v>11</v>
      </c>
      <c r="F722" s="1" t="s">
        <v>12</v>
      </c>
      <c r="G722" s="1" t="s">
        <v>13</v>
      </c>
      <c r="H722" s="1" t="s">
        <v>934</v>
      </c>
      <c r="I722" s="1" t="s">
        <v>935</v>
      </c>
      <c r="J722" s="2">
        <v>7.7546296296296293E-4</v>
      </c>
    </row>
    <row r="723" spans="1:10" x14ac:dyDescent="0.25">
      <c r="A723">
        <v>0</v>
      </c>
      <c r="B723">
        <v>1</v>
      </c>
      <c r="C723">
        <v>314</v>
      </c>
      <c r="D723" s="1" t="s">
        <v>10</v>
      </c>
      <c r="E723" s="1" t="s">
        <v>11</v>
      </c>
      <c r="F723" s="1" t="s">
        <v>12</v>
      </c>
      <c r="G723" s="1" t="s">
        <v>13</v>
      </c>
      <c r="H723" s="1" t="s">
        <v>936</v>
      </c>
      <c r="I723" s="1" t="s">
        <v>937</v>
      </c>
      <c r="J723" s="2">
        <v>7.7546296296296293E-4</v>
      </c>
    </row>
    <row r="724" spans="1:10" x14ac:dyDescent="0.25">
      <c r="A724">
        <v>0</v>
      </c>
      <c r="B724">
        <v>1</v>
      </c>
      <c r="C724">
        <v>315</v>
      </c>
      <c r="D724" s="1" t="s">
        <v>10</v>
      </c>
      <c r="E724" s="1" t="s">
        <v>11</v>
      </c>
      <c r="F724" s="1" t="s">
        <v>12</v>
      </c>
      <c r="G724" s="1" t="s">
        <v>13</v>
      </c>
      <c r="H724" s="1" t="s">
        <v>938</v>
      </c>
      <c r="I724" s="1" t="s">
        <v>939</v>
      </c>
      <c r="J724" s="2">
        <v>7.7546296296296293E-4</v>
      </c>
    </row>
    <row r="725" spans="1:10" x14ac:dyDescent="0.25">
      <c r="A725">
        <v>0</v>
      </c>
      <c r="B725">
        <v>1</v>
      </c>
      <c r="C725">
        <v>316</v>
      </c>
      <c r="D725" s="1" t="s">
        <v>10</v>
      </c>
      <c r="E725" s="1" t="s">
        <v>11</v>
      </c>
      <c r="F725" s="1" t="s">
        <v>12</v>
      </c>
      <c r="G725" s="1" t="s">
        <v>13</v>
      </c>
      <c r="H725" s="1" t="s">
        <v>940</v>
      </c>
      <c r="I725" s="1" t="s">
        <v>941</v>
      </c>
      <c r="J725" s="2">
        <v>7.8703703703703705E-4</v>
      </c>
    </row>
    <row r="726" spans="1:10" x14ac:dyDescent="0.25">
      <c r="A726">
        <v>0</v>
      </c>
      <c r="B726">
        <v>1</v>
      </c>
      <c r="C726">
        <v>317</v>
      </c>
      <c r="D726" s="1" t="s">
        <v>10</v>
      </c>
      <c r="E726" s="1" t="s">
        <v>11</v>
      </c>
      <c r="F726" s="1" t="s">
        <v>12</v>
      </c>
      <c r="G726" s="1" t="s">
        <v>13</v>
      </c>
      <c r="H726" s="1" t="s">
        <v>942</v>
      </c>
      <c r="I726" s="1" t="s">
        <v>943</v>
      </c>
      <c r="J726" s="2">
        <v>7.8703703703703705E-4</v>
      </c>
    </row>
    <row r="727" spans="1:10" x14ac:dyDescent="0.25">
      <c r="A727">
        <v>0</v>
      </c>
      <c r="B727">
        <v>1</v>
      </c>
      <c r="C727">
        <v>318</v>
      </c>
      <c r="D727" s="1" t="s">
        <v>10</v>
      </c>
      <c r="E727" s="1" t="s">
        <v>11</v>
      </c>
      <c r="F727" s="1" t="s">
        <v>12</v>
      </c>
      <c r="G727" s="1" t="s">
        <v>13</v>
      </c>
      <c r="H727" s="1" t="s">
        <v>944</v>
      </c>
      <c r="I727" s="1" t="s">
        <v>945</v>
      </c>
      <c r="J727" s="2">
        <v>7.8703703703703705E-4</v>
      </c>
    </row>
    <row r="728" spans="1:10" x14ac:dyDescent="0.25">
      <c r="A728">
        <v>0</v>
      </c>
      <c r="B728">
        <v>1</v>
      </c>
      <c r="C728">
        <v>319</v>
      </c>
      <c r="D728" s="1" t="s">
        <v>10</v>
      </c>
      <c r="E728" s="1" t="s">
        <v>11</v>
      </c>
      <c r="F728" s="1" t="s">
        <v>12</v>
      </c>
      <c r="G728" s="1" t="s">
        <v>13</v>
      </c>
      <c r="H728" s="1" t="s">
        <v>946</v>
      </c>
      <c r="I728" s="1" t="s">
        <v>947</v>
      </c>
      <c r="J728" s="2">
        <v>7.8703703703703705E-4</v>
      </c>
    </row>
    <row r="729" spans="1:10" x14ac:dyDescent="0.25">
      <c r="A729">
        <v>0</v>
      </c>
      <c r="B729">
        <v>1</v>
      </c>
      <c r="C729">
        <v>320</v>
      </c>
      <c r="D729" s="1" t="s">
        <v>10</v>
      </c>
      <c r="E729" s="1" t="s">
        <v>11</v>
      </c>
      <c r="F729" s="1" t="s">
        <v>12</v>
      </c>
      <c r="G729" s="1" t="s">
        <v>13</v>
      </c>
      <c r="H729" s="1" t="s">
        <v>948</v>
      </c>
      <c r="I729" s="1" t="s">
        <v>949</v>
      </c>
      <c r="J729" s="2">
        <v>7.8703703703703705E-4</v>
      </c>
    </row>
    <row r="730" spans="1:10" x14ac:dyDescent="0.25">
      <c r="A730">
        <v>0</v>
      </c>
      <c r="B730">
        <v>1</v>
      </c>
      <c r="C730">
        <v>321</v>
      </c>
      <c r="D730" s="1" t="s">
        <v>10</v>
      </c>
      <c r="E730" s="1" t="s">
        <v>11</v>
      </c>
      <c r="F730" s="1" t="s">
        <v>12</v>
      </c>
      <c r="G730" s="1" t="s">
        <v>13</v>
      </c>
      <c r="H730" s="1" t="s">
        <v>950</v>
      </c>
      <c r="I730" s="1" t="s">
        <v>951</v>
      </c>
      <c r="J730" s="2">
        <v>7.8703703703703705E-4</v>
      </c>
    </row>
    <row r="731" spans="1:10" x14ac:dyDescent="0.25">
      <c r="A731">
        <v>0</v>
      </c>
      <c r="B731">
        <v>1</v>
      </c>
      <c r="C731">
        <v>322</v>
      </c>
      <c r="D731" s="1" t="s">
        <v>10</v>
      </c>
      <c r="E731" s="1" t="s">
        <v>11</v>
      </c>
      <c r="F731" s="1" t="s">
        <v>12</v>
      </c>
      <c r="G731" s="1" t="s">
        <v>13</v>
      </c>
      <c r="H731" s="1" t="s">
        <v>952</v>
      </c>
      <c r="I731" s="1" t="s">
        <v>953</v>
      </c>
      <c r="J731" s="2">
        <v>7.8703703703703705E-4</v>
      </c>
    </row>
    <row r="732" spans="1:10" x14ac:dyDescent="0.25">
      <c r="A732">
        <v>0</v>
      </c>
      <c r="B732">
        <v>1</v>
      </c>
      <c r="C732">
        <v>323</v>
      </c>
      <c r="D732" s="1" t="s">
        <v>10</v>
      </c>
      <c r="E732" s="1" t="s">
        <v>11</v>
      </c>
      <c r="F732" s="1" t="s">
        <v>12</v>
      </c>
      <c r="G732" s="1" t="s">
        <v>13</v>
      </c>
      <c r="H732" s="1" t="s">
        <v>954</v>
      </c>
      <c r="I732" s="1" t="s">
        <v>955</v>
      </c>
      <c r="J732" s="2">
        <v>7.8703703703703705E-4</v>
      </c>
    </row>
    <row r="733" spans="1:10" x14ac:dyDescent="0.25">
      <c r="A733">
        <v>0</v>
      </c>
      <c r="B733">
        <v>1</v>
      </c>
      <c r="C733">
        <v>324</v>
      </c>
      <c r="D733" s="1" t="s">
        <v>10</v>
      </c>
      <c r="E733" s="1" t="s">
        <v>11</v>
      </c>
      <c r="F733" s="1" t="s">
        <v>12</v>
      </c>
      <c r="G733" s="1" t="s">
        <v>13</v>
      </c>
      <c r="H733" s="1" t="s">
        <v>956</v>
      </c>
      <c r="I733" s="1" t="s">
        <v>957</v>
      </c>
      <c r="J733" s="2">
        <v>7.8703703703703705E-4</v>
      </c>
    </row>
    <row r="734" spans="1:10" x14ac:dyDescent="0.25">
      <c r="A734">
        <v>0</v>
      </c>
      <c r="B734">
        <v>1</v>
      </c>
      <c r="C734">
        <v>325</v>
      </c>
      <c r="D734" s="1" t="s">
        <v>10</v>
      </c>
      <c r="E734" s="1" t="s">
        <v>11</v>
      </c>
      <c r="F734" s="1" t="s">
        <v>12</v>
      </c>
      <c r="G734" s="1" t="s">
        <v>13</v>
      </c>
      <c r="H734" s="1" t="s">
        <v>958</v>
      </c>
      <c r="I734" s="1" t="s">
        <v>959</v>
      </c>
      <c r="J734" s="2">
        <v>7.8703703703703705E-4</v>
      </c>
    </row>
    <row r="735" spans="1:10" x14ac:dyDescent="0.25">
      <c r="A735">
        <v>0</v>
      </c>
      <c r="B735">
        <v>1</v>
      </c>
      <c r="C735">
        <v>326</v>
      </c>
      <c r="D735" s="1" t="s">
        <v>10</v>
      </c>
      <c r="E735" s="1" t="s">
        <v>11</v>
      </c>
      <c r="F735" s="1" t="s">
        <v>12</v>
      </c>
      <c r="G735" s="1" t="s">
        <v>13</v>
      </c>
      <c r="H735" s="1" t="s">
        <v>960</v>
      </c>
      <c r="I735" s="1" t="s">
        <v>961</v>
      </c>
      <c r="J735" s="2">
        <v>7.9861111111111116E-4</v>
      </c>
    </row>
    <row r="736" spans="1:10" x14ac:dyDescent="0.25">
      <c r="A736">
        <v>0</v>
      </c>
      <c r="B736">
        <v>1</v>
      </c>
      <c r="C736">
        <v>327</v>
      </c>
      <c r="D736" s="1" t="s">
        <v>10</v>
      </c>
      <c r="E736" s="1" t="s">
        <v>11</v>
      </c>
      <c r="F736" s="1" t="s">
        <v>12</v>
      </c>
      <c r="G736" s="1" t="s">
        <v>13</v>
      </c>
      <c r="H736" s="1" t="s">
        <v>962</v>
      </c>
      <c r="I736" s="1" t="s">
        <v>963</v>
      </c>
      <c r="J736" s="2">
        <v>7.9861111111111116E-4</v>
      </c>
    </row>
    <row r="737" spans="1:10" x14ac:dyDescent="0.25">
      <c r="A737">
        <v>0</v>
      </c>
      <c r="B737">
        <v>1</v>
      </c>
      <c r="C737">
        <v>328</v>
      </c>
      <c r="D737" s="1" t="s">
        <v>10</v>
      </c>
      <c r="E737" s="1" t="s">
        <v>11</v>
      </c>
      <c r="F737" s="1" t="s">
        <v>12</v>
      </c>
      <c r="G737" s="1" t="s">
        <v>13</v>
      </c>
      <c r="H737" s="1" t="s">
        <v>964</v>
      </c>
      <c r="I737" s="1" t="s">
        <v>965</v>
      </c>
      <c r="J737" s="2">
        <v>7.9861111111111116E-4</v>
      </c>
    </row>
    <row r="738" spans="1:10" x14ac:dyDescent="0.25">
      <c r="A738">
        <v>0</v>
      </c>
      <c r="B738">
        <v>1</v>
      </c>
      <c r="C738">
        <v>329</v>
      </c>
      <c r="D738" s="1" t="s">
        <v>10</v>
      </c>
      <c r="E738" s="1" t="s">
        <v>11</v>
      </c>
      <c r="F738" s="1" t="s">
        <v>12</v>
      </c>
      <c r="G738" s="1" t="s">
        <v>13</v>
      </c>
      <c r="H738" s="1" t="s">
        <v>966</v>
      </c>
      <c r="I738" s="1" t="s">
        <v>967</v>
      </c>
      <c r="J738" s="2">
        <v>7.9861111111111116E-4</v>
      </c>
    </row>
    <row r="739" spans="1:10" x14ac:dyDescent="0.25">
      <c r="A739">
        <v>0</v>
      </c>
      <c r="B739">
        <v>1</v>
      </c>
      <c r="C739">
        <v>330</v>
      </c>
      <c r="D739" s="1" t="s">
        <v>10</v>
      </c>
      <c r="E739" s="1" t="s">
        <v>11</v>
      </c>
      <c r="F739" s="1" t="s">
        <v>12</v>
      </c>
      <c r="G739" s="1" t="s">
        <v>13</v>
      </c>
      <c r="H739" s="1" t="s">
        <v>968</v>
      </c>
      <c r="I739" s="1" t="s">
        <v>969</v>
      </c>
      <c r="J739" s="2">
        <v>7.9861111111111116E-4</v>
      </c>
    </row>
    <row r="740" spans="1:10" x14ac:dyDescent="0.25">
      <c r="A740">
        <v>0</v>
      </c>
      <c r="B740">
        <v>1</v>
      </c>
      <c r="C740">
        <v>331</v>
      </c>
      <c r="D740" s="1" t="s">
        <v>10</v>
      </c>
      <c r="E740" s="1" t="s">
        <v>11</v>
      </c>
      <c r="F740" s="1" t="s">
        <v>12</v>
      </c>
      <c r="G740" s="1" t="s">
        <v>13</v>
      </c>
      <c r="H740" s="1" t="s">
        <v>970</v>
      </c>
      <c r="I740" s="1" t="s">
        <v>969</v>
      </c>
      <c r="J740" s="2">
        <v>7.9861111111111116E-4</v>
      </c>
    </row>
    <row r="741" spans="1:10" x14ac:dyDescent="0.25">
      <c r="A741">
        <v>0</v>
      </c>
      <c r="B741">
        <v>1</v>
      </c>
      <c r="C741">
        <v>332</v>
      </c>
      <c r="D741" s="1" t="s">
        <v>10</v>
      </c>
      <c r="E741" s="1" t="s">
        <v>11</v>
      </c>
      <c r="F741" s="1" t="s">
        <v>12</v>
      </c>
      <c r="G741" s="1" t="s">
        <v>13</v>
      </c>
      <c r="H741" s="1" t="s">
        <v>971</v>
      </c>
      <c r="I741" s="1" t="s">
        <v>972</v>
      </c>
      <c r="J741" s="2">
        <v>7.9861111111111116E-4</v>
      </c>
    </row>
    <row r="742" spans="1:10" x14ac:dyDescent="0.25">
      <c r="A742">
        <v>0</v>
      </c>
      <c r="B742">
        <v>1</v>
      </c>
      <c r="C742">
        <v>333</v>
      </c>
      <c r="D742" s="1" t="s">
        <v>10</v>
      </c>
      <c r="E742" s="1" t="s">
        <v>11</v>
      </c>
      <c r="F742" s="1" t="s">
        <v>12</v>
      </c>
      <c r="G742" s="1" t="s">
        <v>13</v>
      </c>
      <c r="H742" s="1" t="s">
        <v>973</v>
      </c>
      <c r="I742" s="1" t="s">
        <v>974</v>
      </c>
      <c r="J742" s="2">
        <v>7.9861111111111116E-4</v>
      </c>
    </row>
    <row r="743" spans="1:10" x14ac:dyDescent="0.25">
      <c r="A743">
        <v>0</v>
      </c>
      <c r="B743">
        <v>1</v>
      </c>
      <c r="C743">
        <v>334</v>
      </c>
      <c r="D743" s="1" t="s">
        <v>10</v>
      </c>
      <c r="E743" s="1" t="s">
        <v>11</v>
      </c>
      <c r="F743" s="1" t="s">
        <v>12</v>
      </c>
      <c r="G743" s="1" t="s">
        <v>13</v>
      </c>
      <c r="H743" s="1" t="s">
        <v>975</v>
      </c>
      <c r="I743" s="1" t="s">
        <v>976</v>
      </c>
      <c r="J743" s="2">
        <v>7.9861111111111116E-4</v>
      </c>
    </row>
    <row r="744" spans="1:10" x14ac:dyDescent="0.25">
      <c r="A744">
        <v>0</v>
      </c>
      <c r="B744">
        <v>1</v>
      </c>
      <c r="C744">
        <v>335</v>
      </c>
      <c r="D744" s="1" t="s">
        <v>10</v>
      </c>
      <c r="E744" s="1" t="s">
        <v>11</v>
      </c>
      <c r="F744" s="1" t="s">
        <v>12</v>
      </c>
      <c r="G744" s="1" t="s">
        <v>13</v>
      </c>
      <c r="H744" s="1" t="s">
        <v>977</v>
      </c>
      <c r="I744" s="1" t="s">
        <v>978</v>
      </c>
      <c r="J744" s="2">
        <v>7.9861111111111116E-4</v>
      </c>
    </row>
    <row r="745" spans="1:10" x14ac:dyDescent="0.25">
      <c r="A745">
        <v>0</v>
      </c>
      <c r="B745">
        <v>1</v>
      </c>
      <c r="C745">
        <v>336</v>
      </c>
      <c r="D745" s="1" t="s">
        <v>10</v>
      </c>
      <c r="E745" s="1" t="s">
        <v>11</v>
      </c>
      <c r="F745" s="1" t="s">
        <v>12</v>
      </c>
      <c r="G745" s="1" t="s">
        <v>13</v>
      </c>
      <c r="H745" s="1" t="s">
        <v>979</v>
      </c>
      <c r="I745" s="1" t="s">
        <v>980</v>
      </c>
      <c r="J745" s="2">
        <v>8.1018518518518516E-4</v>
      </c>
    </row>
    <row r="746" spans="1:10" x14ac:dyDescent="0.25">
      <c r="A746">
        <v>0</v>
      </c>
      <c r="B746">
        <v>1</v>
      </c>
      <c r="C746">
        <v>337</v>
      </c>
      <c r="D746" s="1" t="s">
        <v>10</v>
      </c>
      <c r="E746" s="1" t="s">
        <v>11</v>
      </c>
      <c r="F746" s="1" t="s">
        <v>12</v>
      </c>
      <c r="G746" s="1" t="s">
        <v>13</v>
      </c>
      <c r="H746" s="1" t="s">
        <v>981</v>
      </c>
      <c r="I746" s="1" t="s">
        <v>980</v>
      </c>
      <c r="J746" s="2">
        <v>8.1018518518518516E-4</v>
      </c>
    </row>
    <row r="747" spans="1:10" x14ac:dyDescent="0.25">
      <c r="A747">
        <v>0</v>
      </c>
      <c r="B747">
        <v>1</v>
      </c>
      <c r="C747">
        <v>338</v>
      </c>
      <c r="D747" s="1" t="s">
        <v>10</v>
      </c>
      <c r="E747" s="1" t="s">
        <v>11</v>
      </c>
      <c r="F747" s="1" t="s">
        <v>12</v>
      </c>
      <c r="G747" s="1" t="s">
        <v>13</v>
      </c>
      <c r="H747" s="1" t="s">
        <v>982</v>
      </c>
      <c r="I747" s="1" t="s">
        <v>983</v>
      </c>
      <c r="J747" s="2">
        <v>8.1018518518518516E-4</v>
      </c>
    </row>
    <row r="748" spans="1:10" x14ac:dyDescent="0.25">
      <c r="A748">
        <v>0</v>
      </c>
      <c r="B748">
        <v>1</v>
      </c>
      <c r="C748">
        <v>339</v>
      </c>
      <c r="D748" s="1" t="s">
        <v>10</v>
      </c>
      <c r="E748" s="1" t="s">
        <v>11</v>
      </c>
      <c r="F748" s="1" t="s">
        <v>12</v>
      </c>
      <c r="G748" s="1" t="s">
        <v>13</v>
      </c>
      <c r="H748" s="1" t="s">
        <v>984</v>
      </c>
      <c r="I748" s="1" t="s">
        <v>985</v>
      </c>
      <c r="J748" s="2">
        <v>8.1018518518518516E-4</v>
      </c>
    </row>
    <row r="749" spans="1:10" x14ac:dyDescent="0.25">
      <c r="A749">
        <v>0</v>
      </c>
      <c r="B749">
        <v>1</v>
      </c>
      <c r="C749">
        <v>340</v>
      </c>
      <c r="D749" s="1" t="s">
        <v>10</v>
      </c>
      <c r="E749" s="1" t="s">
        <v>11</v>
      </c>
      <c r="F749" s="1" t="s">
        <v>12</v>
      </c>
      <c r="G749" s="1" t="s">
        <v>13</v>
      </c>
      <c r="H749" s="1" t="s">
        <v>986</v>
      </c>
      <c r="I749" s="1" t="s">
        <v>985</v>
      </c>
      <c r="J749" s="2">
        <v>8.1018518518518516E-4</v>
      </c>
    </row>
    <row r="750" spans="1:10" x14ac:dyDescent="0.25">
      <c r="A750">
        <v>0</v>
      </c>
      <c r="B750">
        <v>1</v>
      </c>
      <c r="C750">
        <v>341</v>
      </c>
      <c r="D750" s="1" t="s">
        <v>10</v>
      </c>
      <c r="E750" s="1" t="s">
        <v>11</v>
      </c>
      <c r="F750" s="1" t="s">
        <v>12</v>
      </c>
      <c r="G750" s="1" t="s">
        <v>13</v>
      </c>
      <c r="H750" s="1" t="s">
        <v>987</v>
      </c>
      <c r="I750" s="1" t="s">
        <v>988</v>
      </c>
      <c r="J750" s="2">
        <v>8.1018518518518516E-4</v>
      </c>
    </row>
    <row r="751" spans="1:10" x14ac:dyDescent="0.25">
      <c r="A751">
        <v>0</v>
      </c>
      <c r="B751">
        <v>1</v>
      </c>
      <c r="C751">
        <v>342</v>
      </c>
      <c r="D751" s="1" t="s">
        <v>10</v>
      </c>
      <c r="E751" s="1" t="s">
        <v>11</v>
      </c>
      <c r="F751" s="1" t="s">
        <v>12</v>
      </c>
      <c r="G751" s="1" t="s">
        <v>13</v>
      </c>
      <c r="H751" s="1" t="s">
        <v>989</v>
      </c>
      <c r="I751" s="1" t="s">
        <v>988</v>
      </c>
      <c r="J751" s="2">
        <v>8.1018518518518516E-4</v>
      </c>
    </row>
    <row r="752" spans="1:10" x14ac:dyDescent="0.25">
      <c r="A752">
        <v>0</v>
      </c>
      <c r="B752">
        <v>1</v>
      </c>
      <c r="C752">
        <v>343</v>
      </c>
      <c r="D752" s="1" t="s">
        <v>10</v>
      </c>
      <c r="E752" s="1" t="s">
        <v>11</v>
      </c>
      <c r="F752" s="1" t="s">
        <v>12</v>
      </c>
      <c r="G752" s="1" t="s">
        <v>13</v>
      </c>
      <c r="H752" s="1" t="s">
        <v>990</v>
      </c>
      <c r="I752" s="1" t="s">
        <v>991</v>
      </c>
      <c r="J752" s="2">
        <v>8.1018518518518516E-4</v>
      </c>
    </row>
    <row r="753" spans="1:10" x14ac:dyDescent="0.25">
      <c r="A753">
        <v>0</v>
      </c>
      <c r="B753">
        <v>1</v>
      </c>
      <c r="C753">
        <v>344</v>
      </c>
      <c r="D753" s="1" t="s">
        <v>10</v>
      </c>
      <c r="E753" s="1" t="s">
        <v>11</v>
      </c>
      <c r="F753" s="1" t="s">
        <v>12</v>
      </c>
      <c r="G753" s="1" t="s">
        <v>13</v>
      </c>
      <c r="H753" s="1" t="s">
        <v>992</v>
      </c>
      <c r="I753" s="1" t="s">
        <v>993</v>
      </c>
      <c r="J753" s="2">
        <v>8.1018518518518516E-4</v>
      </c>
    </row>
    <row r="754" spans="1:10" x14ac:dyDescent="0.25">
      <c r="A754">
        <v>0</v>
      </c>
      <c r="B754">
        <v>1</v>
      </c>
      <c r="C754">
        <v>345</v>
      </c>
      <c r="D754" s="1" t="s">
        <v>10</v>
      </c>
      <c r="E754" s="1" t="s">
        <v>11</v>
      </c>
      <c r="F754" s="1" t="s">
        <v>12</v>
      </c>
      <c r="G754" s="1" t="s">
        <v>13</v>
      </c>
      <c r="H754" s="1" t="s">
        <v>994</v>
      </c>
      <c r="I754" s="1" t="s">
        <v>995</v>
      </c>
      <c r="J754" s="2">
        <v>8.1018518518518516E-4</v>
      </c>
    </row>
    <row r="755" spans="1:10" x14ac:dyDescent="0.25">
      <c r="A755">
        <v>0</v>
      </c>
      <c r="B755">
        <v>1</v>
      </c>
      <c r="C755">
        <v>346</v>
      </c>
      <c r="D755" s="1" t="s">
        <v>10</v>
      </c>
      <c r="E755" s="1" t="s">
        <v>11</v>
      </c>
      <c r="F755" s="1" t="s">
        <v>12</v>
      </c>
      <c r="G755" s="1" t="s">
        <v>13</v>
      </c>
      <c r="H755" s="1" t="s">
        <v>996</v>
      </c>
      <c r="I755" s="1" t="s">
        <v>997</v>
      </c>
      <c r="J755" s="2">
        <v>8.1018518518518516E-4</v>
      </c>
    </row>
    <row r="756" spans="1:10" x14ac:dyDescent="0.25">
      <c r="A756">
        <v>0</v>
      </c>
      <c r="B756">
        <v>1</v>
      </c>
      <c r="C756">
        <v>347</v>
      </c>
      <c r="D756" s="1" t="s">
        <v>10</v>
      </c>
      <c r="E756" s="1" t="s">
        <v>11</v>
      </c>
      <c r="F756" s="1" t="s">
        <v>12</v>
      </c>
      <c r="G756" s="1" t="s">
        <v>13</v>
      </c>
      <c r="H756" s="1" t="s">
        <v>998</v>
      </c>
      <c r="I756" s="1" t="s">
        <v>999</v>
      </c>
      <c r="J756" s="2">
        <v>8.1018518518518516E-4</v>
      </c>
    </row>
    <row r="757" spans="1:10" x14ac:dyDescent="0.25">
      <c r="A757">
        <v>0</v>
      </c>
      <c r="B757">
        <v>1</v>
      </c>
      <c r="C757">
        <v>348</v>
      </c>
      <c r="D757" s="1" t="s">
        <v>10</v>
      </c>
      <c r="E757" s="1" t="s">
        <v>11</v>
      </c>
      <c r="F757" s="1" t="s">
        <v>12</v>
      </c>
      <c r="G757" s="1" t="s">
        <v>13</v>
      </c>
      <c r="H757" s="1" t="s">
        <v>1000</v>
      </c>
      <c r="I757" s="1" t="s">
        <v>1001</v>
      </c>
      <c r="J757" s="2">
        <v>8.1018518518518516E-4</v>
      </c>
    </row>
    <row r="758" spans="1:10" x14ac:dyDescent="0.25">
      <c r="A758">
        <v>0</v>
      </c>
      <c r="B758">
        <v>1</v>
      </c>
      <c r="C758">
        <v>349</v>
      </c>
      <c r="D758" s="1" t="s">
        <v>10</v>
      </c>
      <c r="E758" s="1" t="s">
        <v>11</v>
      </c>
      <c r="F758" s="1" t="s">
        <v>12</v>
      </c>
      <c r="G758" s="1" t="s">
        <v>13</v>
      </c>
      <c r="H758" s="1" t="s">
        <v>1002</v>
      </c>
      <c r="I758" s="1" t="s">
        <v>1003</v>
      </c>
      <c r="J758" s="2">
        <v>8.2175925925925927E-4</v>
      </c>
    </row>
    <row r="759" spans="1:10" x14ac:dyDescent="0.25">
      <c r="A759">
        <v>0</v>
      </c>
      <c r="B759">
        <v>1</v>
      </c>
      <c r="C759">
        <v>350</v>
      </c>
      <c r="D759" s="1" t="s">
        <v>10</v>
      </c>
      <c r="E759" s="1" t="s">
        <v>11</v>
      </c>
      <c r="F759" s="1" t="s">
        <v>12</v>
      </c>
      <c r="G759" s="1" t="s">
        <v>13</v>
      </c>
      <c r="H759" s="1" t="s">
        <v>1004</v>
      </c>
      <c r="I759" s="1" t="s">
        <v>1005</v>
      </c>
      <c r="J759" s="2">
        <v>8.2175925925925927E-4</v>
      </c>
    </row>
    <row r="760" spans="1:10" x14ac:dyDescent="0.25">
      <c r="A760">
        <v>0</v>
      </c>
      <c r="B760">
        <v>1</v>
      </c>
      <c r="C760">
        <v>351</v>
      </c>
      <c r="D760" s="1" t="s">
        <v>10</v>
      </c>
      <c r="E760" s="1" t="s">
        <v>11</v>
      </c>
      <c r="F760" s="1" t="s">
        <v>12</v>
      </c>
      <c r="G760" s="1" t="s">
        <v>13</v>
      </c>
      <c r="H760" s="1" t="s">
        <v>1006</v>
      </c>
      <c r="I760" s="1" t="s">
        <v>1007</v>
      </c>
      <c r="J760" s="2">
        <v>8.2175925925925927E-4</v>
      </c>
    </row>
    <row r="761" spans="1:10" x14ac:dyDescent="0.25">
      <c r="A761">
        <v>0</v>
      </c>
      <c r="B761">
        <v>1</v>
      </c>
      <c r="C761">
        <v>352</v>
      </c>
      <c r="D761" s="1" t="s">
        <v>10</v>
      </c>
      <c r="E761" s="1" t="s">
        <v>11</v>
      </c>
      <c r="F761" s="1" t="s">
        <v>12</v>
      </c>
      <c r="G761" s="1" t="s">
        <v>13</v>
      </c>
      <c r="H761" s="1" t="s">
        <v>1008</v>
      </c>
      <c r="I761" s="1" t="s">
        <v>1009</v>
      </c>
      <c r="J761" s="2">
        <v>8.2175925925925927E-4</v>
      </c>
    </row>
    <row r="762" spans="1:10" x14ac:dyDescent="0.25">
      <c r="A762">
        <v>0</v>
      </c>
      <c r="B762">
        <v>1</v>
      </c>
      <c r="C762">
        <v>353</v>
      </c>
      <c r="D762" s="1" t="s">
        <v>10</v>
      </c>
      <c r="E762" s="1" t="s">
        <v>11</v>
      </c>
      <c r="F762" s="1" t="s">
        <v>12</v>
      </c>
      <c r="G762" s="1" t="s">
        <v>13</v>
      </c>
      <c r="H762" s="1" t="s">
        <v>1010</v>
      </c>
      <c r="I762" s="1" t="s">
        <v>1011</v>
      </c>
      <c r="J762" s="2">
        <v>8.2175925925925927E-4</v>
      </c>
    </row>
    <row r="763" spans="1:10" x14ac:dyDescent="0.25">
      <c r="A763">
        <v>0</v>
      </c>
      <c r="B763">
        <v>1</v>
      </c>
      <c r="C763">
        <v>354</v>
      </c>
      <c r="D763" s="1" t="s">
        <v>10</v>
      </c>
      <c r="E763" s="1" t="s">
        <v>11</v>
      </c>
      <c r="F763" s="1" t="s">
        <v>12</v>
      </c>
      <c r="G763" s="1" t="s">
        <v>13</v>
      </c>
      <c r="H763" s="1" t="s">
        <v>1012</v>
      </c>
      <c r="I763" s="1" t="s">
        <v>1013</v>
      </c>
      <c r="J763" s="2">
        <v>8.2175925925925927E-4</v>
      </c>
    </row>
    <row r="764" spans="1:10" x14ac:dyDescent="0.25">
      <c r="A764">
        <v>0</v>
      </c>
      <c r="B764">
        <v>1</v>
      </c>
      <c r="C764">
        <v>355</v>
      </c>
      <c r="D764" s="1" t="s">
        <v>10</v>
      </c>
      <c r="E764" s="1" t="s">
        <v>11</v>
      </c>
      <c r="F764" s="1" t="s">
        <v>12</v>
      </c>
      <c r="G764" s="1" t="s">
        <v>13</v>
      </c>
      <c r="H764" s="1" t="s">
        <v>1014</v>
      </c>
      <c r="I764" s="1" t="s">
        <v>1015</v>
      </c>
      <c r="J764" s="2">
        <v>8.2175925925925927E-4</v>
      </c>
    </row>
    <row r="765" spans="1:10" x14ac:dyDescent="0.25">
      <c r="A765">
        <v>0</v>
      </c>
      <c r="B765">
        <v>1</v>
      </c>
      <c r="C765">
        <v>356</v>
      </c>
      <c r="D765" s="1" t="s">
        <v>10</v>
      </c>
      <c r="E765" s="1" t="s">
        <v>11</v>
      </c>
      <c r="F765" s="1" t="s">
        <v>12</v>
      </c>
      <c r="G765" s="1" t="s">
        <v>13</v>
      </c>
      <c r="H765" s="1" t="s">
        <v>1016</v>
      </c>
      <c r="I765" s="1" t="s">
        <v>1017</v>
      </c>
      <c r="J765" s="2">
        <v>8.2175925925925927E-4</v>
      </c>
    </row>
    <row r="766" spans="1:10" x14ac:dyDescent="0.25">
      <c r="A766">
        <v>0</v>
      </c>
      <c r="B766">
        <v>1</v>
      </c>
      <c r="C766">
        <v>357</v>
      </c>
      <c r="D766" s="1" t="s">
        <v>10</v>
      </c>
      <c r="E766" s="1" t="s">
        <v>11</v>
      </c>
      <c r="F766" s="1" t="s">
        <v>12</v>
      </c>
      <c r="G766" s="1" t="s">
        <v>13</v>
      </c>
      <c r="H766" s="1" t="s">
        <v>1018</v>
      </c>
      <c r="I766" s="1" t="s">
        <v>1019</v>
      </c>
      <c r="J766" s="2">
        <v>8.2175925925925927E-4</v>
      </c>
    </row>
    <row r="767" spans="1:10" x14ac:dyDescent="0.25">
      <c r="A767">
        <v>0</v>
      </c>
      <c r="B767">
        <v>1</v>
      </c>
      <c r="C767">
        <v>358</v>
      </c>
      <c r="D767" s="1" t="s">
        <v>10</v>
      </c>
      <c r="E767" s="1" t="s">
        <v>11</v>
      </c>
      <c r="F767" s="1" t="s">
        <v>12</v>
      </c>
      <c r="G767" s="1" t="s">
        <v>13</v>
      </c>
      <c r="H767" s="1" t="s">
        <v>1020</v>
      </c>
      <c r="I767" s="1" t="s">
        <v>1021</v>
      </c>
      <c r="J767" s="2">
        <v>8.2175925925925927E-4</v>
      </c>
    </row>
    <row r="768" spans="1:10" x14ac:dyDescent="0.25">
      <c r="A768">
        <v>0</v>
      </c>
      <c r="B768">
        <v>1</v>
      </c>
      <c r="C768">
        <v>359</v>
      </c>
      <c r="D768" s="1" t="s">
        <v>10</v>
      </c>
      <c r="E768" s="1" t="s">
        <v>11</v>
      </c>
      <c r="F768" s="1" t="s">
        <v>12</v>
      </c>
      <c r="G768" s="1" t="s">
        <v>13</v>
      </c>
      <c r="H768" s="1" t="s">
        <v>1022</v>
      </c>
      <c r="I768" s="1" t="s">
        <v>1023</v>
      </c>
      <c r="J768" s="2">
        <v>8.2175925925925927E-4</v>
      </c>
    </row>
    <row r="769" spans="1:10" x14ac:dyDescent="0.25">
      <c r="A769">
        <v>0</v>
      </c>
      <c r="B769">
        <v>1</v>
      </c>
      <c r="C769">
        <v>360</v>
      </c>
      <c r="D769" s="1" t="s">
        <v>10</v>
      </c>
      <c r="E769" s="1" t="s">
        <v>11</v>
      </c>
      <c r="F769" s="1" t="s">
        <v>12</v>
      </c>
      <c r="G769" s="1" t="s">
        <v>13</v>
      </c>
      <c r="H769" s="1" t="s">
        <v>1024</v>
      </c>
      <c r="I769" s="1" t="s">
        <v>1025</v>
      </c>
      <c r="J769" s="2">
        <v>8.2175925925925927E-4</v>
      </c>
    </row>
    <row r="770" spans="1:10" x14ac:dyDescent="0.25">
      <c r="A770">
        <v>0</v>
      </c>
      <c r="B770">
        <v>1</v>
      </c>
      <c r="C770">
        <v>361</v>
      </c>
      <c r="D770" s="1" t="s">
        <v>10</v>
      </c>
      <c r="E770" s="1" t="s">
        <v>11</v>
      </c>
      <c r="F770" s="1" t="s">
        <v>12</v>
      </c>
      <c r="G770" s="1" t="s">
        <v>13</v>
      </c>
      <c r="H770" s="1" t="s">
        <v>1026</v>
      </c>
      <c r="I770" s="1" t="s">
        <v>1027</v>
      </c>
      <c r="J770" s="2">
        <v>8.3333333333333339E-4</v>
      </c>
    </row>
    <row r="771" spans="1:10" x14ac:dyDescent="0.25">
      <c r="A771">
        <v>0</v>
      </c>
      <c r="B771">
        <v>1</v>
      </c>
      <c r="C771">
        <v>362</v>
      </c>
      <c r="D771" s="1" t="s">
        <v>10</v>
      </c>
      <c r="E771" s="1" t="s">
        <v>11</v>
      </c>
      <c r="F771" s="1" t="s">
        <v>12</v>
      </c>
      <c r="G771" s="1" t="s">
        <v>13</v>
      </c>
      <c r="H771" s="1" t="s">
        <v>1028</v>
      </c>
      <c r="I771" s="1" t="s">
        <v>1029</v>
      </c>
      <c r="J771" s="2">
        <v>8.3333333333333339E-4</v>
      </c>
    </row>
    <row r="772" spans="1:10" x14ac:dyDescent="0.25">
      <c r="A772">
        <v>0</v>
      </c>
      <c r="B772">
        <v>1</v>
      </c>
      <c r="C772">
        <v>363</v>
      </c>
      <c r="D772" s="1" t="s">
        <v>10</v>
      </c>
      <c r="E772" s="1" t="s">
        <v>11</v>
      </c>
      <c r="F772" s="1" t="s">
        <v>12</v>
      </c>
      <c r="G772" s="1" t="s">
        <v>13</v>
      </c>
      <c r="H772" s="1" t="s">
        <v>1030</v>
      </c>
      <c r="I772" s="1" t="s">
        <v>1031</v>
      </c>
      <c r="J772" s="2">
        <v>8.3333333333333339E-4</v>
      </c>
    </row>
    <row r="773" spans="1:10" x14ac:dyDescent="0.25">
      <c r="A773">
        <v>0</v>
      </c>
      <c r="B773">
        <v>1</v>
      </c>
      <c r="C773">
        <v>364</v>
      </c>
      <c r="D773" s="1" t="s">
        <v>10</v>
      </c>
      <c r="E773" s="1" t="s">
        <v>11</v>
      </c>
      <c r="F773" s="1" t="s">
        <v>12</v>
      </c>
      <c r="G773" s="1" t="s">
        <v>13</v>
      </c>
      <c r="H773" s="1" t="s">
        <v>1032</v>
      </c>
      <c r="I773" s="1" t="s">
        <v>1033</v>
      </c>
      <c r="J773" s="2">
        <v>8.3333333333333339E-4</v>
      </c>
    </row>
    <row r="774" spans="1:10" x14ac:dyDescent="0.25">
      <c r="A774">
        <v>0</v>
      </c>
      <c r="B774">
        <v>1</v>
      </c>
      <c r="C774">
        <v>365</v>
      </c>
      <c r="D774" s="1" t="s">
        <v>10</v>
      </c>
      <c r="E774" s="1" t="s">
        <v>11</v>
      </c>
      <c r="F774" s="1" t="s">
        <v>12</v>
      </c>
      <c r="G774" s="1" t="s">
        <v>13</v>
      </c>
      <c r="H774" s="1" t="s">
        <v>1034</v>
      </c>
      <c r="I774" s="1" t="s">
        <v>1035</v>
      </c>
      <c r="J774" s="2">
        <v>8.3333333333333339E-4</v>
      </c>
    </row>
    <row r="775" spans="1:10" x14ac:dyDescent="0.25">
      <c r="A775">
        <v>0</v>
      </c>
      <c r="B775">
        <v>1</v>
      </c>
      <c r="C775">
        <v>366</v>
      </c>
      <c r="D775" s="1" t="s">
        <v>10</v>
      </c>
      <c r="E775" s="1" t="s">
        <v>11</v>
      </c>
      <c r="F775" s="1" t="s">
        <v>12</v>
      </c>
      <c r="G775" s="1" t="s">
        <v>13</v>
      </c>
      <c r="H775" s="1" t="s">
        <v>1036</v>
      </c>
      <c r="I775" s="1" t="s">
        <v>1037</v>
      </c>
      <c r="J775" s="2">
        <v>8.3333333333333339E-4</v>
      </c>
    </row>
    <row r="776" spans="1:10" x14ac:dyDescent="0.25">
      <c r="A776">
        <v>0</v>
      </c>
      <c r="B776">
        <v>1</v>
      </c>
      <c r="C776">
        <v>367</v>
      </c>
      <c r="D776" s="1" t="s">
        <v>10</v>
      </c>
      <c r="E776" s="1" t="s">
        <v>11</v>
      </c>
      <c r="F776" s="1" t="s">
        <v>12</v>
      </c>
      <c r="G776" s="1" t="s">
        <v>13</v>
      </c>
      <c r="H776" s="1" t="s">
        <v>1038</v>
      </c>
      <c r="I776" s="1" t="s">
        <v>1039</v>
      </c>
      <c r="J776" s="2">
        <v>8.3333333333333339E-4</v>
      </c>
    </row>
    <row r="777" spans="1:10" x14ac:dyDescent="0.25">
      <c r="A777">
        <v>0</v>
      </c>
      <c r="B777">
        <v>1</v>
      </c>
      <c r="C777">
        <v>368</v>
      </c>
      <c r="D777" s="1" t="s">
        <v>10</v>
      </c>
      <c r="E777" s="1" t="s">
        <v>11</v>
      </c>
      <c r="F777" s="1" t="s">
        <v>12</v>
      </c>
      <c r="G777" s="1" t="s">
        <v>13</v>
      </c>
      <c r="H777" s="1" t="s">
        <v>1040</v>
      </c>
      <c r="I777" s="1" t="s">
        <v>1041</v>
      </c>
      <c r="J777" s="2">
        <v>8.3333333333333339E-4</v>
      </c>
    </row>
    <row r="778" spans="1:10" x14ac:dyDescent="0.25">
      <c r="A778">
        <v>0</v>
      </c>
      <c r="B778">
        <v>1</v>
      </c>
      <c r="C778">
        <v>369</v>
      </c>
      <c r="D778" s="1" t="s">
        <v>10</v>
      </c>
      <c r="E778" s="1" t="s">
        <v>11</v>
      </c>
      <c r="F778" s="1" t="s">
        <v>12</v>
      </c>
      <c r="G778" s="1" t="s">
        <v>13</v>
      </c>
      <c r="H778" s="1" t="s">
        <v>1042</v>
      </c>
      <c r="I778" s="1" t="s">
        <v>1043</v>
      </c>
      <c r="J778" s="2">
        <v>8.3333333333333339E-4</v>
      </c>
    </row>
    <row r="779" spans="1:10" x14ac:dyDescent="0.25">
      <c r="A779">
        <v>0</v>
      </c>
      <c r="B779">
        <v>1</v>
      </c>
      <c r="C779">
        <v>370</v>
      </c>
      <c r="D779" s="1" t="s">
        <v>10</v>
      </c>
      <c r="E779" s="1" t="s">
        <v>11</v>
      </c>
      <c r="F779" s="1" t="s">
        <v>12</v>
      </c>
      <c r="G779" s="1" t="s">
        <v>13</v>
      </c>
      <c r="H779" s="1" t="s">
        <v>1044</v>
      </c>
      <c r="I779" s="1" t="s">
        <v>1045</v>
      </c>
      <c r="J779" s="2">
        <v>8.3333333333333339E-4</v>
      </c>
    </row>
    <row r="780" spans="1:10" x14ac:dyDescent="0.25">
      <c r="A780">
        <v>0</v>
      </c>
      <c r="B780">
        <v>1</v>
      </c>
      <c r="C780">
        <v>371</v>
      </c>
      <c r="D780" s="1" t="s">
        <v>10</v>
      </c>
      <c r="E780" s="1" t="s">
        <v>11</v>
      </c>
      <c r="F780" s="1" t="s">
        <v>12</v>
      </c>
      <c r="G780" s="1" t="s">
        <v>13</v>
      </c>
      <c r="H780" s="1" t="s">
        <v>1046</v>
      </c>
      <c r="I780" s="1" t="s">
        <v>1047</v>
      </c>
      <c r="J780" s="2">
        <v>8.3333333333333339E-4</v>
      </c>
    </row>
    <row r="781" spans="1:10" x14ac:dyDescent="0.25">
      <c r="A781">
        <v>0</v>
      </c>
      <c r="B781">
        <v>1</v>
      </c>
      <c r="C781">
        <v>372</v>
      </c>
      <c r="D781" s="1" t="s">
        <v>10</v>
      </c>
      <c r="E781" s="1" t="s">
        <v>11</v>
      </c>
      <c r="F781" s="1" t="s">
        <v>12</v>
      </c>
      <c r="G781" s="1" t="s">
        <v>13</v>
      </c>
      <c r="H781" s="1" t="s">
        <v>1048</v>
      </c>
      <c r="I781" s="1" t="s">
        <v>1049</v>
      </c>
      <c r="J781" s="2">
        <v>8.3333333333333339E-4</v>
      </c>
    </row>
    <row r="782" spans="1:10" x14ac:dyDescent="0.25">
      <c r="A782">
        <v>0</v>
      </c>
      <c r="B782">
        <v>1</v>
      </c>
      <c r="C782">
        <v>373</v>
      </c>
      <c r="D782" s="1" t="s">
        <v>10</v>
      </c>
      <c r="E782" s="1" t="s">
        <v>11</v>
      </c>
      <c r="F782" s="1" t="s">
        <v>12</v>
      </c>
      <c r="G782" s="1" t="s">
        <v>13</v>
      </c>
      <c r="H782" s="1" t="s">
        <v>1050</v>
      </c>
      <c r="I782" s="1" t="s">
        <v>1051</v>
      </c>
      <c r="J782" s="2">
        <v>8.4490740740740739E-4</v>
      </c>
    </row>
    <row r="783" spans="1:10" x14ac:dyDescent="0.25">
      <c r="A783">
        <v>0</v>
      </c>
      <c r="B783">
        <v>1</v>
      </c>
      <c r="C783">
        <v>374</v>
      </c>
      <c r="D783" s="1" t="s">
        <v>10</v>
      </c>
      <c r="E783" s="1" t="s">
        <v>11</v>
      </c>
      <c r="F783" s="1" t="s">
        <v>12</v>
      </c>
      <c r="G783" s="1" t="s">
        <v>13</v>
      </c>
      <c r="H783" s="1" t="s">
        <v>1052</v>
      </c>
      <c r="I783" s="1" t="s">
        <v>1053</v>
      </c>
      <c r="J783" s="2">
        <v>8.4490740740740739E-4</v>
      </c>
    </row>
    <row r="784" spans="1:10" x14ac:dyDescent="0.25">
      <c r="A784">
        <v>0</v>
      </c>
      <c r="B784">
        <v>1</v>
      </c>
      <c r="C784">
        <v>375</v>
      </c>
      <c r="D784" s="1" t="s">
        <v>10</v>
      </c>
      <c r="E784" s="1" t="s">
        <v>11</v>
      </c>
      <c r="F784" s="1" t="s">
        <v>12</v>
      </c>
      <c r="G784" s="1" t="s">
        <v>13</v>
      </c>
      <c r="H784" s="1" t="s">
        <v>1054</v>
      </c>
      <c r="I784" s="1" t="s">
        <v>1055</v>
      </c>
      <c r="J784" s="2">
        <v>8.4490740740740739E-4</v>
      </c>
    </row>
    <row r="785" spans="1:10" x14ac:dyDescent="0.25">
      <c r="A785">
        <v>0</v>
      </c>
      <c r="B785">
        <v>1</v>
      </c>
      <c r="C785">
        <v>376</v>
      </c>
      <c r="D785" s="1" t="s">
        <v>10</v>
      </c>
      <c r="E785" s="1" t="s">
        <v>11</v>
      </c>
      <c r="F785" s="1" t="s">
        <v>12</v>
      </c>
      <c r="G785" s="1" t="s">
        <v>13</v>
      </c>
      <c r="H785" s="1" t="s">
        <v>1056</v>
      </c>
      <c r="I785" s="1" t="s">
        <v>1057</v>
      </c>
      <c r="J785" s="2">
        <v>8.4490740740740739E-4</v>
      </c>
    </row>
    <row r="786" spans="1:10" x14ac:dyDescent="0.25">
      <c r="A786">
        <v>0</v>
      </c>
      <c r="B786">
        <v>1</v>
      </c>
      <c r="C786">
        <v>377</v>
      </c>
      <c r="D786" s="1" t="s">
        <v>10</v>
      </c>
      <c r="E786" s="1" t="s">
        <v>11</v>
      </c>
      <c r="F786" s="1" t="s">
        <v>12</v>
      </c>
      <c r="G786" s="1" t="s">
        <v>13</v>
      </c>
      <c r="H786" s="1" t="s">
        <v>1058</v>
      </c>
      <c r="I786" s="1" t="s">
        <v>1059</v>
      </c>
      <c r="J786" s="2">
        <v>8.4490740740740739E-4</v>
      </c>
    </row>
    <row r="787" spans="1:10" x14ac:dyDescent="0.25">
      <c r="A787">
        <v>0</v>
      </c>
      <c r="B787">
        <v>1</v>
      </c>
      <c r="C787">
        <v>378</v>
      </c>
      <c r="D787" s="1" t="s">
        <v>10</v>
      </c>
      <c r="E787" s="1" t="s">
        <v>11</v>
      </c>
      <c r="F787" s="1" t="s">
        <v>12</v>
      </c>
      <c r="G787" s="1" t="s">
        <v>13</v>
      </c>
      <c r="H787" s="1" t="s">
        <v>1060</v>
      </c>
      <c r="I787" s="1" t="s">
        <v>1061</v>
      </c>
      <c r="J787" s="2">
        <v>8.4490740740740739E-4</v>
      </c>
    </row>
    <row r="788" spans="1:10" x14ac:dyDescent="0.25">
      <c r="A788">
        <v>0</v>
      </c>
      <c r="B788">
        <v>1</v>
      </c>
      <c r="C788">
        <v>379</v>
      </c>
      <c r="D788" s="1" t="s">
        <v>10</v>
      </c>
      <c r="E788" s="1" t="s">
        <v>11</v>
      </c>
      <c r="F788" s="1" t="s">
        <v>12</v>
      </c>
      <c r="G788" s="1" t="s">
        <v>13</v>
      </c>
      <c r="H788" s="1" t="s">
        <v>1062</v>
      </c>
      <c r="I788" s="1" t="s">
        <v>1063</v>
      </c>
      <c r="J788" s="2">
        <v>8.4490740740740739E-4</v>
      </c>
    </row>
    <row r="789" spans="1:10" x14ac:dyDescent="0.25">
      <c r="A789">
        <v>0</v>
      </c>
      <c r="B789">
        <v>1</v>
      </c>
      <c r="C789">
        <v>380</v>
      </c>
      <c r="D789" s="1" t="s">
        <v>10</v>
      </c>
      <c r="E789" s="1" t="s">
        <v>11</v>
      </c>
      <c r="F789" s="1" t="s">
        <v>12</v>
      </c>
      <c r="G789" s="1" t="s">
        <v>13</v>
      </c>
      <c r="H789" s="1" t="s">
        <v>1064</v>
      </c>
      <c r="I789" s="1" t="s">
        <v>1065</v>
      </c>
      <c r="J789" s="2">
        <v>8.4490740740740739E-4</v>
      </c>
    </row>
    <row r="790" spans="1:10" x14ac:dyDescent="0.25">
      <c r="A790">
        <v>0</v>
      </c>
      <c r="B790">
        <v>1</v>
      </c>
      <c r="C790">
        <v>381</v>
      </c>
      <c r="D790" s="1" t="s">
        <v>10</v>
      </c>
      <c r="E790" s="1" t="s">
        <v>11</v>
      </c>
      <c r="F790" s="1" t="s">
        <v>12</v>
      </c>
      <c r="G790" s="1" t="s">
        <v>13</v>
      </c>
      <c r="H790" s="1" t="s">
        <v>1066</v>
      </c>
      <c r="I790" s="1" t="s">
        <v>1067</v>
      </c>
      <c r="J790" s="2">
        <v>8.4490740740740739E-4</v>
      </c>
    </row>
    <row r="791" spans="1:10" x14ac:dyDescent="0.25">
      <c r="A791">
        <v>0</v>
      </c>
      <c r="B791">
        <v>1</v>
      </c>
      <c r="C791">
        <v>382</v>
      </c>
      <c r="D791" s="1" t="s">
        <v>10</v>
      </c>
      <c r="E791" s="1" t="s">
        <v>11</v>
      </c>
      <c r="F791" s="1" t="s">
        <v>12</v>
      </c>
      <c r="G791" s="1" t="s">
        <v>13</v>
      </c>
      <c r="H791" s="1" t="s">
        <v>1068</v>
      </c>
      <c r="I791" s="1" t="s">
        <v>1069</v>
      </c>
      <c r="J791" s="2">
        <v>8.4490740740740739E-4</v>
      </c>
    </row>
    <row r="792" spans="1:10" x14ac:dyDescent="0.25">
      <c r="A792">
        <v>0</v>
      </c>
      <c r="B792">
        <v>1</v>
      </c>
      <c r="C792">
        <v>383</v>
      </c>
      <c r="D792" s="1" t="s">
        <v>10</v>
      </c>
      <c r="E792" s="1" t="s">
        <v>11</v>
      </c>
      <c r="F792" s="1" t="s">
        <v>12</v>
      </c>
      <c r="G792" s="1" t="s">
        <v>13</v>
      </c>
      <c r="H792" s="1" t="s">
        <v>1070</v>
      </c>
      <c r="I792" s="1" t="s">
        <v>1071</v>
      </c>
      <c r="J792" s="2">
        <v>8.4490740740740739E-4</v>
      </c>
    </row>
    <row r="793" spans="1:10" x14ac:dyDescent="0.25">
      <c r="A793">
        <v>0</v>
      </c>
      <c r="B793">
        <v>1</v>
      </c>
      <c r="C793">
        <v>384</v>
      </c>
      <c r="D793" s="1" t="s">
        <v>10</v>
      </c>
      <c r="E793" s="1" t="s">
        <v>11</v>
      </c>
      <c r="F793" s="1" t="s">
        <v>12</v>
      </c>
      <c r="G793" s="1" t="s">
        <v>13</v>
      </c>
      <c r="H793" s="1" t="s">
        <v>1072</v>
      </c>
      <c r="I793" s="1" t="s">
        <v>1073</v>
      </c>
      <c r="J793" s="2">
        <v>8.4490740740740739E-4</v>
      </c>
    </row>
    <row r="794" spans="1:10" x14ac:dyDescent="0.25">
      <c r="A794">
        <v>0</v>
      </c>
      <c r="B794">
        <v>1</v>
      </c>
      <c r="C794">
        <v>385</v>
      </c>
      <c r="D794" s="1" t="s">
        <v>10</v>
      </c>
      <c r="E794" s="1" t="s">
        <v>11</v>
      </c>
      <c r="F794" s="1" t="s">
        <v>12</v>
      </c>
      <c r="G794" s="1" t="s">
        <v>13</v>
      </c>
      <c r="H794" s="1" t="s">
        <v>1074</v>
      </c>
      <c r="I794" s="1" t="s">
        <v>1075</v>
      </c>
      <c r="J794" s="2">
        <v>8.564814814814815E-4</v>
      </c>
    </row>
    <row r="795" spans="1:10" x14ac:dyDescent="0.25">
      <c r="A795">
        <v>0</v>
      </c>
      <c r="B795">
        <v>1</v>
      </c>
      <c r="C795">
        <v>386</v>
      </c>
      <c r="D795" s="1" t="s">
        <v>10</v>
      </c>
      <c r="E795" s="1" t="s">
        <v>11</v>
      </c>
      <c r="F795" s="1" t="s">
        <v>12</v>
      </c>
      <c r="G795" s="1" t="s">
        <v>13</v>
      </c>
      <c r="H795" s="1" t="s">
        <v>1076</v>
      </c>
      <c r="I795" s="1" t="s">
        <v>1077</v>
      </c>
      <c r="J795" s="2">
        <v>8.564814814814815E-4</v>
      </c>
    </row>
    <row r="796" spans="1:10" x14ac:dyDescent="0.25">
      <c r="A796">
        <v>0</v>
      </c>
      <c r="B796">
        <v>1</v>
      </c>
      <c r="C796">
        <v>387</v>
      </c>
      <c r="D796" s="1" t="s">
        <v>10</v>
      </c>
      <c r="E796" s="1" t="s">
        <v>11</v>
      </c>
      <c r="F796" s="1" t="s">
        <v>12</v>
      </c>
      <c r="G796" s="1" t="s">
        <v>13</v>
      </c>
      <c r="H796" s="1" t="s">
        <v>1078</v>
      </c>
      <c r="I796" s="1" t="s">
        <v>1079</v>
      </c>
      <c r="J796" s="2">
        <v>8.564814814814815E-4</v>
      </c>
    </row>
    <row r="797" spans="1:10" x14ac:dyDescent="0.25">
      <c r="A797">
        <v>0</v>
      </c>
      <c r="B797">
        <v>1</v>
      </c>
      <c r="C797">
        <v>388</v>
      </c>
      <c r="D797" s="1" t="s">
        <v>10</v>
      </c>
      <c r="E797" s="1" t="s">
        <v>11</v>
      </c>
      <c r="F797" s="1" t="s">
        <v>12</v>
      </c>
      <c r="G797" s="1" t="s">
        <v>13</v>
      </c>
      <c r="H797" s="1" t="s">
        <v>1080</v>
      </c>
      <c r="I797" s="1" t="s">
        <v>1081</v>
      </c>
      <c r="J797" s="2">
        <v>8.564814814814815E-4</v>
      </c>
    </row>
    <row r="798" spans="1:10" x14ac:dyDescent="0.25">
      <c r="A798">
        <v>0</v>
      </c>
      <c r="B798">
        <v>1</v>
      </c>
      <c r="C798">
        <v>389</v>
      </c>
      <c r="D798" s="1" t="s">
        <v>10</v>
      </c>
      <c r="E798" s="1" t="s">
        <v>11</v>
      </c>
      <c r="F798" s="1" t="s">
        <v>12</v>
      </c>
      <c r="G798" s="1" t="s">
        <v>13</v>
      </c>
      <c r="H798" s="1" t="s">
        <v>1082</v>
      </c>
      <c r="I798" s="1" t="s">
        <v>1083</v>
      </c>
      <c r="J798" s="2">
        <v>8.564814814814815E-4</v>
      </c>
    </row>
    <row r="799" spans="1:10" x14ac:dyDescent="0.25">
      <c r="A799">
        <v>0</v>
      </c>
      <c r="B799">
        <v>1</v>
      </c>
      <c r="C799">
        <v>390</v>
      </c>
      <c r="D799" s="1" t="s">
        <v>10</v>
      </c>
      <c r="E799" s="1" t="s">
        <v>11</v>
      </c>
      <c r="F799" s="1" t="s">
        <v>12</v>
      </c>
      <c r="G799" s="1" t="s">
        <v>13</v>
      </c>
      <c r="H799" s="1" t="s">
        <v>1084</v>
      </c>
      <c r="I799" s="1" t="s">
        <v>1085</v>
      </c>
      <c r="J799" s="2">
        <v>8.564814814814815E-4</v>
      </c>
    </row>
    <row r="800" spans="1:10" x14ac:dyDescent="0.25">
      <c r="A800">
        <v>0</v>
      </c>
      <c r="B800">
        <v>1</v>
      </c>
      <c r="C800">
        <v>391</v>
      </c>
      <c r="D800" s="1" t="s">
        <v>10</v>
      </c>
      <c r="E800" s="1" t="s">
        <v>11</v>
      </c>
      <c r="F800" s="1" t="s">
        <v>12</v>
      </c>
      <c r="G800" s="1" t="s">
        <v>13</v>
      </c>
      <c r="H800" s="1" t="s">
        <v>1086</v>
      </c>
      <c r="I800" s="1" t="s">
        <v>1087</v>
      </c>
      <c r="J800" s="2">
        <v>8.564814814814815E-4</v>
      </c>
    </row>
    <row r="801" spans="1:10" x14ac:dyDescent="0.25">
      <c r="A801">
        <v>0</v>
      </c>
      <c r="B801">
        <v>1</v>
      </c>
      <c r="C801">
        <v>392</v>
      </c>
      <c r="D801" s="1" t="s">
        <v>10</v>
      </c>
      <c r="E801" s="1" t="s">
        <v>11</v>
      </c>
      <c r="F801" s="1" t="s">
        <v>12</v>
      </c>
      <c r="G801" s="1" t="s">
        <v>13</v>
      </c>
      <c r="H801" s="1" t="s">
        <v>1088</v>
      </c>
      <c r="I801" s="1" t="s">
        <v>1089</v>
      </c>
      <c r="J801" s="2">
        <v>8.564814814814815E-4</v>
      </c>
    </row>
    <row r="802" spans="1:10" x14ac:dyDescent="0.25">
      <c r="A802">
        <v>0</v>
      </c>
      <c r="B802">
        <v>1</v>
      </c>
      <c r="C802">
        <v>393</v>
      </c>
      <c r="D802" s="1" t="s">
        <v>10</v>
      </c>
      <c r="E802" s="1" t="s">
        <v>11</v>
      </c>
      <c r="F802" s="1" t="s">
        <v>12</v>
      </c>
      <c r="G802" s="1" t="s">
        <v>13</v>
      </c>
      <c r="H802" s="1" t="s">
        <v>1090</v>
      </c>
      <c r="I802" s="1" t="s">
        <v>1091</v>
      </c>
      <c r="J802" s="2">
        <v>8.564814814814815E-4</v>
      </c>
    </row>
    <row r="803" spans="1:10" x14ac:dyDescent="0.25">
      <c r="A803">
        <v>0</v>
      </c>
      <c r="B803">
        <v>1</v>
      </c>
      <c r="C803">
        <v>394</v>
      </c>
      <c r="D803" s="1" t="s">
        <v>10</v>
      </c>
      <c r="E803" s="1" t="s">
        <v>11</v>
      </c>
      <c r="F803" s="1" t="s">
        <v>12</v>
      </c>
      <c r="G803" s="1" t="s">
        <v>13</v>
      </c>
      <c r="H803" s="1" t="s">
        <v>1092</v>
      </c>
      <c r="I803" s="1" t="s">
        <v>1093</v>
      </c>
      <c r="J803" s="2">
        <v>8.564814814814815E-4</v>
      </c>
    </row>
    <row r="804" spans="1:10" x14ac:dyDescent="0.25">
      <c r="A804">
        <v>0</v>
      </c>
      <c r="B804">
        <v>1</v>
      </c>
      <c r="C804">
        <v>395</v>
      </c>
      <c r="D804" s="1" t="s">
        <v>10</v>
      </c>
      <c r="E804" s="1" t="s">
        <v>11</v>
      </c>
      <c r="F804" s="1" t="s">
        <v>12</v>
      </c>
      <c r="G804" s="1" t="s">
        <v>13</v>
      </c>
      <c r="H804" s="1" t="s">
        <v>1094</v>
      </c>
      <c r="I804" s="1" t="s">
        <v>1095</v>
      </c>
      <c r="J804" s="2">
        <v>8.564814814814815E-4</v>
      </c>
    </row>
    <row r="805" spans="1:10" x14ac:dyDescent="0.25">
      <c r="A805">
        <v>0</v>
      </c>
      <c r="B805">
        <v>1</v>
      </c>
      <c r="C805">
        <v>396</v>
      </c>
      <c r="D805" s="1" t="s">
        <v>10</v>
      </c>
      <c r="E805" s="1" t="s">
        <v>11</v>
      </c>
      <c r="F805" s="1" t="s">
        <v>12</v>
      </c>
      <c r="G805" s="1" t="s">
        <v>13</v>
      </c>
      <c r="H805" s="1" t="s">
        <v>1096</v>
      </c>
      <c r="I805" s="1" t="s">
        <v>1097</v>
      </c>
      <c r="J805" s="2">
        <v>8.6805555555555551E-4</v>
      </c>
    </row>
    <row r="806" spans="1:10" x14ac:dyDescent="0.25">
      <c r="A806">
        <v>0</v>
      </c>
      <c r="B806">
        <v>1</v>
      </c>
      <c r="C806">
        <v>397</v>
      </c>
      <c r="D806" s="1" t="s">
        <v>10</v>
      </c>
      <c r="E806" s="1" t="s">
        <v>11</v>
      </c>
      <c r="F806" s="1" t="s">
        <v>12</v>
      </c>
      <c r="G806" s="1" t="s">
        <v>13</v>
      </c>
      <c r="H806" s="1" t="s">
        <v>1098</v>
      </c>
      <c r="I806" s="1" t="s">
        <v>1099</v>
      </c>
      <c r="J806" s="2">
        <v>8.6805555555555551E-4</v>
      </c>
    </row>
    <row r="807" spans="1:10" x14ac:dyDescent="0.25">
      <c r="A807">
        <v>0</v>
      </c>
      <c r="B807">
        <v>1</v>
      </c>
      <c r="C807">
        <v>398</v>
      </c>
      <c r="D807" s="1" t="s">
        <v>10</v>
      </c>
      <c r="E807" s="1" t="s">
        <v>11</v>
      </c>
      <c r="F807" s="1" t="s">
        <v>12</v>
      </c>
      <c r="G807" s="1" t="s">
        <v>13</v>
      </c>
      <c r="H807" s="1" t="s">
        <v>1100</v>
      </c>
      <c r="I807" s="1" t="s">
        <v>1101</v>
      </c>
      <c r="J807" s="2">
        <v>8.6805555555555551E-4</v>
      </c>
    </row>
    <row r="808" spans="1:10" x14ac:dyDescent="0.25">
      <c r="A808">
        <v>0</v>
      </c>
      <c r="B808">
        <v>1</v>
      </c>
      <c r="C808">
        <v>399</v>
      </c>
      <c r="D808" s="1" t="s">
        <v>10</v>
      </c>
      <c r="E808" s="1" t="s">
        <v>11</v>
      </c>
      <c r="F808" s="1" t="s">
        <v>12</v>
      </c>
      <c r="G808" s="1" t="s">
        <v>13</v>
      </c>
      <c r="H808" s="1" t="s">
        <v>1102</v>
      </c>
      <c r="I808" s="1" t="s">
        <v>1103</v>
      </c>
      <c r="J808" s="2">
        <v>8.6805555555555551E-4</v>
      </c>
    </row>
    <row r="809" spans="1:10" x14ac:dyDescent="0.25">
      <c r="A809">
        <v>0</v>
      </c>
      <c r="B809">
        <v>1</v>
      </c>
      <c r="C809">
        <v>400</v>
      </c>
      <c r="D809" s="1" t="s">
        <v>10</v>
      </c>
      <c r="E809" s="1" t="s">
        <v>11</v>
      </c>
      <c r="F809" s="1" t="s">
        <v>12</v>
      </c>
      <c r="G809" s="1" t="s">
        <v>13</v>
      </c>
      <c r="H809" s="1" t="s">
        <v>1104</v>
      </c>
      <c r="I809" s="1" t="s">
        <v>1105</v>
      </c>
      <c r="J809" s="2">
        <v>8.6805555555555551E-4</v>
      </c>
    </row>
    <row r="810" spans="1:10" x14ac:dyDescent="0.25">
      <c r="A810">
        <v>0</v>
      </c>
      <c r="B810">
        <v>1</v>
      </c>
      <c r="C810">
        <v>401</v>
      </c>
      <c r="D810" s="1" t="s">
        <v>10</v>
      </c>
      <c r="E810" s="1" t="s">
        <v>11</v>
      </c>
      <c r="F810" s="1" t="s">
        <v>12</v>
      </c>
      <c r="G810" s="1" t="s">
        <v>13</v>
      </c>
      <c r="H810" s="1" t="s">
        <v>1106</v>
      </c>
      <c r="I810" s="1" t="s">
        <v>1107</v>
      </c>
      <c r="J810" s="2">
        <v>8.6805555555555551E-4</v>
      </c>
    </row>
    <row r="811" spans="1:10" x14ac:dyDescent="0.25">
      <c r="A811">
        <v>0</v>
      </c>
      <c r="B811">
        <v>1</v>
      </c>
      <c r="C811">
        <v>402</v>
      </c>
      <c r="D811" s="1" t="s">
        <v>10</v>
      </c>
      <c r="E811" s="1" t="s">
        <v>11</v>
      </c>
      <c r="F811" s="1" t="s">
        <v>12</v>
      </c>
      <c r="G811" s="1" t="s">
        <v>13</v>
      </c>
      <c r="H811" s="1" t="s">
        <v>1108</v>
      </c>
      <c r="I811" s="1" t="s">
        <v>1109</v>
      </c>
      <c r="J811" s="2">
        <v>8.6805555555555551E-4</v>
      </c>
    </row>
    <row r="812" spans="1:10" x14ac:dyDescent="0.25">
      <c r="A812">
        <v>0</v>
      </c>
      <c r="B812">
        <v>1</v>
      </c>
      <c r="C812">
        <v>403</v>
      </c>
      <c r="D812" s="1" t="s">
        <v>10</v>
      </c>
      <c r="E812" s="1" t="s">
        <v>11</v>
      </c>
      <c r="F812" s="1" t="s">
        <v>12</v>
      </c>
      <c r="G812" s="1" t="s">
        <v>13</v>
      </c>
      <c r="H812" s="1" t="s">
        <v>1110</v>
      </c>
      <c r="I812" s="1" t="s">
        <v>1111</v>
      </c>
      <c r="J812" s="2">
        <v>8.6805555555555551E-4</v>
      </c>
    </row>
    <row r="813" spans="1:10" x14ac:dyDescent="0.25">
      <c r="A813">
        <v>0</v>
      </c>
      <c r="B813">
        <v>1</v>
      </c>
      <c r="C813">
        <v>404</v>
      </c>
      <c r="D813" s="1" t="s">
        <v>10</v>
      </c>
      <c r="E813" s="1" t="s">
        <v>11</v>
      </c>
      <c r="F813" s="1" t="s">
        <v>12</v>
      </c>
      <c r="G813" s="1" t="s">
        <v>13</v>
      </c>
      <c r="H813" s="1" t="s">
        <v>1112</v>
      </c>
      <c r="I813" s="1" t="s">
        <v>1113</v>
      </c>
      <c r="J813" s="2">
        <v>8.6805555555555551E-4</v>
      </c>
    </row>
    <row r="814" spans="1:10" x14ac:dyDescent="0.25">
      <c r="A814">
        <v>0</v>
      </c>
      <c r="B814">
        <v>1</v>
      </c>
      <c r="C814">
        <v>405</v>
      </c>
      <c r="D814" s="1" t="s">
        <v>10</v>
      </c>
      <c r="E814" s="1" t="s">
        <v>11</v>
      </c>
      <c r="F814" s="1" t="s">
        <v>12</v>
      </c>
      <c r="G814" s="1" t="s">
        <v>13</v>
      </c>
      <c r="H814" s="1" t="s">
        <v>1114</v>
      </c>
      <c r="I814" s="1" t="s">
        <v>1115</v>
      </c>
      <c r="J814" s="2">
        <v>8.6805555555555551E-4</v>
      </c>
    </row>
    <row r="815" spans="1:10" x14ac:dyDescent="0.25">
      <c r="A815">
        <v>0</v>
      </c>
      <c r="B815">
        <v>1</v>
      </c>
      <c r="C815">
        <v>406</v>
      </c>
      <c r="D815" s="1" t="s">
        <v>10</v>
      </c>
      <c r="E815" s="1" t="s">
        <v>11</v>
      </c>
      <c r="F815" s="1" t="s">
        <v>12</v>
      </c>
      <c r="G815" s="1" t="s">
        <v>13</v>
      </c>
      <c r="H815" s="1" t="s">
        <v>1116</v>
      </c>
      <c r="I815" s="1" t="s">
        <v>1117</v>
      </c>
      <c r="J815" s="2">
        <v>8.6805555555555551E-4</v>
      </c>
    </row>
    <row r="816" spans="1:10" x14ac:dyDescent="0.25">
      <c r="A816">
        <v>0</v>
      </c>
      <c r="B816">
        <v>1</v>
      </c>
      <c r="C816">
        <v>407</v>
      </c>
      <c r="D816" s="1" t="s">
        <v>10</v>
      </c>
      <c r="E816" s="1" t="s">
        <v>11</v>
      </c>
      <c r="F816" s="1" t="s">
        <v>12</v>
      </c>
      <c r="G816" s="1" t="s">
        <v>13</v>
      </c>
      <c r="H816" s="1" t="s">
        <v>1118</v>
      </c>
      <c r="I816" s="1" t="s">
        <v>1119</v>
      </c>
      <c r="J816" s="2">
        <v>8.6805555555555551E-4</v>
      </c>
    </row>
    <row r="817" spans="1:10" x14ac:dyDescent="0.25">
      <c r="A817">
        <v>0</v>
      </c>
      <c r="B817">
        <v>1</v>
      </c>
      <c r="C817">
        <v>408</v>
      </c>
      <c r="D817" s="1" t="s">
        <v>10</v>
      </c>
      <c r="E817" s="1" t="s">
        <v>11</v>
      </c>
      <c r="F817" s="1" t="s">
        <v>12</v>
      </c>
      <c r="G817" s="1" t="s">
        <v>13</v>
      </c>
      <c r="H817" s="1" t="s">
        <v>1120</v>
      </c>
      <c r="I817" s="1" t="s">
        <v>1121</v>
      </c>
      <c r="J817" s="2">
        <v>8.6805555555555551E-4</v>
      </c>
    </row>
    <row r="818" spans="1:10" x14ac:dyDescent="0.25">
      <c r="A818">
        <v>0</v>
      </c>
      <c r="B818">
        <v>1</v>
      </c>
      <c r="C818">
        <v>409</v>
      </c>
      <c r="D818" s="1" t="s">
        <v>10</v>
      </c>
      <c r="E818" s="1" t="s">
        <v>11</v>
      </c>
      <c r="F818" s="1" t="s">
        <v>12</v>
      </c>
      <c r="G818" s="1" t="s">
        <v>13</v>
      </c>
      <c r="H818" s="1" t="s">
        <v>1122</v>
      </c>
      <c r="I818" s="1" t="s">
        <v>1123</v>
      </c>
      <c r="J818" s="2">
        <v>8.6805555555555551E-4</v>
      </c>
    </row>
    <row r="819" spans="1:10" x14ac:dyDescent="0.25">
      <c r="A819">
        <v>0</v>
      </c>
      <c r="B819">
        <v>1</v>
      </c>
      <c r="C819">
        <v>410</v>
      </c>
      <c r="D819" s="1" t="s">
        <v>10</v>
      </c>
      <c r="E819" s="1" t="s">
        <v>11</v>
      </c>
      <c r="F819" s="1" t="s">
        <v>12</v>
      </c>
      <c r="G819" s="1" t="s">
        <v>13</v>
      </c>
      <c r="H819" s="1" t="s">
        <v>1124</v>
      </c>
      <c r="I819" s="1" t="s">
        <v>1125</v>
      </c>
      <c r="J819" s="2">
        <v>8.7962962962962962E-4</v>
      </c>
    </row>
    <row r="820" spans="1:10" x14ac:dyDescent="0.25">
      <c r="A820">
        <v>0</v>
      </c>
      <c r="B820">
        <v>1</v>
      </c>
      <c r="C820">
        <v>411</v>
      </c>
      <c r="D820" s="1" t="s">
        <v>10</v>
      </c>
      <c r="E820" s="1" t="s">
        <v>11</v>
      </c>
      <c r="F820" s="1" t="s">
        <v>12</v>
      </c>
      <c r="G820" s="1" t="s">
        <v>13</v>
      </c>
      <c r="H820" s="1" t="s">
        <v>1126</v>
      </c>
      <c r="I820" s="1" t="s">
        <v>1127</v>
      </c>
      <c r="J820" s="2">
        <v>8.7962962962962962E-4</v>
      </c>
    </row>
    <row r="821" spans="1:10" x14ac:dyDescent="0.25">
      <c r="A821">
        <v>0</v>
      </c>
      <c r="B821">
        <v>1</v>
      </c>
      <c r="C821">
        <v>412</v>
      </c>
      <c r="D821" s="1" t="s">
        <v>10</v>
      </c>
      <c r="E821" s="1" t="s">
        <v>11</v>
      </c>
      <c r="F821" s="1" t="s">
        <v>12</v>
      </c>
      <c r="G821" s="1" t="s">
        <v>13</v>
      </c>
      <c r="H821" s="1" t="s">
        <v>1128</v>
      </c>
      <c r="I821" s="1" t="s">
        <v>1129</v>
      </c>
      <c r="J821" s="2">
        <v>8.7962962962962962E-4</v>
      </c>
    </row>
    <row r="822" spans="1:10" x14ac:dyDescent="0.25">
      <c r="A822">
        <v>0</v>
      </c>
      <c r="B822">
        <v>1</v>
      </c>
      <c r="C822">
        <v>413</v>
      </c>
      <c r="D822" s="1" t="s">
        <v>10</v>
      </c>
      <c r="E822" s="1" t="s">
        <v>11</v>
      </c>
      <c r="F822" s="1" t="s">
        <v>12</v>
      </c>
      <c r="G822" s="1" t="s">
        <v>13</v>
      </c>
      <c r="H822" s="1" t="s">
        <v>1130</v>
      </c>
      <c r="I822" s="1" t="s">
        <v>1131</v>
      </c>
      <c r="J822" s="2">
        <v>8.7962962962962962E-4</v>
      </c>
    </row>
    <row r="823" spans="1:10" x14ac:dyDescent="0.25">
      <c r="A823">
        <v>0</v>
      </c>
      <c r="B823">
        <v>1</v>
      </c>
      <c r="C823">
        <v>414</v>
      </c>
      <c r="D823" s="1" t="s">
        <v>10</v>
      </c>
      <c r="E823" s="1" t="s">
        <v>11</v>
      </c>
      <c r="F823" s="1" t="s">
        <v>12</v>
      </c>
      <c r="G823" s="1" t="s">
        <v>13</v>
      </c>
      <c r="H823" s="1" t="s">
        <v>1132</v>
      </c>
      <c r="I823" s="1" t="s">
        <v>1133</v>
      </c>
      <c r="J823" s="2">
        <v>8.7962962962962962E-4</v>
      </c>
    </row>
    <row r="824" spans="1:10" x14ac:dyDescent="0.25">
      <c r="A824">
        <v>0</v>
      </c>
      <c r="B824">
        <v>1</v>
      </c>
      <c r="C824">
        <v>415</v>
      </c>
      <c r="D824" s="1" t="s">
        <v>10</v>
      </c>
      <c r="E824" s="1" t="s">
        <v>11</v>
      </c>
      <c r="F824" s="1" t="s">
        <v>12</v>
      </c>
      <c r="G824" s="1" t="s">
        <v>13</v>
      </c>
      <c r="H824" s="1" t="s">
        <v>1134</v>
      </c>
      <c r="I824" s="1" t="s">
        <v>1135</v>
      </c>
      <c r="J824" s="2">
        <v>8.7962962962962962E-4</v>
      </c>
    </row>
    <row r="825" spans="1:10" x14ac:dyDescent="0.25">
      <c r="A825">
        <v>0</v>
      </c>
      <c r="B825">
        <v>1</v>
      </c>
      <c r="C825">
        <v>416</v>
      </c>
      <c r="D825" s="1" t="s">
        <v>10</v>
      </c>
      <c r="E825" s="1" t="s">
        <v>11</v>
      </c>
      <c r="F825" s="1" t="s">
        <v>12</v>
      </c>
      <c r="G825" s="1" t="s">
        <v>13</v>
      </c>
      <c r="H825" s="1" t="s">
        <v>1136</v>
      </c>
      <c r="I825" s="1" t="s">
        <v>1137</v>
      </c>
      <c r="J825" s="2">
        <v>8.7962962962962962E-4</v>
      </c>
    </row>
    <row r="826" spans="1:10" x14ac:dyDescent="0.25">
      <c r="A826">
        <v>0</v>
      </c>
      <c r="B826">
        <v>1</v>
      </c>
      <c r="C826">
        <v>417</v>
      </c>
      <c r="D826" s="1" t="s">
        <v>10</v>
      </c>
      <c r="E826" s="1" t="s">
        <v>11</v>
      </c>
      <c r="F826" s="1" t="s">
        <v>12</v>
      </c>
      <c r="G826" s="1" t="s">
        <v>13</v>
      </c>
      <c r="H826" s="1" t="s">
        <v>1138</v>
      </c>
      <c r="I826" s="1" t="s">
        <v>1139</v>
      </c>
      <c r="J826" s="2">
        <v>8.7962962962962962E-4</v>
      </c>
    </row>
    <row r="827" spans="1:10" x14ac:dyDescent="0.25">
      <c r="A827">
        <v>0</v>
      </c>
      <c r="B827">
        <v>1</v>
      </c>
      <c r="C827">
        <v>418</v>
      </c>
      <c r="D827" s="1" t="s">
        <v>10</v>
      </c>
      <c r="E827" s="1" t="s">
        <v>11</v>
      </c>
      <c r="F827" s="1" t="s">
        <v>12</v>
      </c>
      <c r="G827" s="1" t="s">
        <v>13</v>
      </c>
      <c r="H827" s="1" t="s">
        <v>1140</v>
      </c>
      <c r="I827" s="1" t="s">
        <v>1141</v>
      </c>
      <c r="J827" s="2">
        <v>8.7962962962962962E-4</v>
      </c>
    </row>
    <row r="828" spans="1:10" x14ac:dyDescent="0.25">
      <c r="A828">
        <v>0</v>
      </c>
      <c r="B828">
        <v>1</v>
      </c>
      <c r="C828">
        <v>419</v>
      </c>
      <c r="D828" s="1" t="s">
        <v>10</v>
      </c>
      <c r="E828" s="1" t="s">
        <v>11</v>
      </c>
      <c r="F828" s="1" t="s">
        <v>12</v>
      </c>
      <c r="G828" s="1" t="s">
        <v>13</v>
      </c>
      <c r="H828" s="1" t="s">
        <v>1142</v>
      </c>
      <c r="I828" s="1" t="s">
        <v>1143</v>
      </c>
      <c r="J828" s="2">
        <v>8.7962962962962962E-4</v>
      </c>
    </row>
    <row r="829" spans="1:10" x14ac:dyDescent="0.25">
      <c r="A829">
        <v>0</v>
      </c>
      <c r="B829">
        <v>1</v>
      </c>
      <c r="C829">
        <v>420</v>
      </c>
      <c r="D829" s="1" t="s">
        <v>10</v>
      </c>
      <c r="E829" s="1" t="s">
        <v>11</v>
      </c>
      <c r="F829" s="1" t="s">
        <v>12</v>
      </c>
      <c r="G829" s="1" t="s">
        <v>13</v>
      </c>
      <c r="H829" s="1" t="s">
        <v>1144</v>
      </c>
      <c r="I829" s="1" t="s">
        <v>1145</v>
      </c>
      <c r="J829" s="2">
        <v>8.9120370370370373E-4</v>
      </c>
    </row>
    <row r="830" spans="1:10" x14ac:dyDescent="0.25">
      <c r="A830">
        <v>0</v>
      </c>
      <c r="B830">
        <v>1</v>
      </c>
      <c r="C830">
        <v>421</v>
      </c>
      <c r="D830" s="1" t="s">
        <v>10</v>
      </c>
      <c r="E830" s="1" t="s">
        <v>11</v>
      </c>
      <c r="F830" s="1" t="s">
        <v>12</v>
      </c>
      <c r="G830" s="1" t="s">
        <v>13</v>
      </c>
      <c r="H830" s="1" t="s">
        <v>1146</v>
      </c>
      <c r="I830" s="1" t="s">
        <v>1147</v>
      </c>
      <c r="J830" s="2">
        <v>8.9120370370370373E-4</v>
      </c>
    </row>
    <row r="831" spans="1:10" x14ac:dyDescent="0.25">
      <c r="A831">
        <v>0</v>
      </c>
      <c r="B831">
        <v>1</v>
      </c>
      <c r="C831">
        <v>422</v>
      </c>
      <c r="D831" s="1" t="s">
        <v>10</v>
      </c>
      <c r="E831" s="1" t="s">
        <v>11</v>
      </c>
      <c r="F831" s="1" t="s">
        <v>12</v>
      </c>
      <c r="G831" s="1" t="s">
        <v>13</v>
      </c>
      <c r="H831" s="1" t="s">
        <v>1148</v>
      </c>
      <c r="I831" s="1" t="s">
        <v>1149</v>
      </c>
      <c r="J831" s="2">
        <v>8.9120370370370373E-4</v>
      </c>
    </row>
    <row r="832" spans="1:10" x14ac:dyDescent="0.25">
      <c r="A832">
        <v>0</v>
      </c>
      <c r="B832">
        <v>1</v>
      </c>
      <c r="C832">
        <v>423</v>
      </c>
      <c r="D832" s="1" t="s">
        <v>10</v>
      </c>
      <c r="E832" s="1" t="s">
        <v>11</v>
      </c>
      <c r="F832" s="1" t="s">
        <v>12</v>
      </c>
      <c r="G832" s="1" t="s">
        <v>13</v>
      </c>
      <c r="H832" s="1" t="s">
        <v>1150</v>
      </c>
      <c r="I832" s="1" t="s">
        <v>1151</v>
      </c>
      <c r="J832" s="2">
        <v>8.9120370370370373E-4</v>
      </c>
    </row>
    <row r="833" spans="1:10" x14ac:dyDescent="0.25">
      <c r="A833">
        <v>0</v>
      </c>
      <c r="B833">
        <v>1</v>
      </c>
      <c r="C833">
        <v>424</v>
      </c>
      <c r="D833" s="1" t="s">
        <v>10</v>
      </c>
      <c r="E833" s="1" t="s">
        <v>11</v>
      </c>
      <c r="F833" s="1" t="s">
        <v>12</v>
      </c>
      <c r="G833" s="1" t="s">
        <v>13</v>
      </c>
      <c r="H833" s="1" t="s">
        <v>1152</v>
      </c>
      <c r="I833" s="1" t="s">
        <v>1153</v>
      </c>
      <c r="J833" s="2">
        <v>8.9120370370370373E-4</v>
      </c>
    </row>
    <row r="834" spans="1:10" x14ac:dyDescent="0.25">
      <c r="A834">
        <v>0</v>
      </c>
      <c r="B834">
        <v>1</v>
      </c>
      <c r="C834">
        <v>425</v>
      </c>
      <c r="D834" s="1" t="s">
        <v>10</v>
      </c>
      <c r="E834" s="1" t="s">
        <v>11</v>
      </c>
      <c r="F834" s="1" t="s">
        <v>12</v>
      </c>
      <c r="G834" s="1" t="s">
        <v>13</v>
      </c>
      <c r="H834" s="1" t="s">
        <v>1154</v>
      </c>
      <c r="I834" s="1" t="s">
        <v>1155</v>
      </c>
      <c r="J834" s="2">
        <v>8.9120370370370373E-4</v>
      </c>
    </row>
    <row r="835" spans="1:10" x14ac:dyDescent="0.25">
      <c r="A835">
        <v>0</v>
      </c>
      <c r="B835">
        <v>1</v>
      </c>
      <c r="C835">
        <v>426</v>
      </c>
      <c r="D835" s="1" t="s">
        <v>10</v>
      </c>
      <c r="E835" s="1" t="s">
        <v>11</v>
      </c>
      <c r="F835" s="1" t="s">
        <v>12</v>
      </c>
      <c r="G835" s="1" t="s">
        <v>13</v>
      </c>
      <c r="H835" s="1" t="s">
        <v>1156</v>
      </c>
      <c r="I835" s="1" t="s">
        <v>1157</v>
      </c>
      <c r="J835" s="2">
        <v>8.9120370370370373E-4</v>
      </c>
    </row>
    <row r="836" spans="1:10" x14ac:dyDescent="0.25">
      <c r="A836">
        <v>0</v>
      </c>
      <c r="B836">
        <v>1</v>
      </c>
      <c r="C836">
        <v>427</v>
      </c>
      <c r="D836" s="1" t="s">
        <v>10</v>
      </c>
      <c r="E836" s="1" t="s">
        <v>11</v>
      </c>
      <c r="F836" s="1" t="s">
        <v>12</v>
      </c>
      <c r="G836" s="1" t="s">
        <v>13</v>
      </c>
      <c r="H836" s="1" t="s">
        <v>1158</v>
      </c>
      <c r="I836" s="1" t="s">
        <v>1159</v>
      </c>
      <c r="J836" s="2">
        <v>8.9120370370370373E-4</v>
      </c>
    </row>
    <row r="837" spans="1:10" x14ac:dyDescent="0.25">
      <c r="A837">
        <v>0</v>
      </c>
      <c r="B837">
        <v>1</v>
      </c>
      <c r="C837">
        <v>428</v>
      </c>
      <c r="D837" s="1" t="s">
        <v>10</v>
      </c>
      <c r="E837" s="1" t="s">
        <v>11</v>
      </c>
      <c r="F837" s="1" t="s">
        <v>12</v>
      </c>
      <c r="G837" s="1" t="s">
        <v>13</v>
      </c>
      <c r="H837" s="1" t="s">
        <v>1160</v>
      </c>
      <c r="I837" s="1" t="s">
        <v>1161</v>
      </c>
      <c r="J837" s="2">
        <v>8.9120370370370373E-4</v>
      </c>
    </row>
    <row r="838" spans="1:10" x14ac:dyDescent="0.25">
      <c r="A838">
        <v>0</v>
      </c>
      <c r="B838">
        <v>1</v>
      </c>
      <c r="C838">
        <v>429</v>
      </c>
      <c r="D838" s="1" t="s">
        <v>10</v>
      </c>
      <c r="E838" s="1" t="s">
        <v>11</v>
      </c>
      <c r="F838" s="1" t="s">
        <v>12</v>
      </c>
      <c r="G838" s="1" t="s">
        <v>13</v>
      </c>
      <c r="H838" s="1" t="s">
        <v>1162</v>
      </c>
      <c r="I838" s="1" t="s">
        <v>1163</v>
      </c>
      <c r="J838" s="2">
        <v>8.9120370370370373E-4</v>
      </c>
    </row>
    <row r="839" spans="1:10" x14ac:dyDescent="0.25">
      <c r="A839">
        <v>0</v>
      </c>
      <c r="B839">
        <v>1</v>
      </c>
      <c r="C839">
        <v>430</v>
      </c>
      <c r="D839" s="1" t="s">
        <v>10</v>
      </c>
      <c r="E839" s="1" t="s">
        <v>11</v>
      </c>
      <c r="F839" s="1" t="s">
        <v>12</v>
      </c>
      <c r="G839" s="1" t="s">
        <v>13</v>
      </c>
      <c r="H839" s="1" t="s">
        <v>1164</v>
      </c>
      <c r="I839" s="1" t="s">
        <v>1165</v>
      </c>
      <c r="J839" s="2">
        <v>8.9120370370370373E-4</v>
      </c>
    </row>
    <row r="840" spans="1:10" x14ac:dyDescent="0.25">
      <c r="A840">
        <v>0</v>
      </c>
      <c r="B840">
        <v>1</v>
      </c>
      <c r="C840">
        <v>431</v>
      </c>
      <c r="D840" s="1" t="s">
        <v>10</v>
      </c>
      <c r="E840" s="1" t="s">
        <v>11</v>
      </c>
      <c r="F840" s="1" t="s">
        <v>12</v>
      </c>
      <c r="G840" s="1" t="s">
        <v>13</v>
      </c>
      <c r="H840" s="1" t="s">
        <v>1166</v>
      </c>
      <c r="I840" s="1" t="s">
        <v>1167</v>
      </c>
      <c r="J840" s="2">
        <v>8.9120370370370373E-4</v>
      </c>
    </row>
    <row r="841" spans="1:10" x14ac:dyDescent="0.25">
      <c r="A841">
        <v>0</v>
      </c>
      <c r="B841">
        <v>1</v>
      </c>
      <c r="C841">
        <v>432</v>
      </c>
      <c r="D841" s="1" t="s">
        <v>10</v>
      </c>
      <c r="E841" s="1" t="s">
        <v>11</v>
      </c>
      <c r="F841" s="1" t="s">
        <v>12</v>
      </c>
      <c r="G841" s="1" t="s">
        <v>13</v>
      </c>
      <c r="H841" s="1" t="s">
        <v>1168</v>
      </c>
      <c r="I841" s="1" t="s">
        <v>1169</v>
      </c>
      <c r="J841" s="2">
        <v>8.9120370370370373E-4</v>
      </c>
    </row>
    <row r="842" spans="1:10" x14ac:dyDescent="0.25">
      <c r="A842">
        <v>0</v>
      </c>
      <c r="B842">
        <v>1</v>
      </c>
      <c r="C842">
        <v>433</v>
      </c>
      <c r="D842" s="1" t="s">
        <v>10</v>
      </c>
      <c r="E842" s="1" t="s">
        <v>11</v>
      </c>
      <c r="F842" s="1" t="s">
        <v>12</v>
      </c>
      <c r="G842" s="1" t="s">
        <v>13</v>
      </c>
      <c r="H842" s="1" t="s">
        <v>1170</v>
      </c>
      <c r="I842" s="1" t="s">
        <v>1171</v>
      </c>
      <c r="J842" s="2">
        <v>9.0277777777777774E-4</v>
      </c>
    </row>
    <row r="843" spans="1:10" x14ac:dyDescent="0.25">
      <c r="A843">
        <v>0</v>
      </c>
      <c r="B843">
        <v>1</v>
      </c>
      <c r="C843">
        <v>434</v>
      </c>
      <c r="D843" s="1" t="s">
        <v>10</v>
      </c>
      <c r="E843" s="1" t="s">
        <v>11</v>
      </c>
      <c r="F843" s="1" t="s">
        <v>12</v>
      </c>
      <c r="G843" s="1" t="s">
        <v>13</v>
      </c>
      <c r="H843" s="1" t="s">
        <v>1172</v>
      </c>
      <c r="I843" s="1" t="s">
        <v>1173</v>
      </c>
      <c r="J843" s="2">
        <v>9.0277777777777774E-4</v>
      </c>
    </row>
    <row r="844" spans="1:10" x14ac:dyDescent="0.25">
      <c r="A844">
        <v>0</v>
      </c>
      <c r="B844">
        <v>1</v>
      </c>
      <c r="C844">
        <v>435</v>
      </c>
      <c r="D844" s="1" t="s">
        <v>10</v>
      </c>
      <c r="E844" s="1" t="s">
        <v>11</v>
      </c>
      <c r="F844" s="1" t="s">
        <v>12</v>
      </c>
      <c r="G844" s="1" t="s">
        <v>13</v>
      </c>
      <c r="H844" s="1" t="s">
        <v>1174</v>
      </c>
      <c r="I844" s="1" t="s">
        <v>1175</v>
      </c>
      <c r="J844" s="2">
        <v>9.0277777777777774E-4</v>
      </c>
    </row>
    <row r="845" spans="1:10" x14ac:dyDescent="0.25">
      <c r="A845">
        <v>0</v>
      </c>
      <c r="B845">
        <v>1</v>
      </c>
      <c r="C845">
        <v>436</v>
      </c>
      <c r="D845" s="1" t="s">
        <v>10</v>
      </c>
      <c r="E845" s="1" t="s">
        <v>11</v>
      </c>
      <c r="F845" s="1" t="s">
        <v>12</v>
      </c>
      <c r="G845" s="1" t="s">
        <v>13</v>
      </c>
      <c r="H845" s="1" t="s">
        <v>1176</v>
      </c>
      <c r="I845" s="1" t="s">
        <v>1177</v>
      </c>
      <c r="J845" s="2">
        <v>9.0277777777777774E-4</v>
      </c>
    </row>
    <row r="846" spans="1:10" x14ac:dyDescent="0.25">
      <c r="A846">
        <v>0</v>
      </c>
      <c r="B846">
        <v>1</v>
      </c>
      <c r="C846">
        <v>437</v>
      </c>
      <c r="D846" s="1" t="s">
        <v>10</v>
      </c>
      <c r="E846" s="1" t="s">
        <v>11</v>
      </c>
      <c r="F846" s="1" t="s">
        <v>12</v>
      </c>
      <c r="G846" s="1" t="s">
        <v>13</v>
      </c>
      <c r="H846" s="1" t="s">
        <v>1178</v>
      </c>
      <c r="I846" s="1" t="s">
        <v>1179</v>
      </c>
      <c r="J846" s="2">
        <v>9.0277777777777774E-4</v>
      </c>
    </row>
    <row r="847" spans="1:10" x14ac:dyDescent="0.25">
      <c r="A847">
        <v>0</v>
      </c>
      <c r="B847">
        <v>1</v>
      </c>
      <c r="C847">
        <v>438</v>
      </c>
      <c r="D847" s="1" t="s">
        <v>10</v>
      </c>
      <c r="E847" s="1" t="s">
        <v>11</v>
      </c>
      <c r="F847" s="1" t="s">
        <v>12</v>
      </c>
      <c r="G847" s="1" t="s">
        <v>13</v>
      </c>
      <c r="H847" s="1" t="s">
        <v>1180</v>
      </c>
      <c r="I847" s="1" t="s">
        <v>1181</v>
      </c>
      <c r="J847" s="2">
        <v>9.0277777777777774E-4</v>
      </c>
    </row>
    <row r="848" spans="1:10" x14ac:dyDescent="0.25">
      <c r="A848">
        <v>0</v>
      </c>
      <c r="B848">
        <v>1</v>
      </c>
      <c r="C848">
        <v>439</v>
      </c>
      <c r="D848" s="1" t="s">
        <v>10</v>
      </c>
      <c r="E848" s="1" t="s">
        <v>11</v>
      </c>
      <c r="F848" s="1" t="s">
        <v>12</v>
      </c>
      <c r="G848" s="1" t="s">
        <v>13</v>
      </c>
      <c r="H848" s="1" t="s">
        <v>1182</v>
      </c>
      <c r="I848" s="1" t="s">
        <v>1183</v>
      </c>
      <c r="J848" s="2">
        <v>9.0277777777777774E-4</v>
      </c>
    </row>
    <row r="849" spans="1:10" x14ac:dyDescent="0.25">
      <c r="A849">
        <v>0</v>
      </c>
      <c r="B849">
        <v>1</v>
      </c>
      <c r="C849">
        <v>440</v>
      </c>
      <c r="D849" s="1" t="s">
        <v>10</v>
      </c>
      <c r="E849" s="1" t="s">
        <v>11</v>
      </c>
      <c r="F849" s="1" t="s">
        <v>12</v>
      </c>
      <c r="G849" s="1" t="s">
        <v>13</v>
      </c>
      <c r="H849" s="1" t="s">
        <v>1184</v>
      </c>
      <c r="I849" s="1" t="s">
        <v>1185</v>
      </c>
      <c r="J849" s="2">
        <v>9.0277777777777774E-4</v>
      </c>
    </row>
    <row r="850" spans="1:10" x14ac:dyDescent="0.25">
      <c r="A850">
        <v>0</v>
      </c>
      <c r="B850">
        <v>1</v>
      </c>
      <c r="C850">
        <v>441</v>
      </c>
      <c r="D850" s="1" t="s">
        <v>10</v>
      </c>
      <c r="E850" s="1" t="s">
        <v>11</v>
      </c>
      <c r="F850" s="1" t="s">
        <v>12</v>
      </c>
      <c r="G850" s="1" t="s">
        <v>13</v>
      </c>
      <c r="H850" s="1" t="s">
        <v>1186</v>
      </c>
      <c r="I850" s="1" t="s">
        <v>1187</v>
      </c>
      <c r="J850" s="2">
        <v>9.0277777777777774E-4</v>
      </c>
    </row>
    <row r="851" spans="1:10" x14ac:dyDescent="0.25">
      <c r="A851">
        <v>0</v>
      </c>
      <c r="B851">
        <v>1</v>
      </c>
      <c r="C851">
        <v>442</v>
      </c>
      <c r="D851" s="1" t="s">
        <v>10</v>
      </c>
      <c r="E851" s="1" t="s">
        <v>11</v>
      </c>
      <c r="F851" s="1" t="s">
        <v>12</v>
      </c>
      <c r="G851" s="1" t="s">
        <v>13</v>
      </c>
      <c r="H851" s="1" t="s">
        <v>1188</v>
      </c>
      <c r="I851" s="1" t="s">
        <v>1189</v>
      </c>
      <c r="J851" s="2">
        <v>9.0277777777777774E-4</v>
      </c>
    </row>
    <row r="852" spans="1:10" x14ac:dyDescent="0.25">
      <c r="A852">
        <v>0</v>
      </c>
      <c r="B852">
        <v>1</v>
      </c>
      <c r="C852">
        <v>443</v>
      </c>
      <c r="D852" s="1" t="s">
        <v>10</v>
      </c>
      <c r="E852" s="1" t="s">
        <v>11</v>
      </c>
      <c r="F852" s="1" t="s">
        <v>12</v>
      </c>
      <c r="G852" s="1" t="s">
        <v>13</v>
      </c>
      <c r="H852" s="1" t="s">
        <v>1190</v>
      </c>
      <c r="I852" s="1" t="s">
        <v>1191</v>
      </c>
      <c r="J852" s="2">
        <v>9.0277777777777774E-4</v>
      </c>
    </row>
    <row r="853" spans="1:10" x14ac:dyDescent="0.25">
      <c r="A853">
        <v>0</v>
      </c>
      <c r="B853">
        <v>1</v>
      </c>
      <c r="C853">
        <v>444</v>
      </c>
      <c r="D853" s="1" t="s">
        <v>10</v>
      </c>
      <c r="E853" s="1" t="s">
        <v>11</v>
      </c>
      <c r="F853" s="1" t="s">
        <v>12</v>
      </c>
      <c r="G853" s="1" t="s">
        <v>13</v>
      </c>
      <c r="H853" s="1" t="s">
        <v>1192</v>
      </c>
      <c r="I853" s="1" t="s">
        <v>1193</v>
      </c>
      <c r="J853" s="2">
        <v>9.1435185185185185E-4</v>
      </c>
    </row>
    <row r="854" spans="1:10" x14ac:dyDescent="0.25">
      <c r="A854">
        <v>0</v>
      </c>
      <c r="B854">
        <v>1</v>
      </c>
      <c r="C854">
        <v>445</v>
      </c>
      <c r="D854" s="1" t="s">
        <v>10</v>
      </c>
      <c r="E854" s="1" t="s">
        <v>11</v>
      </c>
      <c r="F854" s="1" t="s">
        <v>12</v>
      </c>
      <c r="G854" s="1" t="s">
        <v>13</v>
      </c>
      <c r="H854" s="1" t="s">
        <v>1194</v>
      </c>
      <c r="I854" s="1" t="s">
        <v>1195</v>
      </c>
      <c r="J854" s="2">
        <v>9.1435185185185185E-4</v>
      </c>
    </row>
    <row r="855" spans="1:10" x14ac:dyDescent="0.25">
      <c r="A855">
        <v>0</v>
      </c>
      <c r="B855">
        <v>1</v>
      </c>
      <c r="C855">
        <v>446</v>
      </c>
      <c r="D855" s="1" t="s">
        <v>10</v>
      </c>
      <c r="E855" s="1" t="s">
        <v>11</v>
      </c>
      <c r="F855" s="1" t="s">
        <v>12</v>
      </c>
      <c r="G855" s="1" t="s">
        <v>13</v>
      </c>
      <c r="H855" s="1" t="s">
        <v>1196</v>
      </c>
      <c r="I855" s="1" t="s">
        <v>1197</v>
      </c>
      <c r="J855" s="2">
        <v>9.1435185185185185E-4</v>
      </c>
    </row>
    <row r="856" spans="1:10" x14ac:dyDescent="0.25">
      <c r="A856">
        <v>0</v>
      </c>
      <c r="B856">
        <v>1</v>
      </c>
      <c r="C856">
        <v>447</v>
      </c>
      <c r="D856" s="1" t="s">
        <v>10</v>
      </c>
      <c r="E856" s="1" t="s">
        <v>11</v>
      </c>
      <c r="F856" s="1" t="s">
        <v>12</v>
      </c>
      <c r="G856" s="1" t="s">
        <v>13</v>
      </c>
      <c r="H856" s="1" t="s">
        <v>1198</v>
      </c>
      <c r="I856" s="1" t="s">
        <v>1199</v>
      </c>
      <c r="J856" s="2">
        <v>9.1435185185185185E-4</v>
      </c>
    </row>
    <row r="857" spans="1:10" x14ac:dyDescent="0.25">
      <c r="A857">
        <v>0</v>
      </c>
      <c r="B857">
        <v>1</v>
      </c>
      <c r="C857">
        <v>448</v>
      </c>
      <c r="D857" s="1" t="s">
        <v>10</v>
      </c>
      <c r="E857" s="1" t="s">
        <v>11</v>
      </c>
      <c r="F857" s="1" t="s">
        <v>12</v>
      </c>
      <c r="G857" s="1" t="s">
        <v>13</v>
      </c>
      <c r="H857" s="1" t="s">
        <v>1200</v>
      </c>
      <c r="I857" s="1" t="s">
        <v>1201</v>
      </c>
      <c r="J857" s="2">
        <v>9.1435185185185185E-4</v>
      </c>
    </row>
    <row r="858" spans="1:10" x14ac:dyDescent="0.25">
      <c r="A858">
        <v>0</v>
      </c>
      <c r="B858">
        <v>1</v>
      </c>
      <c r="C858">
        <v>449</v>
      </c>
      <c r="D858" s="1" t="s">
        <v>10</v>
      </c>
      <c r="E858" s="1" t="s">
        <v>11</v>
      </c>
      <c r="F858" s="1" t="s">
        <v>12</v>
      </c>
      <c r="G858" s="1" t="s">
        <v>13</v>
      </c>
      <c r="H858" s="1" t="s">
        <v>1202</v>
      </c>
      <c r="I858" s="1" t="s">
        <v>1203</v>
      </c>
      <c r="J858" s="2">
        <v>9.1435185185185185E-4</v>
      </c>
    </row>
    <row r="859" spans="1:10" x14ac:dyDescent="0.25">
      <c r="A859">
        <v>0</v>
      </c>
      <c r="B859">
        <v>1</v>
      </c>
      <c r="C859">
        <v>450</v>
      </c>
      <c r="D859" s="1" t="s">
        <v>10</v>
      </c>
      <c r="E859" s="1" t="s">
        <v>11</v>
      </c>
      <c r="F859" s="1" t="s">
        <v>12</v>
      </c>
      <c r="G859" s="1" t="s">
        <v>13</v>
      </c>
      <c r="H859" s="1" t="s">
        <v>1204</v>
      </c>
      <c r="I859" s="1" t="s">
        <v>1205</v>
      </c>
      <c r="J859" s="2">
        <v>9.1435185185185185E-4</v>
      </c>
    </row>
    <row r="860" spans="1:10" x14ac:dyDescent="0.25">
      <c r="A860">
        <v>0</v>
      </c>
      <c r="B860">
        <v>1</v>
      </c>
      <c r="C860">
        <v>451</v>
      </c>
      <c r="D860" s="1" t="s">
        <v>10</v>
      </c>
      <c r="E860" s="1" t="s">
        <v>11</v>
      </c>
      <c r="F860" s="1" t="s">
        <v>12</v>
      </c>
      <c r="G860" s="1" t="s">
        <v>13</v>
      </c>
      <c r="H860" s="1" t="s">
        <v>1206</v>
      </c>
      <c r="I860" s="1" t="s">
        <v>1207</v>
      </c>
      <c r="J860" s="2">
        <v>9.1435185185185185E-4</v>
      </c>
    </row>
    <row r="861" spans="1:10" x14ac:dyDescent="0.25">
      <c r="A861">
        <v>0</v>
      </c>
      <c r="B861">
        <v>1</v>
      </c>
      <c r="C861">
        <v>452</v>
      </c>
      <c r="D861" s="1" t="s">
        <v>10</v>
      </c>
      <c r="E861" s="1" t="s">
        <v>11</v>
      </c>
      <c r="F861" s="1" t="s">
        <v>12</v>
      </c>
      <c r="G861" s="1" t="s">
        <v>13</v>
      </c>
      <c r="H861" s="1" t="s">
        <v>1208</v>
      </c>
      <c r="I861" s="1" t="s">
        <v>1209</v>
      </c>
      <c r="J861" s="2">
        <v>9.1435185185185185E-4</v>
      </c>
    </row>
    <row r="862" spans="1:10" x14ac:dyDescent="0.25">
      <c r="A862">
        <v>0</v>
      </c>
      <c r="B862">
        <v>1</v>
      </c>
      <c r="C862">
        <v>453</v>
      </c>
      <c r="D862" s="1" t="s">
        <v>10</v>
      </c>
      <c r="E862" s="1" t="s">
        <v>11</v>
      </c>
      <c r="F862" s="1" t="s">
        <v>12</v>
      </c>
      <c r="G862" s="1" t="s">
        <v>13</v>
      </c>
      <c r="H862" s="1" t="s">
        <v>1210</v>
      </c>
      <c r="I862" s="1" t="s">
        <v>1211</v>
      </c>
      <c r="J862" s="2">
        <v>9.1435185185185185E-4</v>
      </c>
    </row>
    <row r="863" spans="1:10" x14ac:dyDescent="0.25">
      <c r="A863">
        <v>0</v>
      </c>
      <c r="B863">
        <v>1</v>
      </c>
      <c r="C863">
        <v>454</v>
      </c>
      <c r="D863" s="1" t="s">
        <v>10</v>
      </c>
      <c r="E863" s="1" t="s">
        <v>11</v>
      </c>
      <c r="F863" s="1" t="s">
        <v>12</v>
      </c>
      <c r="G863" s="1" t="s">
        <v>13</v>
      </c>
      <c r="H863" s="1" t="s">
        <v>1212</v>
      </c>
      <c r="I863" s="1" t="s">
        <v>1213</v>
      </c>
      <c r="J863" s="2">
        <v>9.1435185185185185E-4</v>
      </c>
    </row>
    <row r="864" spans="1:10" x14ac:dyDescent="0.25">
      <c r="A864">
        <v>0</v>
      </c>
      <c r="B864">
        <v>1</v>
      </c>
      <c r="C864">
        <v>455</v>
      </c>
      <c r="D864" s="1" t="s">
        <v>10</v>
      </c>
      <c r="E864" s="1" t="s">
        <v>11</v>
      </c>
      <c r="F864" s="1" t="s">
        <v>12</v>
      </c>
      <c r="G864" s="1" t="s">
        <v>13</v>
      </c>
      <c r="H864" s="1" t="s">
        <v>1214</v>
      </c>
      <c r="I864" s="1" t="s">
        <v>1215</v>
      </c>
      <c r="J864" s="2">
        <v>9.2592592592592596E-4</v>
      </c>
    </row>
    <row r="865" spans="1:10" x14ac:dyDescent="0.25">
      <c r="A865">
        <v>0</v>
      </c>
      <c r="B865">
        <v>1</v>
      </c>
      <c r="C865">
        <v>456</v>
      </c>
      <c r="D865" s="1" t="s">
        <v>10</v>
      </c>
      <c r="E865" s="1" t="s">
        <v>11</v>
      </c>
      <c r="F865" s="1" t="s">
        <v>12</v>
      </c>
      <c r="G865" s="1" t="s">
        <v>13</v>
      </c>
      <c r="H865" s="1" t="s">
        <v>1216</v>
      </c>
      <c r="I865" s="1" t="s">
        <v>1217</v>
      </c>
      <c r="J865" s="2">
        <v>9.2592592592592596E-4</v>
      </c>
    </row>
    <row r="866" spans="1:10" x14ac:dyDescent="0.25">
      <c r="A866">
        <v>0</v>
      </c>
      <c r="B866">
        <v>1</v>
      </c>
      <c r="C866">
        <v>457</v>
      </c>
      <c r="D866" s="1" t="s">
        <v>10</v>
      </c>
      <c r="E866" s="1" t="s">
        <v>11</v>
      </c>
      <c r="F866" s="1" t="s">
        <v>12</v>
      </c>
      <c r="G866" s="1" t="s">
        <v>13</v>
      </c>
      <c r="H866" s="1" t="s">
        <v>1218</v>
      </c>
      <c r="I866" s="1" t="s">
        <v>1219</v>
      </c>
      <c r="J866" s="2">
        <v>9.2592592592592596E-4</v>
      </c>
    </row>
    <row r="867" spans="1:10" x14ac:dyDescent="0.25">
      <c r="A867">
        <v>0</v>
      </c>
      <c r="B867">
        <v>1</v>
      </c>
      <c r="C867">
        <v>458</v>
      </c>
      <c r="D867" s="1" t="s">
        <v>10</v>
      </c>
      <c r="E867" s="1" t="s">
        <v>11</v>
      </c>
      <c r="F867" s="1" t="s">
        <v>12</v>
      </c>
      <c r="G867" s="1" t="s">
        <v>13</v>
      </c>
      <c r="H867" s="1" t="s">
        <v>1220</v>
      </c>
      <c r="I867" s="1" t="s">
        <v>1221</v>
      </c>
      <c r="J867" s="2">
        <v>9.2592592592592596E-4</v>
      </c>
    </row>
    <row r="868" spans="1:10" x14ac:dyDescent="0.25">
      <c r="A868">
        <v>0</v>
      </c>
      <c r="B868">
        <v>1</v>
      </c>
      <c r="C868">
        <v>459</v>
      </c>
      <c r="D868" s="1" t="s">
        <v>10</v>
      </c>
      <c r="E868" s="1" t="s">
        <v>11</v>
      </c>
      <c r="F868" s="1" t="s">
        <v>12</v>
      </c>
      <c r="G868" s="1" t="s">
        <v>13</v>
      </c>
      <c r="H868" s="1" t="s">
        <v>1222</v>
      </c>
      <c r="I868" s="1" t="s">
        <v>1223</v>
      </c>
      <c r="J868" s="2">
        <v>9.2592592592592596E-4</v>
      </c>
    </row>
    <row r="869" spans="1:10" x14ac:dyDescent="0.25">
      <c r="A869">
        <v>0</v>
      </c>
      <c r="B869">
        <v>1</v>
      </c>
      <c r="C869">
        <v>460</v>
      </c>
      <c r="D869" s="1" t="s">
        <v>10</v>
      </c>
      <c r="E869" s="1" t="s">
        <v>11</v>
      </c>
      <c r="F869" s="1" t="s">
        <v>12</v>
      </c>
      <c r="G869" s="1" t="s">
        <v>13</v>
      </c>
      <c r="H869" s="1" t="s">
        <v>1224</v>
      </c>
      <c r="I869" s="1" t="s">
        <v>1225</v>
      </c>
      <c r="J869" s="2">
        <v>9.2592592592592596E-4</v>
      </c>
    </row>
    <row r="870" spans="1:10" x14ac:dyDescent="0.25">
      <c r="A870">
        <v>0</v>
      </c>
      <c r="B870">
        <v>1</v>
      </c>
      <c r="C870">
        <v>461</v>
      </c>
      <c r="D870" s="1" t="s">
        <v>10</v>
      </c>
      <c r="E870" s="1" t="s">
        <v>11</v>
      </c>
      <c r="F870" s="1" t="s">
        <v>12</v>
      </c>
      <c r="G870" s="1" t="s">
        <v>13</v>
      </c>
      <c r="H870" s="1" t="s">
        <v>1226</v>
      </c>
      <c r="I870" s="1" t="s">
        <v>1227</v>
      </c>
      <c r="J870" s="2">
        <v>9.2592592592592596E-4</v>
      </c>
    </row>
    <row r="871" spans="1:10" x14ac:dyDescent="0.25">
      <c r="A871">
        <v>0</v>
      </c>
      <c r="B871">
        <v>1</v>
      </c>
      <c r="C871">
        <v>462</v>
      </c>
      <c r="D871" s="1" t="s">
        <v>10</v>
      </c>
      <c r="E871" s="1" t="s">
        <v>11</v>
      </c>
      <c r="F871" s="1" t="s">
        <v>12</v>
      </c>
      <c r="G871" s="1" t="s">
        <v>13</v>
      </c>
      <c r="H871" s="1" t="s">
        <v>1228</v>
      </c>
      <c r="I871" s="1" t="s">
        <v>1229</v>
      </c>
      <c r="J871" s="2">
        <v>9.2592592592592596E-4</v>
      </c>
    </row>
    <row r="872" spans="1:10" x14ac:dyDescent="0.25">
      <c r="A872">
        <v>0</v>
      </c>
      <c r="B872">
        <v>1</v>
      </c>
      <c r="C872">
        <v>463</v>
      </c>
      <c r="D872" s="1" t="s">
        <v>10</v>
      </c>
      <c r="E872" s="1" t="s">
        <v>11</v>
      </c>
      <c r="F872" s="1" t="s">
        <v>12</v>
      </c>
      <c r="G872" s="1" t="s">
        <v>13</v>
      </c>
      <c r="H872" s="1" t="s">
        <v>1230</v>
      </c>
      <c r="I872" s="1" t="s">
        <v>1231</v>
      </c>
      <c r="J872" s="2">
        <v>9.2592592592592596E-4</v>
      </c>
    </row>
    <row r="873" spans="1:10" x14ac:dyDescent="0.25">
      <c r="A873">
        <v>0</v>
      </c>
      <c r="B873">
        <v>1</v>
      </c>
      <c r="C873">
        <v>464</v>
      </c>
      <c r="D873" s="1" t="s">
        <v>10</v>
      </c>
      <c r="E873" s="1" t="s">
        <v>11</v>
      </c>
      <c r="F873" s="1" t="s">
        <v>12</v>
      </c>
      <c r="G873" s="1" t="s">
        <v>13</v>
      </c>
      <c r="H873" s="1" t="s">
        <v>1232</v>
      </c>
      <c r="I873" s="1" t="s">
        <v>1233</v>
      </c>
      <c r="J873" s="2">
        <v>9.2592592592592596E-4</v>
      </c>
    </row>
    <row r="874" spans="1:10" x14ac:dyDescent="0.25">
      <c r="A874">
        <v>0</v>
      </c>
      <c r="B874">
        <v>1</v>
      </c>
      <c r="C874">
        <v>465</v>
      </c>
      <c r="D874" s="1" t="s">
        <v>10</v>
      </c>
      <c r="E874" s="1" t="s">
        <v>11</v>
      </c>
      <c r="F874" s="1" t="s">
        <v>12</v>
      </c>
      <c r="G874" s="1" t="s">
        <v>13</v>
      </c>
      <c r="H874" s="1" t="s">
        <v>1234</v>
      </c>
      <c r="I874" s="1" t="s">
        <v>1235</v>
      </c>
      <c r="J874" s="2">
        <v>9.2592592592592596E-4</v>
      </c>
    </row>
    <row r="875" spans="1:10" x14ac:dyDescent="0.25">
      <c r="A875">
        <v>0</v>
      </c>
      <c r="B875">
        <v>1</v>
      </c>
      <c r="C875">
        <v>466</v>
      </c>
      <c r="D875" s="1" t="s">
        <v>10</v>
      </c>
      <c r="E875" s="1" t="s">
        <v>11</v>
      </c>
      <c r="F875" s="1" t="s">
        <v>12</v>
      </c>
      <c r="G875" s="1" t="s">
        <v>13</v>
      </c>
      <c r="H875" s="1" t="s">
        <v>1236</v>
      </c>
      <c r="I875" s="1" t="s">
        <v>1237</v>
      </c>
      <c r="J875" s="2">
        <v>9.2592592592592596E-4</v>
      </c>
    </row>
    <row r="876" spans="1:10" x14ac:dyDescent="0.25">
      <c r="A876">
        <v>0</v>
      </c>
      <c r="B876">
        <v>1</v>
      </c>
      <c r="C876">
        <v>467</v>
      </c>
      <c r="D876" s="1" t="s">
        <v>10</v>
      </c>
      <c r="E876" s="1" t="s">
        <v>11</v>
      </c>
      <c r="F876" s="1" t="s">
        <v>12</v>
      </c>
      <c r="G876" s="1" t="s">
        <v>13</v>
      </c>
      <c r="H876" s="1" t="s">
        <v>1238</v>
      </c>
      <c r="I876" s="1" t="s">
        <v>1239</v>
      </c>
      <c r="J876" s="2">
        <v>9.3749999999999997E-4</v>
      </c>
    </row>
    <row r="877" spans="1:10" x14ac:dyDescent="0.25">
      <c r="A877">
        <v>0</v>
      </c>
      <c r="B877">
        <v>1</v>
      </c>
      <c r="C877">
        <v>468</v>
      </c>
      <c r="D877" s="1" t="s">
        <v>10</v>
      </c>
      <c r="E877" s="1" t="s">
        <v>11</v>
      </c>
      <c r="F877" s="1" t="s">
        <v>12</v>
      </c>
      <c r="G877" s="1" t="s">
        <v>13</v>
      </c>
      <c r="H877" s="1" t="s">
        <v>1240</v>
      </c>
      <c r="I877" s="1" t="s">
        <v>1241</v>
      </c>
      <c r="J877" s="2">
        <v>9.3749999999999997E-4</v>
      </c>
    </row>
    <row r="878" spans="1:10" x14ac:dyDescent="0.25">
      <c r="A878">
        <v>0</v>
      </c>
      <c r="B878">
        <v>1</v>
      </c>
      <c r="C878">
        <v>469</v>
      </c>
      <c r="D878" s="1" t="s">
        <v>10</v>
      </c>
      <c r="E878" s="1" t="s">
        <v>11</v>
      </c>
      <c r="F878" s="1" t="s">
        <v>12</v>
      </c>
      <c r="G878" s="1" t="s">
        <v>13</v>
      </c>
      <c r="H878" s="1" t="s">
        <v>1242</v>
      </c>
      <c r="I878" s="1" t="s">
        <v>1243</v>
      </c>
      <c r="J878" s="2">
        <v>9.3749999999999997E-4</v>
      </c>
    </row>
    <row r="879" spans="1:10" x14ac:dyDescent="0.25">
      <c r="A879">
        <v>0</v>
      </c>
      <c r="B879">
        <v>1</v>
      </c>
      <c r="C879">
        <v>470</v>
      </c>
      <c r="D879" s="1" t="s">
        <v>10</v>
      </c>
      <c r="E879" s="1" t="s">
        <v>11</v>
      </c>
      <c r="F879" s="1" t="s">
        <v>12</v>
      </c>
      <c r="G879" s="1" t="s">
        <v>13</v>
      </c>
      <c r="H879" s="1" t="s">
        <v>1244</v>
      </c>
      <c r="I879" s="1" t="s">
        <v>1245</v>
      </c>
      <c r="J879" s="2">
        <v>9.3749999999999997E-4</v>
      </c>
    </row>
    <row r="880" spans="1:10" x14ac:dyDescent="0.25">
      <c r="A880">
        <v>0</v>
      </c>
      <c r="B880">
        <v>1</v>
      </c>
      <c r="C880">
        <v>471</v>
      </c>
      <c r="D880" s="1" t="s">
        <v>10</v>
      </c>
      <c r="E880" s="1" t="s">
        <v>11</v>
      </c>
      <c r="F880" s="1" t="s">
        <v>12</v>
      </c>
      <c r="G880" s="1" t="s">
        <v>13</v>
      </c>
      <c r="H880" s="1" t="s">
        <v>1246</v>
      </c>
      <c r="I880" s="1" t="s">
        <v>1247</v>
      </c>
      <c r="J880" s="2">
        <v>9.3749999999999997E-4</v>
      </c>
    </row>
    <row r="881" spans="1:10" x14ac:dyDescent="0.25">
      <c r="A881">
        <v>0</v>
      </c>
      <c r="B881">
        <v>1</v>
      </c>
      <c r="C881">
        <v>472</v>
      </c>
      <c r="D881" s="1" t="s">
        <v>10</v>
      </c>
      <c r="E881" s="1" t="s">
        <v>11</v>
      </c>
      <c r="F881" s="1" t="s">
        <v>12</v>
      </c>
      <c r="G881" s="1" t="s">
        <v>13</v>
      </c>
      <c r="H881" s="1" t="s">
        <v>1248</v>
      </c>
      <c r="I881" s="1" t="s">
        <v>1249</v>
      </c>
      <c r="J881" s="2">
        <v>9.3749999999999997E-4</v>
      </c>
    </row>
    <row r="882" spans="1:10" x14ac:dyDescent="0.25">
      <c r="A882">
        <v>0</v>
      </c>
      <c r="B882">
        <v>1</v>
      </c>
      <c r="C882">
        <v>473</v>
      </c>
      <c r="D882" s="1" t="s">
        <v>10</v>
      </c>
      <c r="E882" s="1" t="s">
        <v>11</v>
      </c>
      <c r="F882" s="1" t="s">
        <v>12</v>
      </c>
      <c r="G882" s="1" t="s">
        <v>13</v>
      </c>
      <c r="H882" s="1" t="s">
        <v>1250</v>
      </c>
      <c r="I882" s="1" t="s">
        <v>1251</v>
      </c>
      <c r="J882" s="2">
        <v>9.3749999999999997E-4</v>
      </c>
    </row>
    <row r="883" spans="1:10" x14ac:dyDescent="0.25">
      <c r="A883">
        <v>0</v>
      </c>
      <c r="B883">
        <v>1</v>
      </c>
      <c r="C883">
        <v>474</v>
      </c>
      <c r="D883" s="1" t="s">
        <v>10</v>
      </c>
      <c r="E883" s="1" t="s">
        <v>11</v>
      </c>
      <c r="F883" s="1" t="s">
        <v>12</v>
      </c>
      <c r="G883" s="1" t="s">
        <v>13</v>
      </c>
      <c r="H883" s="1" t="s">
        <v>1252</v>
      </c>
      <c r="I883" s="1" t="s">
        <v>1253</v>
      </c>
      <c r="J883" s="2">
        <v>9.3749999999999997E-4</v>
      </c>
    </row>
    <row r="884" spans="1:10" x14ac:dyDescent="0.25">
      <c r="A884">
        <v>0</v>
      </c>
      <c r="B884">
        <v>1</v>
      </c>
      <c r="C884">
        <v>475</v>
      </c>
      <c r="D884" s="1" t="s">
        <v>10</v>
      </c>
      <c r="E884" s="1" t="s">
        <v>11</v>
      </c>
      <c r="F884" s="1" t="s">
        <v>12</v>
      </c>
      <c r="G884" s="1" t="s">
        <v>13</v>
      </c>
      <c r="H884" s="1" t="s">
        <v>1254</v>
      </c>
      <c r="I884" s="1" t="s">
        <v>1255</v>
      </c>
      <c r="J884" s="2">
        <v>9.3749999999999997E-4</v>
      </c>
    </row>
    <row r="885" spans="1:10" x14ac:dyDescent="0.25">
      <c r="A885">
        <v>0</v>
      </c>
      <c r="B885">
        <v>1</v>
      </c>
      <c r="C885">
        <v>476</v>
      </c>
      <c r="D885" s="1" t="s">
        <v>10</v>
      </c>
      <c r="E885" s="1" t="s">
        <v>11</v>
      </c>
      <c r="F885" s="1" t="s">
        <v>12</v>
      </c>
      <c r="G885" s="1" t="s">
        <v>13</v>
      </c>
      <c r="H885" s="1" t="s">
        <v>1256</v>
      </c>
      <c r="I885" s="1" t="s">
        <v>1257</v>
      </c>
      <c r="J885" s="2">
        <v>9.3749999999999997E-4</v>
      </c>
    </row>
    <row r="886" spans="1:10" x14ac:dyDescent="0.25">
      <c r="A886">
        <v>0</v>
      </c>
      <c r="B886">
        <v>1</v>
      </c>
      <c r="C886">
        <v>477</v>
      </c>
      <c r="D886" s="1" t="s">
        <v>10</v>
      </c>
      <c r="E886" s="1" t="s">
        <v>11</v>
      </c>
      <c r="F886" s="1" t="s">
        <v>12</v>
      </c>
      <c r="G886" s="1" t="s">
        <v>13</v>
      </c>
      <c r="H886" s="1" t="s">
        <v>1258</v>
      </c>
      <c r="I886" s="1" t="s">
        <v>1259</v>
      </c>
      <c r="J886" s="2">
        <v>9.4907407407407408E-4</v>
      </c>
    </row>
    <row r="887" spans="1:10" x14ac:dyDescent="0.25">
      <c r="A887">
        <v>0</v>
      </c>
      <c r="B887">
        <v>1</v>
      </c>
      <c r="C887">
        <v>478</v>
      </c>
      <c r="D887" s="1" t="s">
        <v>10</v>
      </c>
      <c r="E887" s="1" t="s">
        <v>11</v>
      </c>
      <c r="F887" s="1" t="s">
        <v>12</v>
      </c>
      <c r="G887" s="1" t="s">
        <v>13</v>
      </c>
      <c r="H887" s="1" t="s">
        <v>1260</v>
      </c>
      <c r="I887" s="1" t="s">
        <v>1261</v>
      </c>
      <c r="J887" s="2">
        <v>9.4907407407407408E-4</v>
      </c>
    </row>
    <row r="888" spans="1:10" x14ac:dyDescent="0.25">
      <c r="A888">
        <v>0</v>
      </c>
      <c r="B888">
        <v>1</v>
      </c>
      <c r="C888">
        <v>479</v>
      </c>
      <c r="D888" s="1" t="s">
        <v>10</v>
      </c>
      <c r="E888" s="1" t="s">
        <v>11</v>
      </c>
      <c r="F888" s="1" t="s">
        <v>12</v>
      </c>
      <c r="G888" s="1" t="s">
        <v>13</v>
      </c>
      <c r="H888" s="1" t="s">
        <v>1262</v>
      </c>
      <c r="I888" s="1" t="s">
        <v>1263</v>
      </c>
      <c r="J888" s="2">
        <v>9.4907407407407408E-4</v>
      </c>
    </row>
    <row r="889" spans="1:10" x14ac:dyDescent="0.25">
      <c r="A889">
        <v>0</v>
      </c>
      <c r="B889">
        <v>1</v>
      </c>
      <c r="C889">
        <v>480</v>
      </c>
      <c r="D889" s="1" t="s">
        <v>10</v>
      </c>
      <c r="E889" s="1" t="s">
        <v>11</v>
      </c>
      <c r="F889" s="1" t="s">
        <v>12</v>
      </c>
      <c r="G889" s="1" t="s">
        <v>13</v>
      </c>
      <c r="H889" s="1" t="s">
        <v>1264</v>
      </c>
      <c r="I889" s="1" t="s">
        <v>1265</v>
      </c>
      <c r="J889" s="2">
        <v>9.4907407407407408E-4</v>
      </c>
    </row>
    <row r="890" spans="1:10" x14ac:dyDescent="0.25">
      <c r="A890">
        <v>0</v>
      </c>
      <c r="B890">
        <v>1</v>
      </c>
      <c r="C890">
        <v>481</v>
      </c>
      <c r="D890" s="1" t="s">
        <v>10</v>
      </c>
      <c r="E890" s="1" t="s">
        <v>11</v>
      </c>
      <c r="F890" s="1" t="s">
        <v>12</v>
      </c>
      <c r="G890" s="1" t="s">
        <v>13</v>
      </c>
      <c r="H890" s="1" t="s">
        <v>1266</v>
      </c>
      <c r="I890" s="1" t="s">
        <v>1267</v>
      </c>
      <c r="J890" s="2">
        <v>9.4907407407407408E-4</v>
      </c>
    </row>
    <row r="891" spans="1:10" x14ac:dyDescent="0.25">
      <c r="A891">
        <v>0</v>
      </c>
      <c r="B891">
        <v>1</v>
      </c>
      <c r="C891">
        <v>482</v>
      </c>
      <c r="D891" s="1" t="s">
        <v>10</v>
      </c>
      <c r="E891" s="1" t="s">
        <v>11</v>
      </c>
      <c r="F891" s="1" t="s">
        <v>12</v>
      </c>
      <c r="G891" s="1" t="s">
        <v>13</v>
      </c>
      <c r="H891" s="1" t="s">
        <v>1268</v>
      </c>
      <c r="I891" s="1" t="s">
        <v>1269</v>
      </c>
      <c r="J891" s="2">
        <v>9.4907407407407408E-4</v>
      </c>
    </row>
    <row r="892" spans="1:10" x14ac:dyDescent="0.25">
      <c r="A892">
        <v>0</v>
      </c>
      <c r="B892">
        <v>1</v>
      </c>
      <c r="C892">
        <v>483</v>
      </c>
      <c r="D892" s="1" t="s">
        <v>10</v>
      </c>
      <c r="E892" s="1" t="s">
        <v>11</v>
      </c>
      <c r="F892" s="1" t="s">
        <v>12</v>
      </c>
      <c r="G892" s="1" t="s">
        <v>13</v>
      </c>
      <c r="H892" s="1" t="s">
        <v>1270</v>
      </c>
      <c r="I892" s="1" t="s">
        <v>1271</v>
      </c>
      <c r="J892" s="2">
        <v>9.4907407407407408E-4</v>
      </c>
    </row>
    <row r="893" spans="1:10" x14ac:dyDescent="0.25">
      <c r="A893">
        <v>0</v>
      </c>
      <c r="B893">
        <v>1</v>
      </c>
      <c r="C893">
        <v>484</v>
      </c>
      <c r="D893" s="1" t="s">
        <v>10</v>
      </c>
      <c r="E893" s="1" t="s">
        <v>11</v>
      </c>
      <c r="F893" s="1" t="s">
        <v>12</v>
      </c>
      <c r="G893" s="1" t="s">
        <v>13</v>
      </c>
      <c r="H893" s="1" t="s">
        <v>1272</v>
      </c>
      <c r="I893" s="1" t="s">
        <v>1273</v>
      </c>
      <c r="J893" s="2">
        <v>9.4907407407407408E-4</v>
      </c>
    </row>
    <row r="894" spans="1:10" x14ac:dyDescent="0.25">
      <c r="A894">
        <v>0</v>
      </c>
      <c r="B894">
        <v>1</v>
      </c>
      <c r="C894">
        <v>485</v>
      </c>
      <c r="D894" s="1" t="s">
        <v>10</v>
      </c>
      <c r="E894" s="1" t="s">
        <v>11</v>
      </c>
      <c r="F894" s="1" t="s">
        <v>12</v>
      </c>
      <c r="G894" s="1" t="s">
        <v>13</v>
      </c>
      <c r="H894" s="1" t="s">
        <v>1274</v>
      </c>
      <c r="I894" s="1" t="s">
        <v>1275</v>
      </c>
      <c r="J894" s="2">
        <v>9.4907407407407408E-4</v>
      </c>
    </row>
    <row r="895" spans="1:10" x14ac:dyDescent="0.25">
      <c r="A895">
        <v>0</v>
      </c>
      <c r="B895">
        <v>1</v>
      </c>
      <c r="C895">
        <v>486</v>
      </c>
      <c r="D895" s="1" t="s">
        <v>10</v>
      </c>
      <c r="E895" s="1" t="s">
        <v>11</v>
      </c>
      <c r="F895" s="1" t="s">
        <v>12</v>
      </c>
      <c r="G895" s="1" t="s">
        <v>13</v>
      </c>
      <c r="H895" s="1" t="s">
        <v>1276</v>
      </c>
      <c r="I895" s="1" t="s">
        <v>1277</v>
      </c>
      <c r="J895" s="2">
        <v>9.4907407407407408E-4</v>
      </c>
    </row>
    <row r="896" spans="1:10" x14ac:dyDescent="0.25">
      <c r="A896">
        <v>0</v>
      </c>
      <c r="B896">
        <v>1</v>
      </c>
      <c r="C896">
        <v>487</v>
      </c>
      <c r="D896" s="1" t="s">
        <v>10</v>
      </c>
      <c r="E896" s="1" t="s">
        <v>11</v>
      </c>
      <c r="F896" s="1" t="s">
        <v>12</v>
      </c>
      <c r="G896" s="1" t="s">
        <v>13</v>
      </c>
      <c r="H896" s="1" t="s">
        <v>1278</v>
      </c>
      <c r="I896" s="1" t="s">
        <v>1279</v>
      </c>
      <c r="J896" s="2">
        <v>9.6064814814814819E-4</v>
      </c>
    </row>
    <row r="897" spans="1:10" x14ac:dyDescent="0.25">
      <c r="A897">
        <v>0</v>
      </c>
      <c r="B897">
        <v>1</v>
      </c>
      <c r="C897">
        <v>488</v>
      </c>
      <c r="D897" s="1" t="s">
        <v>10</v>
      </c>
      <c r="E897" s="1" t="s">
        <v>11</v>
      </c>
      <c r="F897" s="1" t="s">
        <v>12</v>
      </c>
      <c r="G897" s="1" t="s">
        <v>13</v>
      </c>
      <c r="H897" s="1" t="s">
        <v>1280</v>
      </c>
      <c r="I897" s="1" t="s">
        <v>1281</v>
      </c>
      <c r="J897" s="2">
        <v>9.6064814814814819E-4</v>
      </c>
    </row>
    <row r="898" spans="1:10" x14ac:dyDescent="0.25">
      <c r="A898">
        <v>0</v>
      </c>
      <c r="B898">
        <v>1</v>
      </c>
      <c r="C898">
        <v>489</v>
      </c>
      <c r="D898" s="1" t="s">
        <v>10</v>
      </c>
      <c r="E898" s="1" t="s">
        <v>11</v>
      </c>
      <c r="F898" s="1" t="s">
        <v>12</v>
      </c>
      <c r="G898" s="1" t="s">
        <v>13</v>
      </c>
      <c r="H898" s="1" t="s">
        <v>1282</v>
      </c>
      <c r="I898" s="1" t="s">
        <v>1283</v>
      </c>
      <c r="J898" s="2">
        <v>9.6064814814814819E-4</v>
      </c>
    </row>
    <row r="899" spans="1:10" x14ac:dyDescent="0.25">
      <c r="A899">
        <v>0</v>
      </c>
      <c r="B899">
        <v>1</v>
      </c>
      <c r="C899">
        <v>490</v>
      </c>
      <c r="D899" s="1" t="s">
        <v>10</v>
      </c>
      <c r="E899" s="1" t="s">
        <v>11</v>
      </c>
      <c r="F899" s="1" t="s">
        <v>12</v>
      </c>
      <c r="G899" s="1" t="s">
        <v>13</v>
      </c>
      <c r="H899" s="1" t="s">
        <v>1284</v>
      </c>
      <c r="I899" s="1" t="s">
        <v>1285</v>
      </c>
      <c r="J899" s="2">
        <v>9.6064814814814819E-4</v>
      </c>
    </row>
    <row r="900" spans="1:10" x14ac:dyDescent="0.25">
      <c r="A900">
        <v>0</v>
      </c>
      <c r="B900">
        <v>1</v>
      </c>
      <c r="C900">
        <v>491</v>
      </c>
      <c r="D900" s="1" t="s">
        <v>10</v>
      </c>
      <c r="E900" s="1" t="s">
        <v>11</v>
      </c>
      <c r="F900" s="1" t="s">
        <v>12</v>
      </c>
      <c r="G900" s="1" t="s">
        <v>13</v>
      </c>
      <c r="H900" s="1" t="s">
        <v>1286</v>
      </c>
      <c r="I900" s="1" t="s">
        <v>1287</v>
      </c>
      <c r="J900" s="2">
        <v>9.6064814814814819E-4</v>
      </c>
    </row>
    <row r="901" spans="1:10" x14ac:dyDescent="0.25">
      <c r="A901">
        <v>0</v>
      </c>
      <c r="B901">
        <v>1</v>
      </c>
      <c r="C901">
        <v>492</v>
      </c>
      <c r="D901" s="1" t="s">
        <v>10</v>
      </c>
      <c r="E901" s="1" t="s">
        <v>11</v>
      </c>
      <c r="F901" s="1" t="s">
        <v>12</v>
      </c>
      <c r="G901" s="1" t="s">
        <v>13</v>
      </c>
      <c r="H901" s="1" t="s">
        <v>1288</v>
      </c>
      <c r="I901" s="1" t="s">
        <v>1289</v>
      </c>
      <c r="J901" s="2">
        <v>9.6064814814814819E-4</v>
      </c>
    </row>
    <row r="902" spans="1:10" x14ac:dyDescent="0.25">
      <c r="A902">
        <v>0</v>
      </c>
      <c r="B902">
        <v>1</v>
      </c>
      <c r="C902">
        <v>493</v>
      </c>
      <c r="D902" s="1" t="s">
        <v>10</v>
      </c>
      <c r="E902" s="1" t="s">
        <v>11</v>
      </c>
      <c r="F902" s="1" t="s">
        <v>12</v>
      </c>
      <c r="G902" s="1" t="s">
        <v>13</v>
      </c>
      <c r="H902" s="1" t="s">
        <v>1290</v>
      </c>
      <c r="I902" s="1" t="s">
        <v>1291</v>
      </c>
      <c r="J902" s="2">
        <v>9.6064814814814819E-4</v>
      </c>
    </row>
    <row r="903" spans="1:10" x14ac:dyDescent="0.25">
      <c r="A903">
        <v>0</v>
      </c>
      <c r="B903">
        <v>1</v>
      </c>
      <c r="C903">
        <v>494</v>
      </c>
      <c r="D903" s="1" t="s">
        <v>10</v>
      </c>
      <c r="E903" s="1" t="s">
        <v>11</v>
      </c>
      <c r="F903" s="1" t="s">
        <v>12</v>
      </c>
      <c r="G903" s="1" t="s">
        <v>13</v>
      </c>
      <c r="H903" s="1" t="s">
        <v>1292</v>
      </c>
      <c r="I903" s="1" t="s">
        <v>1293</v>
      </c>
      <c r="J903" s="2">
        <v>9.6064814814814819E-4</v>
      </c>
    </row>
    <row r="904" spans="1:10" x14ac:dyDescent="0.25">
      <c r="A904">
        <v>0</v>
      </c>
      <c r="B904">
        <v>1</v>
      </c>
      <c r="C904">
        <v>495</v>
      </c>
      <c r="D904" s="1" t="s">
        <v>10</v>
      </c>
      <c r="E904" s="1" t="s">
        <v>11</v>
      </c>
      <c r="F904" s="1" t="s">
        <v>12</v>
      </c>
      <c r="G904" s="1" t="s">
        <v>13</v>
      </c>
      <c r="H904" s="1" t="s">
        <v>1294</v>
      </c>
      <c r="I904" s="1" t="s">
        <v>1295</v>
      </c>
      <c r="J904" s="2">
        <v>9.6064814814814819E-4</v>
      </c>
    </row>
    <row r="905" spans="1:10" x14ac:dyDescent="0.25">
      <c r="A905">
        <v>0</v>
      </c>
      <c r="B905">
        <v>1</v>
      </c>
      <c r="C905">
        <v>496</v>
      </c>
      <c r="D905" s="1" t="s">
        <v>10</v>
      </c>
      <c r="E905" s="1" t="s">
        <v>11</v>
      </c>
      <c r="F905" s="1" t="s">
        <v>12</v>
      </c>
      <c r="G905" s="1" t="s">
        <v>13</v>
      </c>
      <c r="H905" s="1" t="s">
        <v>1296</v>
      </c>
      <c r="I905" s="1" t="s">
        <v>1297</v>
      </c>
      <c r="J905" s="2">
        <v>9.6064814814814819E-4</v>
      </c>
    </row>
    <row r="906" spans="1:10" x14ac:dyDescent="0.25">
      <c r="A906">
        <v>0</v>
      </c>
      <c r="B906">
        <v>1</v>
      </c>
      <c r="C906">
        <v>497</v>
      </c>
      <c r="D906" s="1" t="s">
        <v>10</v>
      </c>
      <c r="E906" s="1" t="s">
        <v>11</v>
      </c>
      <c r="F906" s="1" t="s">
        <v>12</v>
      </c>
      <c r="G906" s="1" t="s">
        <v>13</v>
      </c>
      <c r="H906" s="1" t="s">
        <v>1298</v>
      </c>
      <c r="I906" s="1" t="s">
        <v>1299</v>
      </c>
      <c r="J906" s="2">
        <v>9.6064814814814819E-4</v>
      </c>
    </row>
    <row r="907" spans="1:10" x14ac:dyDescent="0.25">
      <c r="A907">
        <v>0</v>
      </c>
      <c r="B907">
        <v>1</v>
      </c>
      <c r="C907">
        <v>498</v>
      </c>
      <c r="D907" s="1" t="s">
        <v>10</v>
      </c>
      <c r="E907" s="1" t="s">
        <v>11</v>
      </c>
      <c r="F907" s="1" t="s">
        <v>12</v>
      </c>
      <c r="G907" s="1" t="s">
        <v>13</v>
      </c>
      <c r="H907" s="1" t="s">
        <v>1300</v>
      </c>
      <c r="I907" s="1" t="s">
        <v>1301</v>
      </c>
      <c r="J907" s="2">
        <v>9.6064814814814819E-4</v>
      </c>
    </row>
    <row r="908" spans="1:10" x14ac:dyDescent="0.25">
      <c r="A908">
        <v>0</v>
      </c>
      <c r="B908">
        <v>1</v>
      </c>
      <c r="C908">
        <v>499</v>
      </c>
      <c r="D908" s="1" t="s">
        <v>10</v>
      </c>
      <c r="E908" s="1" t="s">
        <v>11</v>
      </c>
      <c r="F908" s="1" t="s">
        <v>12</v>
      </c>
      <c r="G908" s="1" t="s">
        <v>13</v>
      </c>
      <c r="H908" s="1" t="s">
        <v>1302</v>
      </c>
      <c r="I908" s="1" t="s">
        <v>1303</v>
      </c>
      <c r="J908" s="2">
        <v>9.7222222222222219E-4</v>
      </c>
    </row>
    <row r="909" spans="1:10" x14ac:dyDescent="0.25">
      <c r="A909">
        <v>0</v>
      </c>
      <c r="B909">
        <v>1</v>
      </c>
      <c r="C909">
        <v>500</v>
      </c>
      <c r="D909" s="1" t="s">
        <v>10</v>
      </c>
      <c r="E909" s="1" t="s">
        <v>11</v>
      </c>
      <c r="F909" s="1" t="s">
        <v>12</v>
      </c>
      <c r="G909" s="1" t="s">
        <v>13</v>
      </c>
      <c r="H909" s="1" t="s">
        <v>1304</v>
      </c>
      <c r="I909" s="1" t="s">
        <v>1305</v>
      </c>
      <c r="J909" s="2">
        <v>9.7222222222222219E-4</v>
      </c>
    </row>
    <row r="910" spans="1:10" x14ac:dyDescent="0.25">
      <c r="A910">
        <v>0</v>
      </c>
      <c r="B910">
        <v>1</v>
      </c>
      <c r="C910">
        <v>501</v>
      </c>
      <c r="D910" s="1" t="s">
        <v>10</v>
      </c>
      <c r="E910" s="1" t="s">
        <v>11</v>
      </c>
      <c r="F910" s="1" t="s">
        <v>12</v>
      </c>
      <c r="G910" s="1" t="s">
        <v>13</v>
      </c>
      <c r="H910" s="1" t="s">
        <v>1306</v>
      </c>
      <c r="I910" s="1" t="s">
        <v>1307</v>
      </c>
      <c r="J910" s="2">
        <v>9.7222222222222219E-4</v>
      </c>
    </row>
    <row r="911" spans="1:10" x14ac:dyDescent="0.25">
      <c r="A911">
        <v>0</v>
      </c>
      <c r="B911">
        <v>1</v>
      </c>
      <c r="C911">
        <v>502</v>
      </c>
      <c r="D911" s="1" t="s">
        <v>10</v>
      </c>
      <c r="E911" s="1" t="s">
        <v>11</v>
      </c>
      <c r="F911" s="1" t="s">
        <v>12</v>
      </c>
      <c r="G911" s="1" t="s">
        <v>13</v>
      </c>
      <c r="H911" s="1" t="s">
        <v>1308</v>
      </c>
      <c r="I911" s="1" t="s">
        <v>1309</v>
      </c>
      <c r="J911" s="2">
        <v>9.7222222222222219E-4</v>
      </c>
    </row>
    <row r="912" spans="1:10" x14ac:dyDescent="0.25">
      <c r="A912">
        <v>0</v>
      </c>
      <c r="B912">
        <v>1</v>
      </c>
      <c r="C912">
        <v>503</v>
      </c>
      <c r="D912" s="1" t="s">
        <v>10</v>
      </c>
      <c r="E912" s="1" t="s">
        <v>11</v>
      </c>
      <c r="F912" s="1" t="s">
        <v>12</v>
      </c>
      <c r="G912" s="1" t="s">
        <v>13</v>
      </c>
      <c r="H912" s="1" t="s">
        <v>1310</v>
      </c>
      <c r="I912" s="1" t="s">
        <v>1311</v>
      </c>
      <c r="J912" s="2">
        <v>9.7222222222222219E-4</v>
      </c>
    </row>
    <row r="913" spans="1:10" x14ac:dyDescent="0.25">
      <c r="A913">
        <v>0</v>
      </c>
      <c r="B913">
        <v>1</v>
      </c>
      <c r="C913">
        <v>504</v>
      </c>
      <c r="D913" s="1" t="s">
        <v>10</v>
      </c>
      <c r="E913" s="1" t="s">
        <v>11</v>
      </c>
      <c r="F913" s="1" t="s">
        <v>12</v>
      </c>
      <c r="G913" s="1" t="s">
        <v>13</v>
      </c>
      <c r="H913" s="1" t="s">
        <v>1312</v>
      </c>
      <c r="I913" s="1" t="s">
        <v>1313</v>
      </c>
      <c r="J913" s="2">
        <v>9.7222222222222219E-4</v>
      </c>
    </row>
    <row r="914" spans="1:10" x14ac:dyDescent="0.25">
      <c r="A914">
        <v>0</v>
      </c>
      <c r="B914">
        <v>1</v>
      </c>
      <c r="C914">
        <v>505</v>
      </c>
      <c r="D914" s="1" t="s">
        <v>10</v>
      </c>
      <c r="E914" s="1" t="s">
        <v>11</v>
      </c>
      <c r="F914" s="1" t="s">
        <v>12</v>
      </c>
      <c r="G914" s="1" t="s">
        <v>13</v>
      </c>
      <c r="H914" s="1" t="s">
        <v>1314</v>
      </c>
      <c r="I914" s="1" t="s">
        <v>1315</v>
      </c>
      <c r="J914" s="2">
        <v>9.7222222222222219E-4</v>
      </c>
    </row>
    <row r="915" spans="1:10" x14ac:dyDescent="0.25">
      <c r="A915">
        <v>0</v>
      </c>
      <c r="B915">
        <v>1</v>
      </c>
      <c r="C915">
        <v>506</v>
      </c>
      <c r="D915" s="1" t="s">
        <v>10</v>
      </c>
      <c r="E915" s="1" t="s">
        <v>11</v>
      </c>
      <c r="F915" s="1" t="s">
        <v>12</v>
      </c>
      <c r="G915" s="1" t="s">
        <v>13</v>
      </c>
      <c r="H915" s="1" t="s">
        <v>1316</v>
      </c>
      <c r="I915" s="1" t="s">
        <v>1317</v>
      </c>
      <c r="J915" s="2">
        <v>9.7222222222222219E-4</v>
      </c>
    </row>
    <row r="916" spans="1:10" x14ac:dyDescent="0.25">
      <c r="A916">
        <v>0</v>
      </c>
      <c r="B916">
        <v>1</v>
      </c>
      <c r="C916">
        <v>507</v>
      </c>
      <c r="D916" s="1" t="s">
        <v>10</v>
      </c>
      <c r="E916" s="1" t="s">
        <v>11</v>
      </c>
      <c r="F916" s="1" t="s">
        <v>12</v>
      </c>
      <c r="G916" s="1" t="s">
        <v>13</v>
      </c>
      <c r="H916" s="1" t="s">
        <v>1318</v>
      </c>
      <c r="I916" s="1" t="s">
        <v>1319</v>
      </c>
      <c r="J916" s="2">
        <v>9.7222222222222219E-4</v>
      </c>
    </row>
    <row r="917" spans="1:10" x14ac:dyDescent="0.25">
      <c r="A917">
        <v>0</v>
      </c>
      <c r="B917">
        <v>1</v>
      </c>
      <c r="C917">
        <v>508</v>
      </c>
      <c r="D917" s="1" t="s">
        <v>10</v>
      </c>
      <c r="E917" s="1" t="s">
        <v>11</v>
      </c>
      <c r="F917" s="1" t="s">
        <v>12</v>
      </c>
      <c r="G917" s="1" t="s">
        <v>13</v>
      </c>
      <c r="H917" s="1" t="s">
        <v>1320</v>
      </c>
      <c r="I917" s="1" t="s">
        <v>1321</v>
      </c>
      <c r="J917" s="2">
        <v>9.7222222222222219E-4</v>
      </c>
    </row>
    <row r="918" spans="1:10" x14ac:dyDescent="0.25">
      <c r="A918">
        <v>0</v>
      </c>
      <c r="B918">
        <v>1</v>
      </c>
      <c r="C918">
        <v>509</v>
      </c>
      <c r="D918" s="1" t="s">
        <v>10</v>
      </c>
      <c r="E918" s="1" t="s">
        <v>11</v>
      </c>
      <c r="F918" s="1" t="s">
        <v>12</v>
      </c>
      <c r="G918" s="1" t="s">
        <v>13</v>
      </c>
      <c r="H918" s="1" t="s">
        <v>1322</v>
      </c>
      <c r="I918" s="1" t="s">
        <v>1323</v>
      </c>
      <c r="J918" s="2">
        <v>9.7222222222222219E-4</v>
      </c>
    </row>
    <row r="919" spans="1:10" x14ac:dyDescent="0.25">
      <c r="A919">
        <v>0</v>
      </c>
      <c r="B919">
        <v>1</v>
      </c>
      <c r="C919">
        <v>510</v>
      </c>
      <c r="D919" s="1" t="s">
        <v>10</v>
      </c>
      <c r="E919" s="1" t="s">
        <v>11</v>
      </c>
      <c r="F919" s="1" t="s">
        <v>12</v>
      </c>
      <c r="G919" s="1" t="s">
        <v>13</v>
      </c>
      <c r="H919" s="1" t="s">
        <v>1324</v>
      </c>
      <c r="I919" s="1" t="s">
        <v>1325</v>
      </c>
      <c r="J919" s="2">
        <v>9.7222222222222219E-4</v>
      </c>
    </row>
    <row r="920" spans="1:10" x14ac:dyDescent="0.25">
      <c r="A920">
        <v>0</v>
      </c>
      <c r="B920">
        <v>1</v>
      </c>
      <c r="C920">
        <v>511</v>
      </c>
      <c r="D920" s="1" t="s">
        <v>10</v>
      </c>
      <c r="E920" s="1" t="s">
        <v>11</v>
      </c>
      <c r="F920" s="1" t="s">
        <v>12</v>
      </c>
      <c r="G920" s="1" t="s">
        <v>13</v>
      </c>
      <c r="H920" s="1" t="s">
        <v>1326</v>
      </c>
      <c r="I920" s="1" t="s">
        <v>1327</v>
      </c>
      <c r="J920" s="2">
        <v>9.7222222222222219E-4</v>
      </c>
    </row>
    <row r="921" spans="1:10" x14ac:dyDescent="0.25">
      <c r="A921">
        <v>0</v>
      </c>
      <c r="B921">
        <v>1</v>
      </c>
      <c r="C921">
        <v>512</v>
      </c>
      <c r="D921" s="1" t="s">
        <v>10</v>
      </c>
      <c r="E921" s="1" t="s">
        <v>11</v>
      </c>
      <c r="F921" s="1" t="s">
        <v>12</v>
      </c>
      <c r="G921" s="1" t="s">
        <v>13</v>
      </c>
      <c r="H921" s="1" t="s">
        <v>1328</v>
      </c>
      <c r="I921" s="1" t="s">
        <v>1329</v>
      </c>
      <c r="J921" s="2">
        <v>9.837962962962962E-4</v>
      </c>
    </row>
    <row r="922" spans="1:10" x14ac:dyDescent="0.25">
      <c r="A922">
        <v>0</v>
      </c>
      <c r="B922">
        <v>1</v>
      </c>
      <c r="C922">
        <v>513</v>
      </c>
      <c r="D922" s="1" t="s">
        <v>10</v>
      </c>
      <c r="E922" s="1" t="s">
        <v>11</v>
      </c>
      <c r="F922" s="1" t="s">
        <v>12</v>
      </c>
      <c r="G922" s="1" t="s">
        <v>13</v>
      </c>
      <c r="H922" s="1" t="s">
        <v>1330</v>
      </c>
      <c r="I922" s="1" t="s">
        <v>1331</v>
      </c>
      <c r="J922" s="2">
        <v>9.837962962962962E-4</v>
      </c>
    </row>
    <row r="923" spans="1:10" x14ac:dyDescent="0.25">
      <c r="A923">
        <v>0</v>
      </c>
      <c r="B923">
        <v>1</v>
      </c>
      <c r="C923">
        <v>514</v>
      </c>
      <c r="D923" s="1" t="s">
        <v>10</v>
      </c>
      <c r="E923" s="1" t="s">
        <v>11</v>
      </c>
      <c r="F923" s="1" t="s">
        <v>12</v>
      </c>
      <c r="G923" s="1" t="s">
        <v>13</v>
      </c>
      <c r="H923" s="1" t="s">
        <v>1332</v>
      </c>
      <c r="I923" s="1" t="s">
        <v>1333</v>
      </c>
      <c r="J923" s="2">
        <v>9.837962962962962E-4</v>
      </c>
    </row>
    <row r="924" spans="1:10" x14ac:dyDescent="0.25">
      <c r="A924">
        <v>0</v>
      </c>
      <c r="B924">
        <v>1</v>
      </c>
      <c r="C924">
        <v>515</v>
      </c>
      <c r="D924" s="1" t="s">
        <v>10</v>
      </c>
      <c r="E924" s="1" t="s">
        <v>11</v>
      </c>
      <c r="F924" s="1" t="s">
        <v>12</v>
      </c>
      <c r="G924" s="1" t="s">
        <v>13</v>
      </c>
      <c r="H924" s="1" t="s">
        <v>1334</v>
      </c>
      <c r="I924" s="1" t="s">
        <v>1335</v>
      </c>
      <c r="J924" s="2">
        <v>9.837962962962962E-4</v>
      </c>
    </row>
    <row r="925" spans="1:10" x14ac:dyDescent="0.25">
      <c r="A925">
        <v>0</v>
      </c>
      <c r="B925">
        <v>1</v>
      </c>
      <c r="C925">
        <v>516</v>
      </c>
      <c r="D925" s="1" t="s">
        <v>10</v>
      </c>
      <c r="E925" s="1" t="s">
        <v>11</v>
      </c>
      <c r="F925" s="1" t="s">
        <v>12</v>
      </c>
      <c r="G925" s="1" t="s">
        <v>13</v>
      </c>
      <c r="H925" s="1" t="s">
        <v>1336</v>
      </c>
      <c r="I925" s="1" t="s">
        <v>1337</v>
      </c>
      <c r="J925" s="2">
        <v>9.837962962962962E-4</v>
      </c>
    </row>
    <row r="926" spans="1:10" x14ac:dyDescent="0.25">
      <c r="A926">
        <v>0</v>
      </c>
      <c r="B926">
        <v>1</v>
      </c>
      <c r="C926">
        <v>517</v>
      </c>
      <c r="D926" s="1" t="s">
        <v>10</v>
      </c>
      <c r="E926" s="1" t="s">
        <v>11</v>
      </c>
      <c r="F926" s="1" t="s">
        <v>12</v>
      </c>
      <c r="G926" s="1" t="s">
        <v>13</v>
      </c>
      <c r="H926" s="1" t="s">
        <v>1338</v>
      </c>
      <c r="I926" s="1" t="s">
        <v>1339</v>
      </c>
      <c r="J926" s="2">
        <v>9.837962962962962E-4</v>
      </c>
    </row>
    <row r="927" spans="1:10" x14ac:dyDescent="0.25">
      <c r="A927">
        <v>0</v>
      </c>
      <c r="B927">
        <v>1</v>
      </c>
      <c r="C927">
        <v>518</v>
      </c>
      <c r="D927" s="1" t="s">
        <v>10</v>
      </c>
      <c r="E927" s="1" t="s">
        <v>11</v>
      </c>
      <c r="F927" s="1" t="s">
        <v>12</v>
      </c>
      <c r="G927" s="1" t="s">
        <v>13</v>
      </c>
      <c r="H927" s="1" t="s">
        <v>1340</v>
      </c>
      <c r="I927" s="1" t="s">
        <v>1341</v>
      </c>
      <c r="J927" s="2">
        <v>9.837962962962962E-4</v>
      </c>
    </row>
    <row r="928" spans="1:10" x14ac:dyDescent="0.25">
      <c r="A928">
        <v>0</v>
      </c>
      <c r="B928">
        <v>1</v>
      </c>
      <c r="C928">
        <v>519</v>
      </c>
      <c r="D928" s="1" t="s">
        <v>10</v>
      </c>
      <c r="E928" s="1" t="s">
        <v>11</v>
      </c>
      <c r="F928" s="1" t="s">
        <v>12</v>
      </c>
      <c r="G928" s="1" t="s">
        <v>13</v>
      </c>
      <c r="H928" s="1" t="s">
        <v>1342</v>
      </c>
      <c r="I928" s="1" t="s">
        <v>1343</v>
      </c>
      <c r="J928" s="2">
        <v>9.837962962962962E-4</v>
      </c>
    </row>
    <row r="929" spans="1:10" x14ac:dyDescent="0.25">
      <c r="A929">
        <v>0</v>
      </c>
      <c r="B929">
        <v>1</v>
      </c>
      <c r="C929">
        <v>520</v>
      </c>
      <c r="D929" s="1" t="s">
        <v>10</v>
      </c>
      <c r="E929" s="1" t="s">
        <v>11</v>
      </c>
      <c r="F929" s="1" t="s">
        <v>12</v>
      </c>
      <c r="G929" s="1" t="s">
        <v>13</v>
      </c>
      <c r="H929" s="1" t="s">
        <v>1344</v>
      </c>
      <c r="I929" s="1" t="s">
        <v>1345</v>
      </c>
      <c r="J929" s="2">
        <v>9.837962962962962E-4</v>
      </c>
    </row>
    <row r="930" spans="1:10" x14ac:dyDescent="0.25">
      <c r="A930">
        <v>0</v>
      </c>
      <c r="B930">
        <v>1</v>
      </c>
      <c r="C930">
        <v>521</v>
      </c>
      <c r="D930" s="1" t="s">
        <v>10</v>
      </c>
      <c r="E930" s="1" t="s">
        <v>11</v>
      </c>
      <c r="F930" s="1" t="s">
        <v>12</v>
      </c>
      <c r="G930" s="1" t="s">
        <v>13</v>
      </c>
      <c r="H930" s="1" t="s">
        <v>1346</v>
      </c>
      <c r="I930" s="1" t="s">
        <v>1347</v>
      </c>
      <c r="J930" s="2">
        <v>9.837962962962962E-4</v>
      </c>
    </row>
    <row r="931" spans="1:10" x14ac:dyDescent="0.25">
      <c r="A931">
        <v>0</v>
      </c>
      <c r="B931">
        <v>1</v>
      </c>
      <c r="C931">
        <v>522</v>
      </c>
      <c r="D931" s="1" t="s">
        <v>10</v>
      </c>
      <c r="E931" s="1" t="s">
        <v>11</v>
      </c>
      <c r="F931" s="1" t="s">
        <v>12</v>
      </c>
      <c r="G931" s="1" t="s">
        <v>13</v>
      </c>
      <c r="H931" s="1" t="s">
        <v>1348</v>
      </c>
      <c r="I931" s="1" t="s">
        <v>1349</v>
      </c>
      <c r="J931" s="2">
        <v>9.837962962962962E-4</v>
      </c>
    </row>
    <row r="932" spans="1:10" x14ac:dyDescent="0.25">
      <c r="A932">
        <v>0</v>
      </c>
      <c r="B932">
        <v>1</v>
      </c>
      <c r="C932">
        <v>523</v>
      </c>
      <c r="D932" s="1" t="s">
        <v>10</v>
      </c>
      <c r="E932" s="1" t="s">
        <v>11</v>
      </c>
      <c r="F932" s="1" t="s">
        <v>12</v>
      </c>
      <c r="G932" s="1" t="s">
        <v>13</v>
      </c>
      <c r="H932" s="1" t="s">
        <v>1350</v>
      </c>
      <c r="I932" s="1" t="s">
        <v>1351</v>
      </c>
      <c r="J932" s="2">
        <v>9.9537037037037042E-4</v>
      </c>
    </row>
    <row r="933" spans="1:10" x14ac:dyDescent="0.25">
      <c r="A933">
        <v>0</v>
      </c>
      <c r="B933">
        <v>1</v>
      </c>
      <c r="C933">
        <v>524</v>
      </c>
      <c r="D933" s="1" t="s">
        <v>10</v>
      </c>
      <c r="E933" s="1" t="s">
        <v>11</v>
      </c>
      <c r="F933" s="1" t="s">
        <v>12</v>
      </c>
      <c r="G933" s="1" t="s">
        <v>13</v>
      </c>
      <c r="H933" s="1" t="s">
        <v>1352</v>
      </c>
      <c r="I933" s="1" t="s">
        <v>1353</v>
      </c>
      <c r="J933" s="2">
        <v>9.9537037037037042E-4</v>
      </c>
    </row>
    <row r="934" spans="1:10" x14ac:dyDescent="0.25">
      <c r="A934">
        <v>0</v>
      </c>
      <c r="B934">
        <v>1</v>
      </c>
      <c r="C934">
        <v>525</v>
      </c>
      <c r="D934" s="1" t="s">
        <v>10</v>
      </c>
      <c r="E934" s="1" t="s">
        <v>11</v>
      </c>
      <c r="F934" s="1" t="s">
        <v>12</v>
      </c>
      <c r="G934" s="1" t="s">
        <v>13</v>
      </c>
      <c r="H934" s="1" t="s">
        <v>1354</v>
      </c>
      <c r="I934" s="1" t="s">
        <v>1355</v>
      </c>
      <c r="J934" s="2">
        <v>9.9537037037037042E-4</v>
      </c>
    </row>
    <row r="935" spans="1:10" x14ac:dyDescent="0.25">
      <c r="A935">
        <v>0</v>
      </c>
      <c r="B935">
        <v>1</v>
      </c>
      <c r="C935">
        <v>526</v>
      </c>
      <c r="D935" s="1" t="s">
        <v>10</v>
      </c>
      <c r="E935" s="1" t="s">
        <v>11</v>
      </c>
      <c r="F935" s="1" t="s">
        <v>12</v>
      </c>
      <c r="G935" s="1" t="s">
        <v>13</v>
      </c>
      <c r="H935" s="1" t="s">
        <v>1356</v>
      </c>
      <c r="I935" s="1" t="s">
        <v>1357</v>
      </c>
      <c r="J935" s="2">
        <v>9.9537037037037042E-4</v>
      </c>
    </row>
    <row r="936" spans="1:10" x14ac:dyDescent="0.25">
      <c r="A936">
        <v>0</v>
      </c>
      <c r="B936">
        <v>1</v>
      </c>
      <c r="C936">
        <v>527</v>
      </c>
      <c r="D936" s="1" t="s">
        <v>10</v>
      </c>
      <c r="E936" s="1" t="s">
        <v>11</v>
      </c>
      <c r="F936" s="1" t="s">
        <v>12</v>
      </c>
      <c r="G936" s="1" t="s">
        <v>13</v>
      </c>
      <c r="H936" s="1" t="s">
        <v>1358</v>
      </c>
      <c r="I936" s="1" t="s">
        <v>1359</v>
      </c>
      <c r="J936" s="2">
        <v>9.9537037037037042E-4</v>
      </c>
    </row>
    <row r="937" spans="1:10" x14ac:dyDescent="0.25">
      <c r="A937">
        <v>0</v>
      </c>
      <c r="B937">
        <v>1</v>
      </c>
      <c r="C937">
        <v>528</v>
      </c>
      <c r="D937" s="1" t="s">
        <v>10</v>
      </c>
      <c r="E937" s="1" t="s">
        <v>11</v>
      </c>
      <c r="F937" s="1" t="s">
        <v>12</v>
      </c>
      <c r="G937" s="1" t="s">
        <v>13</v>
      </c>
      <c r="H937" s="1" t="s">
        <v>1360</v>
      </c>
      <c r="I937" s="1" t="s">
        <v>1361</v>
      </c>
      <c r="J937" s="2">
        <v>9.9537037037037042E-4</v>
      </c>
    </row>
    <row r="938" spans="1:10" x14ac:dyDescent="0.25">
      <c r="A938">
        <v>0</v>
      </c>
      <c r="B938">
        <v>1</v>
      </c>
      <c r="C938">
        <v>529</v>
      </c>
      <c r="D938" s="1" t="s">
        <v>10</v>
      </c>
      <c r="E938" s="1" t="s">
        <v>11</v>
      </c>
      <c r="F938" s="1" t="s">
        <v>12</v>
      </c>
      <c r="G938" s="1" t="s">
        <v>13</v>
      </c>
      <c r="H938" s="1" t="s">
        <v>1362</v>
      </c>
      <c r="I938" s="1" t="s">
        <v>1363</v>
      </c>
      <c r="J938" s="2">
        <v>9.9537037037037042E-4</v>
      </c>
    </row>
    <row r="939" spans="1:10" x14ac:dyDescent="0.25">
      <c r="A939">
        <v>0</v>
      </c>
      <c r="B939">
        <v>1</v>
      </c>
      <c r="C939">
        <v>530</v>
      </c>
      <c r="D939" s="1" t="s">
        <v>10</v>
      </c>
      <c r="E939" s="1" t="s">
        <v>11</v>
      </c>
      <c r="F939" s="1" t="s">
        <v>12</v>
      </c>
      <c r="G939" s="1" t="s">
        <v>13</v>
      </c>
      <c r="H939" s="1" t="s">
        <v>1364</v>
      </c>
      <c r="I939" s="1" t="s">
        <v>1365</v>
      </c>
      <c r="J939" s="2">
        <v>9.9537037037037042E-4</v>
      </c>
    </row>
    <row r="940" spans="1:10" x14ac:dyDescent="0.25">
      <c r="A940">
        <v>0</v>
      </c>
      <c r="B940">
        <v>1</v>
      </c>
      <c r="C940">
        <v>531</v>
      </c>
      <c r="D940" s="1" t="s">
        <v>10</v>
      </c>
      <c r="E940" s="1" t="s">
        <v>11</v>
      </c>
      <c r="F940" s="1" t="s">
        <v>12</v>
      </c>
      <c r="G940" s="1" t="s">
        <v>13</v>
      </c>
      <c r="H940" s="1" t="s">
        <v>1366</v>
      </c>
      <c r="I940" s="1" t="s">
        <v>1367</v>
      </c>
      <c r="J940" s="2">
        <v>1.0069444444444444E-3</v>
      </c>
    </row>
    <row r="941" spans="1:10" x14ac:dyDescent="0.25">
      <c r="A941">
        <v>0</v>
      </c>
      <c r="B941">
        <v>1</v>
      </c>
      <c r="C941">
        <v>532</v>
      </c>
      <c r="D941" s="1" t="s">
        <v>10</v>
      </c>
      <c r="E941" s="1" t="s">
        <v>11</v>
      </c>
      <c r="F941" s="1" t="s">
        <v>12</v>
      </c>
      <c r="G941" s="1" t="s">
        <v>13</v>
      </c>
      <c r="H941" s="1" t="s">
        <v>1368</v>
      </c>
      <c r="I941" s="1" t="s">
        <v>1369</v>
      </c>
      <c r="J941" s="2">
        <v>1.0416666666666667E-3</v>
      </c>
    </row>
    <row r="942" spans="1:10" x14ac:dyDescent="0.25">
      <c r="A942">
        <v>0</v>
      </c>
      <c r="B942">
        <v>1</v>
      </c>
      <c r="C942">
        <v>533</v>
      </c>
      <c r="D942" s="1" t="s">
        <v>10</v>
      </c>
      <c r="E942" s="1" t="s">
        <v>11</v>
      </c>
      <c r="F942" s="1" t="s">
        <v>12</v>
      </c>
      <c r="G942" s="1" t="s">
        <v>13</v>
      </c>
      <c r="H942" s="1" t="s">
        <v>1370</v>
      </c>
      <c r="I942" s="1" t="s">
        <v>1371</v>
      </c>
      <c r="J942" s="2">
        <v>1.0532407407407407E-3</v>
      </c>
    </row>
    <row r="943" spans="1:10" x14ac:dyDescent="0.25">
      <c r="A943">
        <v>0</v>
      </c>
      <c r="B943">
        <v>1</v>
      </c>
      <c r="C943">
        <v>534</v>
      </c>
      <c r="D943" s="1" t="s">
        <v>10</v>
      </c>
      <c r="E943" s="1" t="s">
        <v>11</v>
      </c>
      <c r="F943" s="1" t="s">
        <v>12</v>
      </c>
      <c r="G943" s="1" t="s">
        <v>13</v>
      </c>
      <c r="H943" s="1" t="s">
        <v>1372</v>
      </c>
      <c r="I943" s="1" t="s">
        <v>1373</v>
      </c>
      <c r="J943" s="2">
        <v>1.0879629629629629E-3</v>
      </c>
    </row>
    <row r="944" spans="1:10" x14ac:dyDescent="0.25">
      <c r="A944">
        <v>0</v>
      </c>
      <c r="B944">
        <v>1</v>
      </c>
      <c r="C944">
        <v>535</v>
      </c>
      <c r="D944" s="1" t="s">
        <v>10</v>
      </c>
      <c r="E944" s="1" t="s">
        <v>11</v>
      </c>
      <c r="F944" s="1" t="s">
        <v>12</v>
      </c>
      <c r="G944" s="1" t="s">
        <v>13</v>
      </c>
      <c r="H944" s="1" t="s">
        <v>1374</v>
      </c>
      <c r="I944" s="1" t="s">
        <v>1375</v>
      </c>
      <c r="J944" s="2">
        <v>1.0995370370370371E-3</v>
      </c>
    </row>
    <row r="945" spans="1:10" x14ac:dyDescent="0.25">
      <c r="A945">
        <v>0</v>
      </c>
      <c r="B945">
        <v>1</v>
      </c>
      <c r="C945">
        <v>536</v>
      </c>
      <c r="D945" s="1" t="s">
        <v>10</v>
      </c>
      <c r="E945" s="1" t="s">
        <v>11</v>
      </c>
      <c r="F945" s="1" t="s">
        <v>12</v>
      </c>
      <c r="G945" s="1" t="s">
        <v>13</v>
      </c>
      <c r="H945" s="1" t="s">
        <v>1376</v>
      </c>
      <c r="I945" s="1" t="s">
        <v>1377</v>
      </c>
      <c r="J945" s="2">
        <v>1.1226851851851851E-3</v>
      </c>
    </row>
    <row r="946" spans="1:10" x14ac:dyDescent="0.25">
      <c r="A946">
        <v>0</v>
      </c>
      <c r="B946">
        <v>1</v>
      </c>
      <c r="C946">
        <v>537</v>
      </c>
      <c r="D946" s="1" t="s">
        <v>10</v>
      </c>
      <c r="E946" s="1" t="s">
        <v>11</v>
      </c>
      <c r="F946" s="1" t="s">
        <v>12</v>
      </c>
      <c r="G946" s="1" t="s">
        <v>13</v>
      </c>
      <c r="H946" s="1" t="s">
        <v>1378</v>
      </c>
      <c r="I946" s="1" t="s">
        <v>1379</v>
      </c>
      <c r="J946" s="2">
        <v>1.1342592592592593E-3</v>
      </c>
    </row>
    <row r="947" spans="1:10" x14ac:dyDescent="0.25">
      <c r="A947">
        <v>0</v>
      </c>
      <c r="B947">
        <v>1</v>
      </c>
      <c r="C947">
        <v>538</v>
      </c>
      <c r="D947" s="1" t="s">
        <v>10</v>
      </c>
      <c r="E947" s="1" t="s">
        <v>11</v>
      </c>
      <c r="F947" s="1" t="s">
        <v>12</v>
      </c>
      <c r="G947" s="1" t="s">
        <v>13</v>
      </c>
      <c r="H947" s="1" t="s">
        <v>1380</v>
      </c>
      <c r="I947" s="1" t="s">
        <v>1381</v>
      </c>
      <c r="J947" s="2">
        <v>1.1458333333333333E-3</v>
      </c>
    </row>
    <row r="948" spans="1:10" x14ac:dyDescent="0.25">
      <c r="A948">
        <v>0</v>
      </c>
      <c r="B948">
        <v>1</v>
      </c>
      <c r="C948">
        <v>539</v>
      </c>
      <c r="D948" s="1" t="s">
        <v>10</v>
      </c>
      <c r="E948" s="1" t="s">
        <v>11</v>
      </c>
      <c r="F948" s="1" t="s">
        <v>12</v>
      </c>
      <c r="G948" s="1" t="s">
        <v>13</v>
      </c>
      <c r="H948" s="1" t="s">
        <v>1382</v>
      </c>
      <c r="I948" s="1" t="s">
        <v>1383</v>
      </c>
      <c r="J948" s="2">
        <v>1.1574074074074073E-3</v>
      </c>
    </row>
    <row r="949" spans="1:10" x14ac:dyDescent="0.25">
      <c r="A949">
        <v>0</v>
      </c>
      <c r="B949">
        <v>1</v>
      </c>
      <c r="C949">
        <v>540</v>
      </c>
      <c r="D949" s="1" t="s">
        <v>10</v>
      </c>
      <c r="E949" s="1" t="s">
        <v>11</v>
      </c>
      <c r="F949" s="1" t="s">
        <v>12</v>
      </c>
      <c r="G949" s="1" t="s">
        <v>13</v>
      </c>
      <c r="H949" s="1" t="s">
        <v>1384</v>
      </c>
      <c r="I949" s="1" t="s">
        <v>1385</v>
      </c>
      <c r="J949" s="2">
        <v>1.1921296296296296E-3</v>
      </c>
    </row>
    <row r="950" spans="1:10" x14ac:dyDescent="0.25">
      <c r="A950">
        <v>0</v>
      </c>
      <c r="B950">
        <v>1</v>
      </c>
      <c r="C950">
        <v>541</v>
      </c>
      <c r="D950" s="1" t="s">
        <v>10</v>
      </c>
      <c r="E950" s="1" t="s">
        <v>11</v>
      </c>
      <c r="F950" s="1" t="s">
        <v>12</v>
      </c>
      <c r="G950" s="1" t="s">
        <v>13</v>
      </c>
      <c r="H950" s="1" t="s">
        <v>1386</v>
      </c>
      <c r="I950" s="1" t="s">
        <v>1387</v>
      </c>
      <c r="J950" s="2">
        <v>1.2037037037037038E-3</v>
      </c>
    </row>
    <row r="951" spans="1:10" x14ac:dyDescent="0.25">
      <c r="A951">
        <v>0</v>
      </c>
      <c r="B951">
        <v>1</v>
      </c>
      <c r="C951">
        <v>542</v>
      </c>
      <c r="D951" s="1" t="s">
        <v>10</v>
      </c>
      <c r="E951" s="1" t="s">
        <v>11</v>
      </c>
      <c r="F951" s="1" t="s">
        <v>12</v>
      </c>
      <c r="G951" s="1" t="s">
        <v>13</v>
      </c>
      <c r="H951" s="1" t="s">
        <v>1388</v>
      </c>
      <c r="I951" s="1" t="s">
        <v>1389</v>
      </c>
      <c r="J951" s="2">
        <v>1.2152777777777778E-3</v>
      </c>
    </row>
    <row r="952" spans="1:10" x14ac:dyDescent="0.25">
      <c r="A952">
        <v>0</v>
      </c>
      <c r="B952">
        <v>1</v>
      </c>
      <c r="C952">
        <v>543</v>
      </c>
      <c r="D952" s="1" t="s">
        <v>10</v>
      </c>
      <c r="E952" s="1" t="s">
        <v>11</v>
      </c>
      <c r="F952" s="1" t="s">
        <v>12</v>
      </c>
      <c r="G952" s="1" t="s">
        <v>13</v>
      </c>
      <c r="H952" s="1" t="s">
        <v>1390</v>
      </c>
      <c r="I952" s="1" t="s">
        <v>1391</v>
      </c>
      <c r="J952" s="2">
        <v>1.2268518518518518E-3</v>
      </c>
    </row>
    <row r="953" spans="1:10" x14ac:dyDescent="0.25">
      <c r="A953">
        <v>0</v>
      </c>
      <c r="B953">
        <v>1</v>
      </c>
      <c r="C953">
        <v>544</v>
      </c>
      <c r="D953" s="1" t="s">
        <v>10</v>
      </c>
      <c r="E953" s="1" t="s">
        <v>11</v>
      </c>
      <c r="F953" s="1" t="s">
        <v>12</v>
      </c>
      <c r="G953" s="1" t="s">
        <v>13</v>
      </c>
      <c r="H953" s="1" t="s">
        <v>1392</v>
      </c>
      <c r="I953" s="1" t="s">
        <v>1393</v>
      </c>
      <c r="J953" s="2">
        <v>1.261574074074074E-3</v>
      </c>
    </row>
    <row r="954" spans="1:10" x14ac:dyDescent="0.25">
      <c r="A954">
        <v>0</v>
      </c>
      <c r="B954">
        <v>1</v>
      </c>
      <c r="C954">
        <v>545</v>
      </c>
      <c r="D954" s="1" t="s">
        <v>10</v>
      </c>
      <c r="E954" s="1" t="s">
        <v>11</v>
      </c>
      <c r="F954" s="1" t="s">
        <v>12</v>
      </c>
      <c r="G954" s="1" t="s">
        <v>13</v>
      </c>
      <c r="H954" s="1" t="s">
        <v>1394</v>
      </c>
      <c r="I954" s="1" t="s">
        <v>1395</v>
      </c>
      <c r="J954" s="2">
        <v>1.2962962962962963E-3</v>
      </c>
    </row>
    <row r="955" spans="1:10" x14ac:dyDescent="0.25">
      <c r="A955">
        <v>0</v>
      </c>
      <c r="B955">
        <v>1</v>
      </c>
      <c r="C955">
        <v>546</v>
      </c>
      <c r="D955" s="1" t="s">
        <v>10</v>
      </c>
      <c r="E955" s="1" t="s">
        <v>11</v>
      </c>
      <c r="F955" s="1" t="s">
        <v>12</v>
      </c>
      <c r="G955" s="1" t="s">
        <v>13</v>
      </c>
      <c r="H955" s="1" t="s">
        <v>1396</v>
      </c>
      <c r="I955" s="1" t="s">
        <v>1397</v>
      </c>
      <c r="J955" s="2">
        <v>1.3310185185185185E-3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1C4F3-1059-4257-AFFF-B4925232743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0 E A A B Q S w M E F A A C A A g A 7 V k 1 V N K e j 8 i k A A A A 9 g A A A B I A H A B D b 2 5 m a W c v U G F j a 2 F n Z S 5 4 b W w g o h g A K K A U A A A A A A A A A A A A A A A A A A A A A A A A A A A A h Y 8 x D o I w G I W v Q r r T l m q M I T 9 l c J W E R G N c m 1 K h E Q q h x X I 3 B 4 / k F c Q o 6 u b 4 v v c N 7 9 2 v N 0 j H p g 4 u q r e 6 N Q m K M E W B M r I t t C k T N L h T u E Y p h 1 z I s y h V M M n G x q M t E l Q 5 1 8 W E e O + x X + C 2 L w m j N C L H b L u T l W o E + s j 6 v x x q Y 5 0 w U i E O h 9 c Y z n B E K V 4 t p 0 1 A Z g i Z N l + B T d 2 z / Y G w G W o 3 9 I p 3 L s z 3 Q O Y I 5 P 2 B P w B Q S w M E F A A C A A g A 7 V k 1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1 Z N V S m j J e I x w E A A J o P A A A T A B w A R m 9 y b X V s Y X M v U 2 V j d G l v b j E u b S C i G A A o o B Q A A A A A A A A A A A A A A A A A A A A A A A A A A A D t V l 1 r 2 z A U f Q / k P w j 3 J Q F j b K 1 p 9 4 G f n A 7 6 s M K a 7 G k a Q l X u E m 2 y b i r J T U P J f 6 8 a 0 2 X Z 4 p U W 9 u B i v 1 g + x 0 h H 9 x 7 u v Q 6 k V 2 j I p H 5 n H / q 9 f s 8 t h I U Z s X i F P u P X G o Q 1 J C c a f L 9 H w j P B y k o I S O F u k j H K q g T j B x + V h q R A 4 8 O H G 0 T F e / b F g X X s A r R D c 4 k z q + Y V O D Y G 9 9 P j k n 0 6 m 1 6 e F x N G s y R L E 5 p S y q x Y s R K 8 V d L x 7 2 g 5 3 C 7 B K j A S + E r 5 B f c r 5 F t V j u 2 W / J p v F f J 0 x P Y k J 9 L d R M P 4 6 x i 0 K p U H m 0 d x F J M C d V U a l 2 d p T M 6 M x J k y 8 z y j I x q T z x V 6 m P i 1 h n y 3 T C 7 Q w L d h X N / 9 K C o W w s x D e K b r J U Q h C F N x F X 6 a W m F c 0 F z W 2 z + Q b l A H K r 6 7 i 2 o 0 C 8 e f G 3 9 y n D z w m 5 g 8 E r S J e N N E H A f C B 4 h 4 u P W / 4 a M G / K Q B P 2 3 A 3 z b g 7 x r w L P 1 F q B I 2 m 2 G / p 8 z B k D V a j M 9 R 6 B b 6 b K v 7 C b O N X r f X X p x y b 8 W P U H r Q r t u Y + J 3 6 J 9 J / + r r T / 3 e p O b j R f q 1 5 j l 9 o + 7 o Q 7 b p Q W 7 r Q U b R v s g E d R p 3 T O q f 9 p 3 n n M V 9 c a n T A P X K 5 E M q 2 0 H F / 3 K C b g V 5 k g 1 b O Q A f U d z P Q c 8 v P v + x y D 1 B L A Q I t A B Q A A g A I A O 1 Z N V T S n o / I p A A A A P Y A A A A S A A A A A A A A A A A A A A A A A A A A A A B D b 2 5 m a W c v U G F j a 2 F n Z S 5 4 b W x Q S w E C L Q A U A A I A C A D t W T V U D 8 r p q 6 Q A A A D p A A A A E w A A A A A A A A A A A A A A A A D w A A A A W 0 N v b n R l b n R f V H l w Z X N d L n h t b F B L A Q I t A B Q A A g A I A O 1 Z N V S m j J e I x w E A A J o P A A A T A A A A A A A A A A A A A A A A A O E B A A B G b 3 J t d W x h c y 9 T Z W N 0 a W 9 u M S 5 t U E s F B g A A A A A D A A M A w g A A A P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F O A A A A A A A A L 0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J v d D F f c W x l Y X J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9 i b 3 Q x X 3 F s Z W F y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F U M T E 6 M T Q 6 M T g u N T g z N D I 3 O F o i I C 8 + P E V u d H J 5 I F R 5 c G U 9 I k Z p b G x D b 2 x 1 b W 5 U e X B l c y I g V m F s d W U 9 I n N B d 0 1 E Q m d Z R 0 J n W U d D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v Y m 9 0 M V 9 x b G V h c m 4 v Q X V 0 b 1 J l b W 9 2 Z W R D b 2 x 1 b W 5 z M S 5 7 Q 2 9 s d W 1 u M S w w f S Z x d W 9 0 O y w m c X V v d D t T Z W N 0 a W 9 u M S 9 y b 2 J v d D F f c W x l Y X J u L 0 F 1 d G 9 S Z W 1 v d m V k Q 2 9 s d W 1 u c z E u e 0 N v b H V t b j I s M X 0 m c X V v d D s s J n F 1 b 3 Q 7 U 2 V j d G l v b j E v c m 9 i b 3 Q x X 3 F s Z W F y b i 9 B d X R v U m V t b 3 Z l Z E N v b H V t b n M x L n t D b 2 x 1 b W 4 z L D J 9 J n F 1 b 3 Q 7 L C Z x d W 9 0 O 1 N l Y 3 R p b 2 4 x L 3 J v Y m 9 0 M V 9 x b G V h c m 4 v Q X V 0 b 1 J l b W 9 2 Z W R D b 2 x 1 b W 5 z M S 5 7 Q 2 9 s d W 1 u N C w z f S Z x d W 9 0 O y w m c X V v d D t T Z W N 0 a W 9 u M S 9 y b 2 J v d D F f c W x l Y X J u L 0 F 1 d G 9 S Z W 1 v d m V k Q 2 9 s d W 1 u c z E u e 0 N v b H V t b j U s N H 0 m c X V v d D s s J n F 1 b 3 Q 7 U 2 V j d G l v b j E v c m 9 i b 3 Q x X 3 F s Z W F y b i 9 B d X R v U m V t b 3 Z l Z E N v b H V t b n M x L n t D b 2 x 1 b W 4 2 L D V 9 J n F 1 b 3 Q 7 L C Z x d W 9 0 O 1 N l Y 3 R p b 2 4 x L 3 J v Y m 9 0 M V 9 x b G V h c m 4 v Q X V 0 b 1 J l b W 9 2 Z W R D b 2 x 1 b W 5 z M S 5 7 Q 2 9 s d W 1 u N y w 2 f S Z x d W 9 0 O y w m c X V v d D t T Z W N 0 a W 9 u M S 9 y b 2 J v d D F f c W x l Y X J u L 0 F 1 d G 9 S Z W 1 v d m V k Q 2 9 s d W 1 u c z E u e 0 N v b H V t b j g s N 3 0 m c X V v d D s s J n F 1 b 3 Q 7 U 2 V j d G l v b j E v c m 9 i b 3 Q x X 3 F s Z W F y b i 9 B d X R v U m V t b 3 Z l Z E N v b H V t b n M x L n t D b 2 x 1 b W 4 5 L D h 9 J n F 1 b 3 Q 7 L C Z x d W 9 0 O 1 N l Y 3 R p b 2 4 x L 3 J v Y m 9 0 M V 9 x b G V h c m 4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J v Y m 9 0 M V 9 x b G V h c m 4 v Q X V 0 b 1 J l b W 9 2 Z W R D b 2 x 1 b W 5 z M S 5 7 Q 2 9 s d W 1 u M S w w f S Z x d W 9 0 O y w m c X V v d D t T Z W N 0 a W 9 u M S 9 y b 2 J v d D F f c W x l Y X J u L 0 F 1 d G 9 S Z W 1 v d m V k Q 2 9 s d W 1 u c z E u e 0 N v b H V t b j I s M X 0 m c X V v d D s s J n F 1 b 3 Q 7 U 2 V j d G l v b j E v c m 9 i b 3 Q x X 3 F s Z W F y b i 9 B d X R v U m V t b 3 Z l Z E N v b H V t b n M x L n t D b 2 x 1 b W 4 z L D J 9 J n F 1 b 3 Q 7 L C Z x d W 9 0 O 1 N l Y 3 R p b 2 4 x L 3 J v Y m 9 0 M V 9 x b G V h c m 4 v Q X V 0 b 1 J l b W 9 2 Z W R D b 2 x 1 b W 5 z M S 5 7 Q 2 9 s d W 1 u N C w z f S Z x d W 9 0 O y w m c X V v d D t T Z W N 0 a W 9 u M S 9 y b 2 J v d D F f c W x l Y X J u L 0 F 1 d G 9 S Z W 1 v d m V k Q 2 9 s d W 1 u c z E u e 0 N v b H V t b j U s N H 0 m c X V v d D s s J n F 1 b 3 Q 7 U 2 V j d G l v b j E v c m 9 i b 3 Q x X 3 F s Z W F y b i 9 B d X R v U m V t b 3 Z l Z E N v b H V t b n M x L n t D b 2 x 1 b W 4 2 L D V 9 J n F 1 b 3 Q 7 L C Z x d W 9 0 O 1 N l Y 3 R p b 2 4 x L 3 J v Y m 9 0 M V 9 x b G V h c m 4 v Q X V 0 b 1 J l b W 9 2 Z W R D b 2 x 1 b W 5 z M S 5 7 Q 2 9 s d W 1 u N y w 2 f S Z x d W 9 0 O y w m c X V v d D t T Z W N 0 a W 9 u M S 9 y b 2 J v d D F f c W x l Y X J u L 0 F 1 d G 9 S Z W 1 v d m V k Q 2 9 s d W 1 u c z E u e 0 N v b H V t b j g s N 3 0 m c X V v d D s s J n F 1 b 3 Q 7 U 2 V j d G l v b j E v c m 9 i b 3 Q x X 3 F s Z W F y b i 9 B d X R v U m V t b 3 Z l Z E N v b H V t b n M x L n t D b 2 x 1 b W 4 5 L D h 9 J n F 1 b 3 Q 7 L C Z x d W 9 0 O 1 N l Y 3 R p b 2 4 x L 3 J v Y m 9 0 M V 9 x b G V h c m 4 v Q X V 0 b 1 J l b W 9 2 Z W R D b 2 x 1 b W 5 z M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v Y m 9 0 M V 9 x b G V h c m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i b 3 Q x X 3 F s Z W F y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Y m 9 0 M V 9 x b G V h c m 5 f Z 2 9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v Y m 9 0 M V 9 x b G V h c m 5 f Z 2 9 h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M V Q x M T o x N D o z O C 4 4 O D c 5 M D U 1 W i I g L z 4 8 R W 5 0 c n k g V H l w Z T 0 i R m l s b E N v b H V t b l R 5 c G V z I i B W Y W x 1 Z T 0 i c 0 F 3 T U R C Z 2 8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v Y m 9 0 M V 9 x b G V h c m 5 f Z 2 9 h b C 9 B d X R v U m V t b 3 Z l Z E N v b H V t b n M x L n t D b 2 x 1 b W 4 x L D B 9 J n F 1 b 3 Q 7 L C Z x d W 9 0 O 1 N l Y 3 R p b 2 4 x L 3 J v Y m 9 0 M V 9 x b G V h c m 5 f Z 2 9 h b C 9 B d X R v U m V t b 3 Z l Z E N v b H V t b n M x L n t D b 2 x 1 b W 4 y L D F 9 J n F 1 b 3 Q 7 L C Z x d W 9 0 O 1 N l Y 3 R p b 2 4 x L 3 J v Y m 9 0 M V 9 x b G V h c m 5 f Z 2 9 h b C 9 B d X R v U m V t b 3 Z l Z E N v b H V t b n M x L n t D b 2 x 1 b W 4 z L D J 9 J n F 1 b 3 Q 7 L C Z x d W 9 0 O 1 N l Y 3 R p b 2 4 x L 3 J v Y m 9 0 M V 9 x b G V h c m 5 f Z 2 9 h b C 9 B d X R v U m V t b 3 Z l Z E N v b H V t b n M x L n t D b 2 x 1 b W 4 0 L D N 9 J n F 1 b 3 Q 7 L C Z x d W 9 0 O 1 N l Y 3 R p b 2 4 x L 3 J v Y m 9 0 M V 9 x b G V h c m 5 f Z 2 9 h b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v Y m 9 0 M V 9 x b G V h c m 5 f Z 2 9 h b C 9 B d X R v U m V t b 3 Z l Z E N v b H V t b n M x L n t D b 2 x 1 b W 4 x L D B 9 J n F 1 b 3 Q 7 L C Z x d W 9 0 O 1 N l Y 3 R p b 2 4 x L 3 J v Y m 9 0 M V 9 x b G V h c m 5 f Z 2 9 h b C 9 B d X R v U m V t b 3 Z l Z E N v b H V t b n M x L n t D b 2 x 1 b W 4 y L D F 9 J n F 1 b 3 Q 7 L C Z x d W 9 0 O 1 N l Y 3 R p b 2 4 x L 3 J v Y m 9 0 M V 9 x b G V h c m 5 f Z 2 9 h b C 9 B d X R v U m V t b 3 Z l Z E N v b H V t b n M x L n t D b 2 x 1 b W 4 z L D J 9 J n F 1 b 3 Q 7 L C Z x d W 9 0 O 1 N l Y 3 R p b 2 4 x L 3 J v Y m 9 0 M V 9 x b G V h c m 5 f Z 2 9 h b C 9 B d X R v U m V t b 3 Z l Z E N v b H V t b n M x L n t D b 2 x 1 b W 4 0 L D N 9 J n F 1 b 3 Q 7 L C Z x d W 9 0 O 1 N l Y 3 R p b 2 4 x L 3 J v Y m 9 0 M V 9 x b G V h c m 5 f Z 2 9 h b C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b 2 J v d D F f c W x l Y X J u X 2 d v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i b 3 Q x X 3 F s Z W F y b l 9 n b 2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i b 3 Q x X 3 F s Z W F y b l 9 0 c m F q Z W N 0 b 3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9 i b 3 Q x X 3 F s Z W F y b l 9 0 c m F q Z W N 0 b 3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M V Q x M T o x N D o 0 O S 4 3 M z k 4 N T I 4 W i I g L z 4 8 R W 5 0 c n k g V H l w Z T 0 i R m l s b E N v b H V t b l R 5 c G V z I i B W Y W x 1 Z T 0 i c 0 F 3 T U R C Z 1 l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9 i b 3 Q x X 3 F s Z W F y b l 9 0 c m F q Z W N 0 b 3 J 5 L 0 F 1 d G 9 S Z W 1 v d m V k Q 2 9 s d W 1 u c z E u e 0 N v b H V t b j E s M H 0 m c X V v d D s s J n F 1 b 3 Q 7 U 2 V j d G l v b j E v c m 9 i b 3 Q x X 3 F s Z W F y b l 9 0 c m F q Z W N 0 b 3 J 5 L 0 F 1 d G 9 S Z W 1 v d m V k Q 2 9 s d W 1 u c z E u e 0 N v b H V t b j I s M X 0 m c X V v d D s s J n F 1 b 3 Q 7 U 2 V j d G l v b j E v c m 9 i b 3 Q x X 3 F s Z W F y b l 9 0 c m F q Z W N 0 b 3 J 5 L 0 F 1 d G 9 S Z W 1 v d m V k Q 2 9 s d W 1 u c z E u e 0 N v b H V t b j M s M n 0 m c X V v d D s s J n F 1 b 3 Q 7 U 2 V j d G l v b j E v c m 9 i b 3 Q x X 3 F s Z W F y b l 9 0 c m F q Z W N 0 b 3 J 5 L 0 F 1 d G 9 S Z W 1 v d m V k Q 2 9 s d W 1 u c z E u e 0 N v b H V t b j Q s M 3 0 m c X V v d D s s J n F 1 b 3 Q 7 U 2 V j d G l v b j E v c m 9 i b 3 Q x X 3 F s Z W F y b l 9 0 c m F q Z W N 0 b 3 J 5 L 0 F 1 d G 9 S Z W 1 v d m V k Q 2 9 s d W 1 u c z E u e 0 N v b H V t b j U s N H 0 m c X V v d D s s J n F 1 b 3 Q 7 U 2 V j d G l v b j E v c m 9 i b 3 Q x X 3 F s Z W F y b l 9 0 c m F q Z W N 0 b 3 J 5 L 0 F 1 d G 9 S Z W 1 v d m V k Q 2 9 s d W 1 u c z E u e 0 N v b H V t b j Y s N X 0 m c X V v d D s s J n F 1 b 3 Q 7 U 2 V j d G l v b j E v c m 9 i b 3 Q x X 3 F s Z W F y b l 9 0 c m F q Z W N 0 b 3 J 5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9 i b 3 Q x X 3 F s Z W F y b l 9 0 c m F q Z W N 0 b 3 J 5 L 0 F 1 d G 9 S Z W 1 v d m V k Q 2 9 s d W 1 u c z E u e 0 N v b H V t b j E s M H 0 m c X V v d D s s J n F 1 b 3 Q 7 U 2 V j d G l v b j E v c m 9 i b 3 Q x X 3 F s Z W F y b l 9 0 c m F q Z W N 0 b 3 J 5 L 0 F 1 d G 9 S Z W 1 v d m V k Q 2 9 s d W 1 u c z E u e 0 N v b H V t b j I s M X 0 m c X V v d D s s J n F 1 b 3 Q 7 U 2 V j d G l v b j E v c m 9 i b 3 Q x X 3 F s Z W F y b l 9 0 c m F q Z W N 0 b 3 J 5 L 0 F 1 d G 9 S Z W 1 v d m V k Q 2 9 s d W 1 u c z E u e 0 N v b H V t b j M s M n 0 m c X V v d D s s J n F 1 b 3 Q 7 U 2 V j d G l v b j E v c m 9 i b 3 Q x X 3 F s Z W F y b l 9 0 c m F q Z W N 0 b 3 J 5 L 0 F 1 d G 9 S Z W 1 v d m V k Q 2 9 s d W 1 u c z E u e 0 N v b H V t b j Q s M 3 0 m c X V v d D s s J n F 1 b 3 Q 7 U 2 V j d G l v b j E v c m 9 i b 3 Q x X 3 F s Z W F y b l 9 0 c m F q Z W N 0 b 3 J 5 L 0 F 1 d G 9 S Z W 1 v d m V k Q 2 9 s d W 1 u c z E u e 0 N v b H V t b j U s N H 0 m c X V v d D s s J n F 1 b 3 Q 7 U 2 V j d G l v b j E v c m 9 i b 3 Q x X 3 F s Z W F y b l 9 0 c m F q Z W N 0 b 3 J 5 L 0 F 1 d G 9 S Z W 1 v d m V k Q 2 9 s d W 1 u c z E u e 0 N v b H V t b j Y s N X 0 m c X V v d D s s J n F 1 b 3 Q 7 U 2 V j d G l v b j E v c m 9 i b 3 Q x X 3 F s Z W F y b l 9 0 c m F q Z W N 0 b 3 J 5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v Y m 9 0 M V 9 x b G V h c m 5 f d H J h a m V j d G 9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J v d D F f c W x l Y X J u X 3 R y Y W p l Y 3 R v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J v d D J f c W x l Y X J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9 i b 3 Q y X 3 F s Z W F y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x V D E x O j E 0 O j U 2 L j k 2 M T U 5 M T d a I i A v P j x F b n R y e S B U e X B l P S J G a W x s Q 2 9 s d W 1 u V H l w Z X M i I F Z h b H V l P S J z Q X d N R E J n W U d C Z 1 l H Q 2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b 2 J v d D J f c W x l Y X J u L 0 F 1 d G 9 S Z W 1 v d m V k Q 2 9 s d W 1 u c z E u e 0 N v b H V t b j E s M H 0 m c X V v d D s s J n F 1 b 3 Q 7 U 2 V j d G l v b j E v c m 9 i b 3 Q y X 3 F s Z W F y b i 9 B d X R v U m V t b 3 Z l Z E N v b H V t b n M x L n t D b 2 x 1 b W 4 y L D F 9 J n F 1 b 3 Q 7 L C Z x d W 9 0 O 1 N l Y 3 R p b 2 4 x L 3 J v Y m 9 0 M l 9 x b G V h c m 4 v Q X V 0 b 1 J l b W 9 2 Z W R D b 2 x 1 b W 5 z M S 5 7 Q 2 9 s d W 1 u M y w y f S Z x d W 9 0 O y w m c X V v d D t T Z W N 0 a W 9 u M S 9 y b 2 J v d D J f c W x l Y X J u L 0 F 1 d G 9 S Z W 1 v d m V k Q 2 9 s d W 1 u c z E u e 0 N v b H V t b j Q s M 3 0 m c X V v d D s s J n F 1 b 3 Q 7 U 2 V j d G l v b j E v c m 9 i b 3 Q y X 3 F s Z W F y b i 9 B d X R v U m V t b 3 Z l Z E N v b H V t b n M x L n t D b 2 x 1 b W 4 1 L D R 9 J n F 1 b 3 Q 7 L C Z x d W 9 0 O 1 N l Y 3 R p b 2 4 x L 3 J v Y m 9 0 M l 9 x b G V h c m 4 v Q X V 0 b 1 J l b W 9 2 Z W R D b 2 x 1 b W 5 z M S 5 7 Q 2 9 s d W 1 u N i w 1 f S Z x d W 9 0 O y w m c X V v d D t T Z W N 0 a W 9 u M S 9 y b 2 J v d D J f c W x l Y X J u L 0 F 1 d G 9 S Z W 1 v d m V k Q 2 9 s d W 1 u c z E u e 0 N v b H V t b j c s N n 0 m c X V v d D s s J n F 1 b 3 Q 7 U 2 V j d G l v b j E v c m 9 i b 3 Q y X 3 F s Z W F y b i 9 B d X R v U m V t b 3 Z l Z E N v b H V t b n M x L n t D b 2 x 1 b W 4 4 L D d 9 J n F 1 b 3 Q 7 L C Z x d W 9 0 O 1 N l Y 3 R p b 2 4 x L 3 J v Y m 9 0 M l 9 x b G V h c m 4 v Q X V 0 b 1 J l b W 9 2 Z W R D b 2 x 1 b W 5 z M S 5 7 Q 2 9 s d W 1 u O S w 4 f S Z x d W 9 0 O y w m c X V v d D t T Z W N 0 a W 9 u M S 9 y b 2 J v d D J f c W x l Y X J u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y b 2 J v d D J f c W x l Y X J u L 0 F 1 d G 9 S Z W 1 v d m V k Q 2 9 s d W 1 u c z E u e 0 N v b H V t b j E s M H 0 m c X V v d D s s J n F 1 b 3 Q 7 U 2 V j d G l v b j E v c m 9 i b 3 Q y X 3 F s Z W F y b i 9 B d X R v U m V t b 3 Z l Z E N v b H V t b n M x L n t D b 2 x 1 b W 4 y L D F 9 J n F 1 b 3 Q 7 L C Z x d W 9 0 O 1 N l Y 3 R p b 2 4 x L 3 J v Y m 9 0 M l 9 x b G V h c m 4 v Q X V 0 b 1 J l b W 9 2 Z W R D b 2 x 1 b W 5 z M S 5 7 Q 2 9 s d W 1 u M y w y f S Z x d W 9 0 O y w m c X V v d D t T Z W N 0 a W 9 u M S 9 y b 2 J v d D J f c W x l Y X J u L 0 F 1 d G 9 S Z W 1 v d m V k Q 2 9 s d W 1 u c z E u e 0 N v b H V t b j Q s M 3 0 m c X V v d D s s J n F 1 b 3 Q 7 U 2 V j d G l v b j E v c m 9 i b 3 Q y X 3 F s Z W F y b i 9 B d X R v U m V t b 3 Z l Z E N v b H V t b n M x L n t D b 2 x 1 b W 4 1 L D R 9 J n F 1 b 3 Q 7 L C Z x d W 9 0 O 1 N l Y 3 R p b 2 4 x L 3 J v Y m 9 0 M l 9 x b G V h c m 4 v Q X V 0 b 1 J l b W 9 2 Z W R D b 2 x 1 b W 5 z M S 5 7 Q 2 9 s d W 1 u N i w 1 f S Z x d W 9 0 O y w m c X V v d D t T Z W N 0 a W 9 u M S 9 y b 2 J v d D J f c W x l Y X J u L 0 F 1 d G 9 S Z W 1 v d m V k Q 2 9 s d W 1 u c z E u e 0 N v b H V t b j c s N n 0 m c X V v d D s s J n F 1 b 3 Q 7 U 2 V j d G l v b j E v c m 9 i b 3 Q y X 3 F s Z W F y b i 9 B d X R v U m V t b 3 Z l Z E N v b H V t b n M x L n t D b 2 x 1 b W 4 4 L D d 9 J n F 1 b 3 Q 7 L C Z x d W 9 0 O 1 N l Y 3 R p b 2 4 x L 3 J v Y m 9 0 M l 9 x b G V h c m 4 v Q X V 0 b 1 J l b W 9 2 Z W R D b 2 x 1 b W 5 z M S 5 7 Q 2 9 s d W 1 u O S w 4 f S Z x d W 9 0 O y w m c X V v d D t T Z W N 0 a W 9 u M S 9 y b 2 J v d D J f c W x l Y X J u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b 2 J v d D J f c W x l Y X J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Y m 9 0 M l 9 x b G V h c m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J v d D J f c W x l Y X J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M V Q x M T o x N T o w N S 4 4 N z c x M j E w W i I g L z 4 8 R W 5 0 c n k g V H l w Z T 0 i R m l s b E N v b H V t b l R 5 c G V z I i B W Y W x 1 Z T 0 i c 0 F 3 T U R C Z 1 l H Q m d Z R 0 N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9 i b 3 Q y X 3 F s Z W F y b i A o M i k v Q X V 0 b 1 J l b W 9 2 Z W R D b 2 x 1 b W 5 z M S 5 7 Q 2 9 s d W 1 u M S w w f S Z x d W 9 0 O y w m c X V v d D t T Z W N 0 a W 9 u M S 9 y b 2 J v d D J f c W x l Y X J u I C g y K S 9 B d X R v U m V t b 3 Z l Z E N v b H V t b n M x L n t D b 2 x 1 b W 4 y L D F 9 J n F 1 b 3 Q 7 L C Z x d W 9 0 O 1 N l Y 3 R p b 2 4 x L 3 J v Y m 9 0 M l 9 x b G V h c m 4 g K D I p L 0 F 1 d G 9 S Z W 1 v d m V k Q 2 9 s d W 1 u c z E u e 0 N v b H V t b j M s M n 0 m c X V v d D s s J n F 1 b 3 Q 7 U 2 V j d G l v b j E v c m 9 i b 3 Q y X 3 F s Z W F y b i A o M i k v Q X V 0 b 1 J l b W 9 2 Z W R D b 2 x 1 b W 5 z M S 5 7 Q 2 9 s d W 1 u N C w z f S Z x d W 9 0 O y w m c X V v d D t T Z W N 0 a W 9 u M S 9 y b 2 J v d D J f c W x l Y X J u I C g y K S 9 B d X R v U m V t b 3 Z l Z E N v b H V t b n M x L n t D b 2 x 1 b W 4 1 L D R 9 J n F 1 b 3 Q 7 L C Z x d W 9 0 O 1 N l Y 3 R p b 2 4 x L 3 J v Y m 9 0 M l 9 x b G V h c m 4 g K D I p L 0 F 1 d G 9 S Z W 1 v d m V k Q 2 9 s d W 1 u c z E u e 0 N v b H V t b j Y s N X 0 m c X V v d D s s J n F 1 b 3 Q 7 U 2 V j d G l v b j E v c m 9 i b 3 Q y X 3 F s Z W F y b i A o M i k v Q X V 0 b 1 J l b W 9 2 Z W R D b 2 x 1 b W 5 z M S 5 7 Q 2 9 s d W 1 u N y w 2 f S Z x d W 9 0 O y w m c X V v d D t T Z W N 0 a W 9 u M S 9 y b 2 J v d D J f c W x l Y X J u I C g y K S 9 B d X R v U m V t b 3 Z l Z E N v b H V t b n M x L n t D b 2 x 1 b W 4 4 L D d 9 J n F 1 b 3 Q 7 L C Z x d W 9 0 O 1 N l Y 3 R p b 2 4 x L 3 J v Y m 9 0 M l 9 x b G V h c m 4 g K D I p L 0 F 1 d G 9 S Z W 1 v d m V k Q 2 9 s d W 1 u c z E u e 0 N v b H V t b j k s O H 0 m c X V v d D s s J n F 1 b 3 Q 7 U 2 V j d G l v b j E v c m 9 i b 3 Q y X 3 F s Z W F y b i A o M i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J v Y m 9 0 M l 9 x b G V h c m 4 g K D I p L 0 F 1 d G 9 S Z W 1 v d m V k Q 2 9 s d W 1 u c z E u e 0 N v b H V t b j E s M H 0 m c X V v d D s s J n F 1 b 3 Q 7 U 2 V j d G l v b j E v c m 9 i b 3 Q y X 3 F s Z W F y b i A o M i k v Q X V 0 b 1 J l b W 9 2 Z W R D b 2 x 1 b W 5 z M S 5 7 Q 2 9 s d W 1 u M i w x f S Z x d W 9 0 O y w m c X V v d D t T Z W N 0 a W 9 u M S 9 y b 2 J v d D J f c W x l Y X J u I C g y K S 9 B d X R v U m V t b 3 Z l Z E N v b H V t b n M x L n t D b 2 x 1 b W 4 z L D J 9 J n F 1 b 3 Q 7 L C Z x d W 9 0 O 1 N l Y 3 R p b 2 4 x L 3 J v Y m 9 0 M l 9 x b G V h c m 4 g K D I p L 0 F 1 d G 9 S Z W 1 v d m V k Q 2 9 s d W 1 u c z E u e 0 N v b H V t b j Q s M 3 0 m c X V v d D s s J n F 1 b 3 Q 7 U 2 V j d G l v b j E v c m 9 i b 3 Q y X 3 F s Z W F y b i A o M i k v Q X V 0 b 1 J l b W 9 2 Z W R D b 2 x 1 b W 5 z M S 5 7 Q 2 9 s d W 1 u N S w 0 f S Z x d W 9 0 O y w m c X V v d D t T Z W N 0 a W 9 u M S 9 y b 2 J v d D J f c W x l Y X J u I C g y K S 9 B d X R v U m V t b 3 Z l Z E N v b H V t b n M x L n t D b 2 x 1 b W 4 2 L D V 9 J n F 1 b 3 Q 7 L C Z x d W 9 0 O 1 N l Y 3 R p b 2 4 x L 3 J v Y m 9 0 M l 9 x b G V h c m 4 g K D I p L 0 F 1 d G 9 S Z W 1 v d m V k Q 2 9 s d W 1 u c z E u e 0 N v b H V t b j c s N n 0 m c X V v d D s s J n F 1 b 3 Q 7 U 2 V j d G l v b j E v c m 9 i b 3 Q y X 3 F s Z W F y b i A o M i k v Q X V 0 b 1 J l b W 9 2 Z W R D b 2 x 1 b W 5 z M S 5 7 Q 2 9 s d W 1 u O C w 3 f S Z x d W 9 0 O y w m c X V v d D t T Z W N 0 a W 9 u M S 9 y b 2 J v d D J f c W x l Y X J u I C g y K S 9 B d X R v U m V t b 3 Z l Z E N v b H V t b n M x L n t D b 2 x 1 b W 4 5 L D h 9 J n F 1 b 3 Q 7 L C Z x d W 9 0 O 1 N l Y 3 R p b 2 4 x L 3 J v Y m 9 0 M l 9 x b G V h c m 4 g K D I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b 2 J v d D J f c W x l Y X J u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Y m 9 0 M l 9 x b G V h c m 4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J v d D J f c W x l Y X J u X 2 N s b 3 N l X 3 R v X 2 N o Y W l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9 i b 3 Q y X 3 F s Z W F y b l 9 j b G 9 z Z V 9 0 b 1 9 j a G F p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x V D E x O j E 1 O j E 5 L j g z O T Q 3 N T N a I i A v P j x F b n R y e S B U e X B l P S J G a W x s Q 2 9 s d W 1 u V H l w Z X M i I F Z h b H V l P S J z Q X d N R E J n b z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9 i b 3 Q y X 3 F s Z W F y b l 9 j b G 9 z Z V 9 0 b 1 9 j a G F p c i 9 B d X R v U m V t b 3 Z l Z E N v b H V t b n M x L n t D b 2 x 1 b W 4 x L D B 9 J n F 1 b 3 Q 7 L C Z x d W 9 0 O 1 N l Y 3 R p b 2 4 x L 3 J v Y m 9 0 M l 9 x b G V h c m 5 f Y 2 x v c 2 V f d G 9 f Y 2 h h a X I v Q X V 0 b 1 J l b W 9 2 Z W R D b 2 x 1 b W 5 z M S 5 7 Q 2 9 s d W 1 u M i w x f S Z x d W 9 0 O y w m c X V v d D t T Z W N 0 a W 9 u M S 9 y b 2 J v d D J f c W x l Y X J u X 2 N s b 3 N l X 3 R v X 2 N o Y W l y L 0 F 1 d G 9 S Z W 1 v d m V k Q 2 9 s d W 1 u c z E u e 0 N v b H V t b j M s M n 0 m c X V v d D s s J n F 1 b 3 Q 7 U 2 V j d G l v b j E v c m 9 i b 3 Q y X 3 F s Z W F y b l 9 j b G 9 z Z V 9 0 b 1 9 j a G F p c i 9 B d X R v U m V t b 3 Z l Z E N v b H V t b n M x L n t D b 2 x 1 b W 4 0 L D N 9 J n F 1 b 3 Q 7 L C Z x d W 9 0 O 1 N l Y 3 R p b 2 4 x L 3 J v Y m 9 0 M l 9 x b G V h c m 5 f Y 2 x v c 2 V f d G 9 f Y 2 h h a X I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b 2 J v d D J f c W x l Y X J u X 2 N s b 3 N l X 3 R v X 2 N o Y W l y L 0 F 1 d G 9 S Z W 1 v d m V k Q 2 9 s d W 1 u c z E u e 0 N v b H V t b j E s M H 0 m c X V v d D s s J n F 1 b 3 Q 7 U 2 V j d G l v b j E v c m 9 i b 3 Q y X 3 F s Z W F y b l 9 j b G 9 z Z V 9 0 b 1 9 j a G F p c i 9 B d X R v U m V t b 3 Z l Z E N v b H V t b n M x L n t D b 2 x 1 b W 4 y L D F 9 J n F 1 b 3 Q 7 L C Z x d W 9 0 O 1 N l Y 3 R p b 2 4 x L 3 J v Y m 9 0 M l 9 x b G V h c m 5 f Y 2 x v c 2 V f d G 9 f Y 2 h h a X I v Q X V 0 b 1 J l b W 9 2 Z W R D b 2 x 1 b W 5 z M S 5 7 Q 2 9 s d W 1 u M y w y f S Z x d W 9 0 O y w m c X V v d D t T Z W N 0 a W 9 u M S 9 y b 2 J v d D J f c W x l Y X J u X 2 N s b 3 N l X 3 R v X 2 N o Y W l y L 0 F 1 d G 9 S Z W 1 v d m V k Q 2 9 s d W 1 u c z E u e 0 N v b H V t b j Q s M 3 0 m c X V v d D s s J n F 1 b 3 Q 7 U 2 V j d G l v b j E v c m 9 i b 3 Q y X 3 F s Z W F y b l 9 j b G 9 z Z V 9 0 b 1 9 j a G F p c i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b 2 J v d D J f c W x l Y X J u X 2 N s b 3 N l X 3 R v X 2 N o Y W l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Y m 9 0 M l 9 x b G V h c m 5 f Y 2 x v c 2 V f d G 9 f Y 2 h h a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J v d D J f c W x l Y X J u X 3 R y Y W p l Y 3 R v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b 2 J v d D J f c W x l Y X J u X 3 R y Y W p l Y 3 R v c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M V Q x M T o x N T o y N y 4 1 M D g 2 N D I 1 W i I g L z 4 8 R W 5 0 c n k g V H l w Z T 0 i R m l s b E N v b H V t b l R 5 c G V z I i B W Y W x 1 Z T 0 i c 0 F 3 T U R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9 i b 3 Q y X 3 F s Z W F y b l 9 0 c m F q Z W N 0 b 3 J 5 L 0 F 1 d G 9 S Z W 1 v d m V k Q 2 9 s d W 1 u c z E u e 0 N v b H V t b j E s M H 0 m c X V v d D s s J n F 1 b 3 Q 7 U 2 V j d G l v b j E v c m 9 i b 3 Q y X 3 F s Z W F y b l 9 0 c m F q Z W N 0 b 3 J 5 L 0 F 1 d G 9 S Z W 1 v d m V k Q 2 9 s d W 1 u c z E u e 0 N v b H V t b j I s M X 0 m c X V v d D s s J n F 1 b 3 Q 7 U 2 V j d G l v b j E v c m 9 i b 3 Q y X 3 F s Z W F y b l 9 0 c m F q Z W N 0 b 3 J 5 L 0 F 1 d G 9 S Z W 1 v d m V k Q 2 9 s d W 1 u c z E u e 0 N v b H V t b j M s M n 0 m c X V v d D s s J n F 1 b 3 Q 7 U 2 V j d G l v b j E v c m 9 i b 3 Q y X 3 F s Z W F y b l 9 0 c m F q Z W N 0 b 3 J 5 L 0 F 1 d G 9 S Z W 1 v d m V k Q 2 9 s d W 1 u c z E u e 0 N v b H V t b j Q s M 3 0 m c X V v d D s s J n F 1 b 3 Q 7 U 2 V j d G l v b j E v c m 9 i b 3 Q y X 3 F s Z W F y b l 9 0 c m F q Z W N 0 b 3 J 5 L 0 F 1 d G 9 S Z W 1 v d m V k Q 2 9 s d W 1 u c z E u e 0 N v b H V t b j U s N H 0 m c X V v d D s s J n F 1 b 3 Q 7 U 2 V j d G l v b j E v c m 9 i b 3 Q y X 3 F s Z W F y b l 9 0 c m F q Z W N 0 b 3 J 5 L 0 F 1 d G 9 S Z W 1 v d m V k Q 2 9 s d W 1 u c z E u e 0 N v b H V t b j Y s N X 0 m c X V v d D s s J n F 1 b 3 Q 7 U 2 V j d G l v b j E v c m 9 i b 3 Q y X 3 F s Z W F y b l 9 0 c m F q Z W N 0 b 3 J 5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9 i b 3 Q y X 3 F s Z W F y b l 9 0 c m F q Z W N 0 b 3 J 5 L 0 F 1 d G 9 S Z W 1 v d m V k Q 2 9 s d W 1 u c z E u e 0 N v b H V t b j E s M H 0 m c X V v d D s s J n F 1 b 3 Q 7 U 2 V j d G l v b j E v c m 9 i b 3 Q y X 3 F s Z W F y b l 9 0 c m F q Z W N 0 b 3 J 5 L 0 F 1 d G 9 S Z W 1 v d m V k Q 2 9 s d W 1 u c z E u e 0 N v b H V t b j I s M X 0 m c X V v d D s s J n F 1 b 3 Q 7 U 2 V j d G l v b j E v c m 9 i b 3 Q y X 3 F s Z W F y b l 9 0 c m F q Z W N 0 b 3 J 5 L 0 F 1 d G 9 S Z W 1 v d m V k Q 2 9 s d W 1 u c z E u e 0 N v b H V t b j M s M n 0 m c X V v d D s s J n F 1 b 3 Q 7 U 2 V j d G l v b j E v c m 9 i b 3 Q y X 3 F s Z W F y b l 9 0 c m F q Z W N 0 b 3 J 5 L 0 F 1 d G 9 S Z W 1 v d m V k Q 2 9 s d W 1 u c z E u e 0 N v b H V t b j Q s M 3 0 m c X V v d D s s J n F 1 b 3 Q 7 U 2 V j d G l v b j E v c m 9 i b 3 Q y X 3 F s Z W F y b l 9 0 c m F q Z W N 0 b 3 J 5 L 0 F 1 d G 9 S Z W 1 v d m V k Q 2 9 s d W 1 u c z E u e 0 N v b H V t b j U s N H 0 m c X V v d D s s J n F 1 b 3 Q 7 U 2 V j d G l v b j E v c m 9 i b 3 Q y X 3 F s Z W F y b l 9 0 c m F q Z W N 0 b 3 J 5 L 0 F 1 d G 9 S Z W 1 v d m V k Q 2 9 s d W 1 u c z E u e 0 N v b H V t b j Y s N X 0 m c X V v d D s s J n F 1 b 3 Q 7 U 2 V j d G l v b j E v c m 9 i b 3 Q y X 3 F s Z W F y b l 9 0 c m F q Z W N 0 b 3 J 5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v Y m 9 0 M l 9 x b G V h c m 5 f d H J h a m V j d G 9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J v d D J f c W x l Y X J u X 3 R y Y W p l Y 3 R v c n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8 M 1 2 7 v 6 B k m 1 D U u j W d 3 e g w A A A A A C A A A A A A A Q Z g A A A A E A A C A A A A C v 8 m 6 O m 8 8 E N g I a 4 M B R + E z Q M s E B N c H H r 4 x y w g q T Z y Y 0 z Q A A A A A O g A A A A A I A A C A A A A D L i a k 2 k + 5 B v / 5 N T O 3 u t R j F K N r N 4 3 y p 3 c L B w w M U z I X V 2 1 A A A A A j 5 0 z 4 w e m Y Y 1 D q t t s / k Q 2 Q r w 3 O V B y A V c x D C K m f M R q t z N C d i w 3 S s r + a k 1 z 5 + 3 c O D u 1 7 C r e / 7 s C 1 h d d s W t G 3 l A J x J b r 7 J R 5 u 8 c c E L E B U s T 5 J X 0 A A A A D 0 i + K J b J M 7 4 2 U h A b V L 7 s n S V s e 2 O c b C y L 9 R Y U 0 b f z X D I V h e x m p U k y 5 s H 2 p 2 z B H D B 3 L u x R z 4 A F g v E x Z I + 9 t a v M A L < / D a t a M a s h u p > 
</file>

<file path=customXml/itemProps1.xml><?xml version="1.0" encoding="utf-8"?>
<ds:datastoreItem xmlns:ds="http://schemas.openxmlformats.org/officeDocument/2006/customXml" ds:itemID="{EB41C1B4-A0CD-4BB0-9F8E-37E1BE5013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robot2_qlearn_trajectory</vt:lpstr>
      <vt:lpstr>robot2_qlearn_close_to_chair</vt:lpstr>
      <vt:lpstr>robot2_qlearn</vt:lpstr>
      <vt:lpstr>robot1_qlearn_trajectory</vt:lpstr>
      <vt:lpstr>robot1_qlearn_goal</vt:lpstr>
      <vt:lpstr>robot1_qlearn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NelsonRodrigues</dc:creator>
  <cp:lastModifiedBy>NelsonRodrigues</cp:lastModifiedBy>
  <dcterms:created xsi:type="dcterms:W3CDTF">2022-01-21T11:12:45Z</dcterms:created>
  <dcterms:modified xsi:type="dcterms:W3CDTF">2022-01-21T13:22:32Z</dcterms:modified>
</cp:coreProperties>
</file>