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8010"/>
  </bookViews>
  <sheets>
    <sheet name="Dados" sheetId="1" r:id="rId1"/>
  </sheets>
  <calcPr calcId="145621"/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D4" i="1" l="1"/>
  <c r="E4" i="1"/>
  <c r="F4" i="1"/>
  <c r="G4" i="1"/>
  <c r="H4" i="1"/>
  <c r="I4" i="1"/>
  <c r="J4" i="1"/>
  <c r="K4" i="1"/>
  <c r="L4" i="1"/>
  <c r="M4" i="1"/>
  <c r="N4" i="1"/>
  <c r="C4" i="1"/>
</calcChain>
</file>

<file path=xl/sharedStrings.xml><?xml version="1.0" encoding="utf-8"?>
<sst xmlns="http://schemas.openxmlformats.org/spreadsheetml/2006/main" count="1" uniqueCount="1">
  <si>
    <t>Posto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</si>
</sst>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tabSelected="1" topLeftCell="B2" zoomScale="115" zoomScaleNormal="115" workbookViewId="0">
      <selection activeCell="Q9" sqref="Q9"/>
    </sheetView>
  </sheetViews>
  <sheetFormatPr defaultRowHeight="15" x14ac:dyDescent="0.25"/>
  <cols>
    <col min="1" max="1" width="2" customWidth="1"/>
    <col min="2" max="2" width="7" customWidth="1"/>
    <col min="3" max="14" width="9.28515625" customWidth="1"/>
  </cols>
  <sheetData>
    <row r="1" spans="2:14" hidden="1" x14ac:dyDescent="0.25"/>
    <row r="2" spans="2:14" ht="9" customHeight="1" x14ac:dyDescent="0.25"/>
    <row r="3" spans="2:14" x14ac:dyDescent="0.25">
      <c r="B3" s="2" t="s">
        <v>0</v>
      </c>
      <c r="C3" s="3">
        <v>44197</v>
      </c>
      <c r="D3" s="3">
        <v>44228</v>
      </c>
      <c r="E3" s="3">
        <v>44256</v>
      </c>
      <c r="F3" s="3">
        <v>44287</v>
      </c>
      <c r="G3" s="3">
        <v>44317</v>
      </c>
      <c r="H3" s="3">
        <v>44348</v>
      </c>
      <c r="I3" s="3">
        <v>44378</v>
      </c>
      <c r="J3" s="3">
        <v>44409</v>
      </c>
      <c r="K3" s="3">
        <v>44440</v>
      </c>
      <c r="L3" s="3">
        <v>44470</v>
      </c>
      <c r="M3" s="3">
        <v>44501</v>
      </c>
      <c r="N3" s="3">
        <v>44531</v>
      </c>
    </row>
    <row r="4" spans="2:14" x14ac:dyDescent="0.25">
      <c r="B4">
        <v>1</v>
      </c>
      <c r="C4" s="1">
        <f>$B4*100+MONTH(C$3)</f>
        <v>101</v>
      </c>
      <c r="D4" s="1">
        <f t="shared" ref="D4:N13" si="0">$B4*100+MONTH(D$3)</f>
        <v>102</v>
      </c>
      <c r="E4" s="1">
        <f t="shared" si="0"/>
        <v>103</v>
      </c>
      <c r="F4" s="1">
        <f t="shared" si="0"/>
        <v>104</v>
      </c>
      <c r="G4" s="1">
        <f t="shared" si="0"/>
        <v>105</v>
      </c>
      <c r="H4" s="1">
        <f t="shared" si="0"/>
        <v>106</v>
      </c>
      <c r="I4" s="1">
        <f t="shared" si="0"/>
        <v>107</v>
      </c>
      <c r="J4" s="1">
        <f t="shared" si="0"/>
        <v>108</v>
      </c>
      <c r="K4" s="1">
        <f t="shared" si="0"/>
        <v>109</v>
      </c>
      <c r="L4" s="1">
        <f t="shared" si="0"/>
        <v>110</v>
      </c>
      <c r="M4" s="1">
        <f t="shared" si="0"/>
        <v>111</v>
      </c>
      <c r="N4" s="1">
        <f t="shared" si="0"/>
        <v>112</v>
      </c>
    </row>
    <row r="5" spans="2:14" x14ac:dyDescent="0.25">
      <c r="B5">
        <v>2</v>
      </c>
      <c r="C5" s="1">
        <f t="shared" ref="C5:C13" si="1">$B5*100+MONTH(C$3)</f>
        <v>201</v>
      </c>
      <c r="D5" s="1">
        <f t="shared" si="0"/>
        <v>202</v>
      </c>
      <c r="E5" s="1">
        <f t="shared" si="0"/>
        <v>203</v>
      </c>
      <c r="F5" s="1">
        <f t="shared" si="0"/>
        <v>204</v>
      </c>
      <c r="G5" s="1">
        <f t="shared" si="0"/>
        <v>205</v>
      </c>
      <c r="H5" s="1">
        <f t="shared" si="0"/>
        <v>206</v>
      </c>
      <c r="I5" s="1">
        <f t="shared" si="0"/>
        <v>207</v>
      </c>
      <c r="J5" s="1">
        <f t="shared" si="0"/>
        <v>208</v>
      </c>
      <c r="K5" s="1">
        <f t="shared" si="0"/>
        <v>209</v>
      </c>
      <c r="L5" s="1">
        <f t="shared" si="0"/>
        <v>210</v>
      </c>
      <c r="M5" s="1">
        <f t="shared" si="0"/>
        <v>211</v>
      </c>
      <c r="N5" s="1">
        <f t="shared" si="0"/>
        <v>212</v>
      </c>
    </row>
    <row r="6" spans="2:14" x14ac:dyDescent="0.25">
      <c r="B6">
        <v>6</v>
      </c>
      <c r="C6" s="1">
        <f t="shared" si="1"/>
        <v>601</v>
      </c>
      <c r="D6" s="1">
        <f t="shared" si="0"/>
        <v>602</v>
      </c>
      <c r="E6" s="1">
        <f t="shared" si="0"/>
        <v>603</v>
      </c>
      <c r="F6" s="1">
        <f t="shared" si="0"/>
        <v>604</v>
      </c>
      <c r="G6" s="1">
        <f t="shared" si="0"/>
        <v>605</v>
      </c>
      <c r="H6" s="1">
        <f t="shared" si="0"/>
        <v>606</v>
      </c>
      <c r="I6" s="1">
        <f t="shared" si="0"/>
        <v>607</v>
      </c>
      <c r="J6" s="1">
        <f t="shared" si="0"/>
        <v>608</v>
      </c>
      <c r="K6" s="1">
        <f t="shared" si="0"/>
        <v>609</v>
      </c>
      <c r="L6" s="1">
        <f t="shared" si="0"/>
        <v>610</v>
      </c>
      <c r="M6" s="1">
        <f t="shared" si="0"/>
        <v>611</v>
      </c>
      <c r="N6" s="1">
        <f t="shared" si="0"/>
        <v>612</v>
      </c>
    </row>
    <row r="7" spans="2:14" x14ac:dyDescent="0.25">
      <c r="B7">
        <v>7</v>
      </c>
      <c r="C7" s="1">
        <f t="shared" si="1"/>
        <v>701</v>
      </c>
      <c r="D7" s="1">
        <f t="shared" si="0"/>
        <v>702</v>
      </c>
      <c r="E7" s="1">
        <f t="shared" si="0"/>
        <v>703</v>
      </c>
      <c r="F7" s="1">
        <f t="shared" si="0"/>
        <v>704</v>
      </c>
      <c r="G7" s="1">
        <f t="shared" si="0"/>
        <v>705</v>
      </c>
      <c r="H7" s="1">
        <f t="shared" si="0"/>
        <v>706</v>
      </c>
      <c r="I7" s="1">
        <f t="shared" si="0"/>
        <v>707</v>
      </c>
      <c r="J7" s="1">
        <f t="shared" si="0"/>
        <v>708</v>
      </c>
      <c r="K7" s="1">
        <f t="shared" si="0"/>
        <v>709</v>
      </c>
      <c r="L7" s="1">
        <f t="shared" si="0"/>
        <v>710</v>
      </c>
      <c r="M7" s="1">
        <f t="shared" si="0"/>
        <v>711</v>
      </c>
      <c r="N7" s="1">
        <f t="shared" si="0"/>
        <v>712</v>
      </c>
    </row>
    <row r="8" spans="2:14" x14ac:dyDescent="0.25">
      <c r="B8">
        <v>8</v>
      </c>
      <c r="C8" s="1">
        <f t="shared" si="1"/>
        <v>801</v>
      </c>
      <c r="D8" s="1">
        <f t="shared" si="0"/>
        <v>802</v>
      </c>
      <c r="E8" s="1">
        <f t="shared" si="0"/>
        <v>803</v>
      </c>
      <c r="F8" s="1">
        <f t="shared" si="0"/>
        <v>804</v>
      </c>
      <c r="G8" s="1">
        <f t="shared" si="0"/>
        <v>805</v>
      </c>
      <c r="H8" s="1">
        <f t="shared" si="0"/>
        <v>806</v>
      </c>
      <c r="I8" s="1">
        <f t="shared" si="0"/>
        <v>807</v>
      </c>
      <c r="J8" s="1">
        <f t="shared" si="0"/>
        <v>808</v>
      </c>
      <c r="K8" s="1">
        <f t="shared" si="0"/>
        <v>809</v>
      </c>
      <c r="L8" s="1">
        <f t="shared" si="0"/>
        <v>810</v>
      </c>
      <c r="M8" s="1">
        <f t="shared" si="0"/>
        <v>811</v>
      </c>
      <c r="N8" s="1">
        <f t="shared" si="0"/>
        <v>812</v>
      </c>
    </row>
    <row r="9" spans="2:14" x14ac:dyDescent="0.25">
      <c r="B9">
        <v>10</v>
      </c>
      <c r="C9" s="1">
        <f t="shared" si="1"/>
        <v>1001</v>
      </c>
      <c r="D9" s="1">
        <f t="shared" si="0"/>
        <v>1002</v>
      </c>
      <c r="E9" s="1">
        <f t="shared" si="0"/>
        <v>1003</v>
      </c>
      <c r="F9" s="1">
        <f t="shared" si="0"/>
        <v>1004</v>
      </c>
      <c r="G9" s="1">
        <f t="shared" si="0"/>
        <v>1005</v>
      </c>
      <c r="H9" s="1">
        <f t="shared" si="0"/>
        <v>1006</v>
      </c>
      <c r="I9" s="1">
        <f t="shared" si="0"/>
        <v>1007</v>
      </c>
      <c r="J9" s="1">
        <f t="shared" si="0"/>
        <v>1008</v>
      </c>
      <c r="K9" s="1">
        <f t="shared" si="0"/>
        <v>1009</v>
      </c>
      <c r="L9" s="1">
        <f t="shared" si="0"/>
        <v>1010</v>
      </c>
      <c r="M9" s="1">
        <f t="shared" si="0"/>
        <v>1011</v>
      </c>
      <c r="N9" s="1">
        <f t="shared" si="0"/>
        <v>1012</v>
      </c>
    </row>
    <row r="10" spans="2:14" x14ac:dyDescent="0.25">
      <c r="B10">
        <v>20</v>
      </c>
      <c r="C10" s="1">
        <f t="shared" si="1"/>
        <v>2001</v>
      </c>
      <c r="D10" s="1">
        <f t="shared" si="0"/>
        <v>2002</v>
      </c>
      <c r="E10" s="1">
        <f t="shared" si="0"/>
        <v>2003</v>
      </c>
      <c r="F10" s="1">
        <f t="shared" si="0"/>
        <v>2004</v>
      </c>
      <c r="G10" s="1">
        <f t="shared" si="0"/>
        <v>2005</v>
      </c>
      <c r="H10" s="1">
        <f t="shared" si="0"/>
        <v>2006</v>
      </c>
      <c r="I10" s="1">
        <f t="shared" si="0"/>
        <v>2007</v>
      </c>
      <c r="J10" s="1">
        <f t="shared" si="0"/>
        <v>2008</v>
      </c>
      <c r="K10" s="1">
        <f t="shared" si="0"/>
        <v>2009</v>
      </c>
      <c r="L10" s="1">
        <f t="shared" si="0"/>
        <v>2010</v>
      </c>
      <c r="M10" s="1">
        <f t="shared" si="0"/>
        <v>2011</v>
      </c>
      <c r="N10" s="1">
        <f t="shared" si="0"/>
        <v>2012</v>
      </c>
    </row>
    <row r="11" spans="2:14" x14ac:dyDescent="0.25">
      <c r="B11">
        <v>22</v>
      </c>
      <c r="C11" s="1">
        <f t="shared" si="1"/>
        <v>2201</v>
      </c>
      <c r="D11" s="1">
        <f t="shared" si="0"/>
        <v>2202</v>
      </c>
      <c r="E11" s="1">
        <f t="shared" si="0"/>
        <v>2203</v>
      </c>
      <c r="F11" s="1">
        <f t="shared" si="0"/>
        <v>2204</v>
      </c>
      <c r="G11" s="1">
        <f t="shared" si="0"/>
        <v>2205</v>
      </c>
      <c r="H11" s="1">
        <f t="shared" si="0"/>
        <v>2206</v>
      </c>
      <c r="I11" s="1">
        <f t="shared" si="0"/>
        <v>2207</v>
      </c>
      <c r="J11" s="1">
        <f t="shared" si="0"/>
        <v>2208</v>
      </c>
      <c r="K11" s="1">
        <f t="shared" si="0"/>
        <v>2209</v>
      </c>
      <c r="L11" s="1">
        <f t="shared" si="0"/>
        <v>2210</v>
      </c>
      <c r="M11" s="1">
        <f t="shared" si="0"/>
        <v>2211</v>
      </c>
      <c r="N11" s="1">
        <f t="shared" si="0"/>
        <v>2212</v>
      </c>
    </row>
    <row r="12" spans="2:14" x14ac:dyDescent="0.25">
      <c r="B12">
        <v>23</v>
      </c>
      <c r="C12" s="1">
        <f t="shared" si="1"/>
        <v>2301</v>
      </c>
      <c r="D12" s="1">
        <f t="shared" si="0"/>
        <v>2302</v>
      </c>
      <c r="E12" s="1">
        <f t="shared" si="0"/>
        <v>2303</v>
      </c>
      <c r="F12" s="1">
        <f t="shared" si="0"/>
        <v>2304</v>
      </c>
      <c r="G12" s="1">
        <f t="shared" si="0"/>
        <v>2305</v>
      </c>
      <c r="H12" s="1">
        <f t="shared" si="0"/>
        <v>2306</v>
      </c>
      <c r="I12" s="1">
        <f t="shared" si="0"/>
        <v>2307</v>
      </c>
      <c r="J12" s="1">
        <f t="shared" si="0"/>
        <v>2308</v>
      </c>
      <c r="K12" s="1">
        <f t="shared" si="0"/>
        <v>2309</v>
      </c>
      <c r="L12" s="1">
        <f t="shared" si="0"/>
        <v>2310</v>
      </c>
      <c r="M12" s="1">
        <f t="shared" si="0"/>
        <v>2311</v>
      </c>
      <c r="N12" s="1">
        <f t="shared" si="0"/>
        <v>2312</v>
      </c>
    </row>
    <row r="13" spans="2:14" x14ac:dyDescent="0.25">
      <c r="B13">
        <v>320</v>
      </c>
      <c r="C13" s="1">
        <f t="shared" si="1"/>
        <v>32001</v>
      </c>
      <c r="D13" s="1">
        <f t="shared" si="0"/>
        <v>32002</v>
      </c>
      <c r="E13" s="1">
        <f t="shared" si="0"/>
        <v>32003</v>
      </c>
      <c r="F13" s="1">
        <f t="shared" si="0"/>
        <v>32004</v>
      </c>
      <c r="G13" s="1">
        <f t="shared" si="0"/>
        <v>32005</v>
      </c>
      <c r="H13" s="1">
        <f t="shared" si="0"/>
        <v>32006</v>
      </c>
      <c r="I13" s="1">
        <f t="shared" si="0"/>
        <v>32007</v>
      </c>
      <c r="J13" s="1">
        <f t="shared" si="0"/>
        <v>32008</v>
      </c>
      <c r="K13" s="1">
        <f t="shared" si="0"/>
        <v>32009</v>
      </c>
      <c r="L13" s="1">
        <f t="shared" si="0"/>
        <v>32010</v>
      </c>
      <c r="M13" s="1">
        <f t="shared" si="0"/>
        <v>32011</v>
      </c>
      <c r="N13" s="1">
        <f t="shared" si="0"/>
        <v>32012</v>
      </c>
    </row>
    <row r="14" spans="2:14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4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>NRB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Bittencourt</dc:creator>
  <cp:lastModifiedBy>Nelson Bittencourt</cp:lastModifiedBy>
  <dcterms:created xsi:type="dcterms:W3CDTF">2021-05-21T02:07:09Z</dcterms:created>
  <dcterms:modified xsi:type="dcterms:W3CDTF">2021-05-24T00:42:02Z</dcterms:modified>
</cp:coreProperties>
</file>