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atalogo" sheetId="2" state="visible" r:id="rId2"/>
  </sheets>
  <definedNames>
    <definedName name="_xlnm._FilterDatabase" localSheetId="1" hidden="1">'Catalogo'!$A$1:$C$31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11111"/>
      <sz val="12"/>
    </font>
    <font>
      <b val="1"/>
      <color rgb="00B45309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Planilla Obras Ya — Ferreterías (Ushuaia)</t>
        </is>
      </c>
    </row>
    <row r="2">
      <c r="A2" t="inlineStr"/>
    </row>
    <row r="3">
      <c r="A3" s="2" t="inlineStr">
        <is>
          <t>Qué es esto</t>
        </is>
      </c>
    </row>
    <row r="4">
      <c r="A4" t="inlineStr">
        <is>
          <t>Es el listado de productos que querés mostrar en la app Obras Ya.</t>
        </is>
      </c>
    </row>
    <row r="5">
      <c r="A5" t="inlineStr">
        <is>
          <t>Los clientes ven si el producto está disponible y a qué precio, antes de ir al local.</t>
        </is>
      </c>
    </row>
    <row r="6">
      <c r="A6" t="inlineStr"/>
    </row>
    <row r="7">
      <c r="A7" s="2" t="inlineStr">
        <is>
          <t>Cómo completar (hoja Catalogo)</t>
        </is>
      </c>
    </row>
    <row r="8">
      <c r="A8" t="inlineStr">
        <is>
          <t>1) Una fila = un producto.</t>
        </is>
      </c>
    </row>
    <row r="9">
      <c r="A9" t="inlineStr">
        <is>
          <t>2) Producto: nombre claro (ej. Flexible gas 1m).</t>
        </is>
      </c>
    </row>
    <row r="10">
      <c r="A10" t="inlineStr">
        <is>
          <t>3) Precio: solo número en pesos, sin $ (ej. 28500).</t>
        </is>
      </c>
    </row>
    <row r="11">
      <c r="A11" t="inlineStr">
        <is>
          <t>4) Disponible: elegí si o no en el desplegable.</t>
        </is>
      </c>
    </row>
    <row r="12">
      <c r="A12" t="inlineStr">
        <is>
          <t xml:space="preserve">   - si = lo tienen ahora / lo pueden vender</t>
        </is>
      </c>
    </row>
    <row r="13">
      <c r="A13" t="inlineStr">
        <is>
          <t xml:space="preserve">   - no = no lo tienen (así nadie va al pedo)</t>
        </is>
      </c>
    </row>
    <row r="14">
      <c r="A14" t="inlineStr"/>
    </row>
    <row r="15">
      <c r="A15" s="2" t="inlineStr">
        <is>
          <t>Importante</t>
        </is>
      </c>
    </row>
    <row r="16">
      <c r="A16" t="inlineStr">
        <is>
          <t>NO hace falta poner cantidades (no escriban “142 unidades”).</t>
        </is>
      </c>
    </row>
    <row r="17">
      <c r="A17" t="inlineStr">
        <is>
          <t>Solo importa: ¿lo tienen? y ¿a qué precio?</t>
        </is>
      </c>
    </row>
    <row r="18">
      <c r="A18" t="inlineStr"/>
    </row>
    <row r="19">
      <c r="A19" s="2" t="inlineStr">
        <is>
          <t>Cómo enviarla</t>
        </is>
      </c>
    </row>
    <row r="20">
      <c r="A20" t="inlineStr">
        <is>
          <t>Guarden el archivo y mándenlo por WhatsApp o mail a Nelson.</t>
        </is>
      </c>
    </row>
    <row r="21">
      <c r="A21" t="inlineStr">
        <is>
          <t>También pueden exportar la hoja Catalogo como CSV (Guardar como → CSV).</t>
        </is>
      </c>
    </row>
    <row r="22">
      <c r="A22" t="inlineStr"/>
    </row>
    <row r="23">
      <c r="A23" s="2" t="inlineStr">
        <is>
          <t>Frecuencia sugerida</t>
        </is>
      </c>
    </row>
    <row r="24">
      <c r="A24" t="inlineStr">
        <is>
          <t>Actualizar cada 3 a 7 días, o cuando cambien precios / se agote algo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3" t="inlineStr">
        <is>
          <t>Producto</t>
        </is>
      </c>
      <c r="B1" s="3" t="inlineStr">
        <is>
          <t>Precio</t>
        </is>
      </c>
      <c r="C1" s="3" t="inlineStr">
        <is>
          <t>Disponible</t>
        </is>
      </c>
    </row>
    <row r="2">
      <c r="A2" s="4" t="inlineStr">
        <is>
          <t>Kit reparacion estufa</t>
        </is>
      </c>
      <c r="B2" s="5" t="n">
        <v>28500</v>
      </c>
      <c r="C2" s="6" t="inlineStr">
        <is>
          <t>si</t>
        </is>
      </c>
    </row>
    <row r="3">
      <c r="A3" s="4" t="inlineStr">
        <is>
          <t>Flexible gas 1m</t>
        </is>
      </c>
      <c r="B3" s="5" t="n">
        <v>9200</v>
      </c>
      <c r="C3" s="6" t="inlineStr">
        <is>
          <t>si</t>
        </is>
      </c>
    </row>
    <row r="4">
      <c r="A4" s="4" t="inlineStr">
        <is>
          <t>Pintura latex 4L</t>
        </is>
      </c>
      <c r="B4" s="5" t="n">
        <v>18700</v>
      </c>
      <c r="C4" s="6" t="inlineStr">
        <is>
          <t>si</t>
        </is>
      </c>
    </row>
    <row r="5">
      <c r="A5" s="4" t="inlineStr">
        <is>
          <t>Canilla monocomando</t>
        </is>
      </c>
      <c r="B5" s="5" t="n">
        <v>22100</v>
      </c>
      <c r="C5" s="6" t="inlineStr">
        <is>
          <t>no</t>
        </is>
      </c>
    </row>
    <row r="6">
      <c r="A6" s="4" t="inlineStr">
        <is>
          <t>Cinta aisladora</t>
        </is>
      </c>
      <c r="B6" s="5" t="n">
        <v>2500</v>
      </c>
      <c r="C6" s="6" t="inlineStr">
        <is>
          <t>si</t>
        </is>
      </c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</sheetData>
  <autoFilter ref="A1:C31"/>
  <dataValidations count="1">
    <dataValidation sqref="C2:C100" showDropDown="0" showInputMessage="0" showErrorMessage="0" allowBlank="1" errorTitle="Disponible" error="Usá solo: si o no" type="list">
      <formula1>"si,no"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2026-09-22T01:31:14Z</dcterms:created>
  <dcterms:modified xsi:type="dcterms:W3CDTF">2026-09-22T01:31:14Z</dcterms:modified>
</cp:coreProperties>
</file>