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hr\Desktop\Image_Recognition_Tutorial\"/>
    </mc:Choice>
  </mc:AlternateContent>
  <xr:revisionPtr revIDLastSave="0" documentId="13_ncr:1_{5C63AC98-78E2-4EFA-9F3C-9B66A2CB8A3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ndoor Localization Images_In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3" i="1" l="1"/>
  <c r="B160" i="1"/>
  <c r="B108" i="1" l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10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  <c r="B1" i="1"/>
</calcChain>
</file>

<file path=xl/sharedStrings.xml><?xml version="1.0" encoding="utf-8"?>
<sst xmlns="http://schemas.openxmlformats.org/spreadsheetml/2006/main" count="436" uniqueCount="17">
  <si>
    <t>TRAIN</t>
  </si>
  <si>
    <t>G1</t>
  </si>
  <si>
    <t>VALIDATION</t>
  </si>
  <si>
    <t>TEST</t>
  </si>
  <si>
    <t>G2</t>
  </si>
  <si>
    <t>G3</t>
  </si>
  <si>
    <t>G4</t>
  </si>
  <si>
    <t>.JPG</t>
  </si>
  <si>
    <t>/IMG_0</t>
  </si>
  <si>
    <t>gs://</t>
  </si>
  <si>
    <t>Bucket Name</t>
  </si>
  <si>
    <t>Prefix</t>
  </si>
  <si>
    <t>Image name</t>
  </si>
  <si>
    <t>Image Number</t>
  </si>
  <si>
    <t>File Type</t>
  </si>
  <si>
    <t>Copy the values of the data in columns A, B, and C and save it as a CSV file.</t>
  </si>
  <si>
    <t>my_bucket_name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</si>
</sst>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3"/>
  <sheetViews>
    <sheetView tabSelected="1" zoomScaleNormal="100" workbookViewId="0">
      <selection activeCell="G11" sqref="G11"/>
    </sheetView>
  </sheetViews>
  <sheetFormatPr defaultRowHeight="15" x14ac:dyDescent="0.25"/>
  <cols>
    <col min="2" max="2" width="54.5703125" customWidth="1"/>
    <col min="4" max="4" width="65.85546875" customWidth="1"/>
    <col min="7" max="7" width="27.28515625" customWidth="1"/>
    <col min="8" max="8" width="7.5703125" customWidth="1"/>
    <col min="9" max="9" width="13.7109375" customWidth="1"/>
    <col min="11" max="11" width="16.5703125" customWidth="1"/>
  </cols>
  <sheetData>
    <row r="1" spans="1:10" x14ac:dyDescent="0.25">
      <c r="A1" t="s">
        <v>0</v>
      </c>
      <c r="B1" t="str">
        <f t="shared" ref="B1:B64" si="0">_xlfn.CONCAT($F$2,$G$2,"/",C1, $H$2, I2,$J$2)</f>
        <v>gs://my_bucket_name/G1/IMG_0346.JPG</v>
      </c>
      <c r="C1" t="s">
        <v>1</v>
      </c>
      <c r="D1" s="3" t="s">
        <v>15</v>
      </c>
      <c r="F1" s="2" t="s">
        <v>11</v>
      </c>
      <c r="G1" s="2" t="s">
        <v>10</v>
      </c>
      <c r="H1" s="2" t="s">
        <v>12</v>
      </c>
      <c r="I1" s="2" t="s">
        <v>13</v>
      </c>
      <c r="J1" s="2" t="s">
        <v>14</v>
      </c>
    </row>
    <row r="2" spans="1:10" x14ac:dyDescent="0.25">
      <c r="A2" t="s">
        <v>0</v>
      </c>
      <c r="B2" t="str">
        <f t="shared" si="0"/>
        <v>gs://my_bucket_name/G1/IMG_0347.JPG</v>
      </c>
      <c r="C2" t="s">
        <v>1</v>
      </c>
      <c r="F2" t="s">
        <v>9</v>
      </c>
      <c r="G2" s="1" t="s">
        <v>16</v>
      </c>
      <c r="H2" t="s">
        <v>8</v>
      </c>
      <c r="I2">
        <v>346</v>
      </c>
      <c r="J2" t="s">
        <v>7</v>
      </c>
    </row>
    <row r="3" spans="1:10" x14ac:dyDescent="0.25">
      <c r="A3" t="s">
        <v>0</v>
      </c>
      <c r="B3" t="str">
        <f t="shared" si="0"/>
        <v>gs://my_bucket_name/G1/IMG_0348.JPG</v>
      </c>
      <c r="C3" t="s">
        <v>1</v>
      </c>
      <c r="I3">
        <v>347</v>
      </c>
    </row>
    <row r="4" spans="1:10" x14ac:dyDescent="0.25">
      <c r="A4" t="s">
        <v>0</v>
      </c>
      <c r="B4" t="str">
        <f t="shared" si="0"/>
        <v>gs://my_bucket_name/G1/IMG_0349.JPG</v>
      </c>
      <c r="C4" t="s">
        <v>1</v>
      </c>
      <c r="I4">
        <v>348</v>
      </c>
    </row>
    <row r="5" spans="1:10" x14ac:dyDescent="0.25">
      <c r="A5" t="s">
        <v>0</v>
      </c>
      <c r="B5" t="str">
        <f t="shared" si="0"/>
        <v>gs://my_bucket_name/G1/IMG_0350.JPG</v>
      </c>
      <c r="C5" t="s">
        <v>1</v>
      </c>
      <c r="I5">
        <v>349</v>
      </c>
    </row>
    <row r="6" spans="1:10" x14ac:dyDescent="0.25">
      <c r="A6" t="s">
        <v>0</v>
      </c>
      <c r="B6" t="str">
        <f t="shared" si="0"/>
        <v>gs://my_bucket_name/G1/IMG_0351.JPG</v>
      </c>
      <c r="C6" t="s">
        <v>1</v>
      </c>
      <c r="I6">
        <v>350</v>
      </c>
    </row>
    <row r="7" spans="1:10" x14ac:dyDescent="0.25">
      <c r="A7" t="s">
        <v>0</v>
      </c>
      <c r="B7" t="str">
        <f t="shared" si="0"/>
        <v>gs://my_bucket_name/G1/IMG_0352.JPG</v>
      </c>
      <c r="C7" t="s">
        <v>1</v>
      </c>
      <c r="I7">
        <v>351</v>
      </c>
    </row>
    <row r="8" spans="1:10" x14ac:dyDescent="0.25">
      <c r="A8" t="s">
        <v>0</v>
      </c>
      <c r="B8" t="str">
        <f t="shared" si="0"/>
        <v>gs://my_bucket_name/G1/IMG_0353.JPG</v>
      </c>
      <c r="C8" t="s">
        <v>1</v>
      </c>
      <c r="I8">
        <v>352</v>
      </c>
    </row>
    <row r="9" spans="1:10" x14ac:dyDescent="0.25">
      <c r="A9" t="s">
        <v>0</v>
      </c>
      <c r="B9" t="str">
        <f t="shared" si="0"/>
        <v>gs://my_bucket_name/G1/IMG_0354.JPG</v>
      </c>
      <c r="C9" t="s">
        <v>1</v>
      </c>
      <c r="I9">
        <v>353</v>
      </c>
    </row>
    <row r="10" spans="1:10" x14ac:dyDescent="0.25">
      <c r="A10" t="s">
        <v>0</v>
      </c>
      <c r="B10" t="str">
        <f t="shared" si="0"/>
        <v>gs://my_bucket_name/G1/IMG_0355.JPG</v>
      </c>
      <c r="C10" t="s">
        <v>1</v>
      </c>
      <c r="I10">
        <v>354</v>
      </c>
    </row>
    <row r="11" spans="1:10" x14ac:dyDescent="0.25">
      <c r="A11" t="s">
        <v>0</v>
      </c>
      <c r="B11" t="str">
        <f t="shared" si="0"/>
        <v>gs://my_bucket_name/G1/IMG_0356.JPG</v>
      </c>
      <c r="C11" t="s">
        <v>1</v>
      </c>
      <c r="I11">
        <v>355</v>
      </c>
    </row>
    <row r="12" spans="1:10" x14ac:dyDescent="0.25">
      <c r="A12" t="s">
        <v>0</v>
      </c>
      <c r="B12" t="str">
        <f t="shared" si="0"/>
        <v>gs://my_bucket_name/G1/IMG_0357.JPG</v>
      </c>
      <c r="C12" t="s">
        <v>1</v>
      </c>
      <c r="I12">
        <v>356</v>
      </c>
    </row>
    <row r="13" spans="1:10" x14ac:dyDescent="0.25">
      <c r="A13" t="s">
        <v>0</v>
      </c>
      <c r="B13" t="str">
        <f t="shared" si="0"/>
        <v>gs://my_bucket_name/G1/IMG_0358.JPG</v>
      </c>
      <c r="C13" t="s">
        <v>1</v>
      </c>
      <c r="I13">
        <v>357</v>
      </c>
    </row>
    <row r="14" spans="1:10" x14ac:dyDescent="0.25">
      <c r="A14" t="s">
        <v>0</v>
      </c>
      <c r="B14" t="str">
        <f t="shared" si="0"/>
        <v>gs://my_bucket_name/G1/IMG_0359.JPG</v>
      </c>
      <c r="C14" t="s">
        <v>1</v>
      </c>
      <c r="I14">
        <v>358</v>
      </c>
    </row>
    <row r="15" spans="1:10" x14ac:dyDescent="0.25">
      <c r="A15" t="s">
        <v>0</v>
      </c>
      <c r="B15" t="str">
        <f t="shared" si="0"/>
        <v>gs://my_bucket_name/G1/IMG_0360.JPG</v>
      </c>
      <c r="C15" t="s">
        <v>1</v>
      </c>
      <c r="I15">
        <v>359</v>
      </c>
    </row>
    <row r="16" spans="1:10" x14ac:dyDescent="0.25">
      <c r="A16" t="s">
        <v>0</v>
      </c>
      <c r="B16" t="str">
        <f t="shared" si="0"/>
        <v>gs://my_bucket_name/G1/IMG_0361.JPG</v>
      </c>
      <c r="C16" t="s">
        <v>1</v>
      </c>
      <c r="I16">
        <v>360</v>
      </c>
    </row>
    <row r="17" spans="1:9" x14ac:dyDescent="0.25">
      <c r="A17" t="s">
        <v>0</v>
      </c>
      <c r="B17" t="str">
        <f t="shared" si="0"/>
        <v>gs://my_bucket_name/G1/IMG_0362.JPG</v>
      </c>
      <c r="C17" t="s">
        <v>1</v>
      </c>
      <c r="I17">
        <v>361</v>
      </c>
    </row>
    <row r="18" spans="1:9" x14ac:dyDescent="0.25">
      <c r="A18" t="s">
        <v>0</v>
      </c>
      <c r="B18" t="str">
        <f t="shared" si="0"/>
        <v>gs://my_bucket_name/G1/IMG_0363.JPG</v>
      </c>
      <c r="C18" t="s">
        <v>1</v>
      </c>
      <c r="I18">
        <v>362</v>
      </c>
    </row>
    <row r="19" spans="1:9" x14ac:dyDescent="0.25">
      <c r="A19" t="s">
        <v>0</v>
      </c>
      <c r="B19" t="str">
        <f t="shared" si="0"/>
        <v>gs://my_bucket_name/G1/IMG_0364.JPG</v>
      </c>
      <c r="C19" t="s">
        <v>1</v>
      </c>
      <c r="I19">
        <v>363</v>
      </c>
    </row>
    <row r="20" spans="1:9" x14ac:dyDescent="0.25">
      <c r="A20" t="s">
        <v>0</v>
      </c>
      <c r="B20" t="str">
        <f t="shared" si="0"/>
        <v>gs://my_bucket_name/G1/IMG_0365.JPG</v>
      </c>
      <c r="C20" t="s">
        <v>1</v>
      </c>
      <c r="I20">
        <v>364</v>
      </c>
    </row>
    <row r="21" spans="1:9" x14ac:dyDescent="0.25">
      <c r="A21" t="s">
        <v>0</v>
      </c>
      <c r="B21" t="str">
        <f t="shared" si="0"/>
        <v>gs://my_bucket_name/G1/IMG_0366.JPG</v>
      </c>
      <c r="C21" t="s">
        <v>1</v>
      </c>
      <c r="I21">
        <v>365</v>
      </c>
    </row>
    <row r="22" spans="1:9" x14ac:dyDescent="0.25">
      <c r="A22" t="s">
        <v>0</v>
      </c>
      <c r="B22" t="str">
        <f t="shared" si="0"/>
        <v>gs://my_bucket_name/G1/IMG_0367.JPG</v>
      </c>
      <c r="C22" t="s">
        <v>1</v>
      </c>
      <c r="I22">
        <v>366</v>
      </c>
    </row>
    <row r="23" spans="1:9" x14ac:dyDescent="0.25">
      <c r="A23" t="s">
        <v>0</v>
      </c>
      <c r="B23" t="str">
        <f t="shared" si="0"/>
        <v>gs://my_bucket_name/G1/IMG_0368.JPG</v>
      </c>
      <c r="C23" t="s">
        <v>1</v>
      </c>
      <c r="I23">
        <v>367</v>
      </c>
    </row>
    <row r="24" spans="1:9" x14ac:dyDescent="0.25">
      <c r="A24" t="s">
        <v>0</v>
      </c>
      <c r="B24" t="str">
        <f t="shared" si="0"/>
        <v>gs://my_bucket_name/G1/IMG_0369.JPG</v>
      </c>
      <c r="C24" t="s">
        <v>1</v>
      </c>
      <c r="I24">
        <v>368</v>
      </c>
    </row>
    <row r="25" spans="1:9" x14ac:dyDescent="0.25">
      <c r="A25" t="s">
        <v>0</v>
      </c>
      <c r="B25" t="str">
        <f t="shared" si="0"/>
        <v>gs://my_bucket_name/G1/IMG_0370.JPG</v>
      </c>
      <c r="C25" t="s">
        <v>1</v>
      </c>
      <c r="I25">
        <v>369</v>
      </c>
    </row>
    <row r="26" spans="1:9" x14ac:dyDescent="0.25">
      <c r="A26" t="s">
        <v>0</v>
      </c>
      <c r="B26" t="str">
        <f t="shared" si="0"/>
        <v>gs://my_bucket_name/G1/IMG_0371.JPG</v>
      </c>
      <c r="C26" t="s">
        <v>1</v>
      </c>
      <c r="I26">
        <v>370</v>
      </c>
    </row>
    <row r="27" spans="1:9" x14ac:dyDescent="0.25">
      <c r="A27" t="s">
        <v>0</v>
      </c>
      <c r="B27" t="str">
        <f t="shared" si="0"/>
        <v>gs://my_bucket_name/G1/IMG_0372.JPG</v>
      </c>
      <c r="C27" t="s">
        <v>1</v>
      </c>
      <c r="I27">
        <v>371</v>
      </c>
    </row>
    <row r="28" spans="1:9" x14ac:dyDescent="0.25">
      <c r="A28" t="s">
        <v>0</v>
      </c>
      <c r="B28" t="str">
        <f t="shared" si="0"/>
        <v>gs://my_bucket_name/G1/IMG_0373.JPG</v>
      </c>
      <c r="C28" t="s">
        <v>1</v>
      </c>
      <c r="I28">
        <v>372</v>
      </c>
    </row>
    <row r="29" spans="1:9" x14ac:dyDescent="0.25">
      <c r="A29" t="s">
        <v>0</v>
      </c>
      <c r="B29" t="str">
        <f t="shared" si="0"/>
        <v>gs://my_bucket_name/G1/IMG_0374.JPG</v>
      </c>
      <c r="C29" t="s">
        <v>1</v>
      </c>
      <c r="I29">
        <v>373</v>
      </c>
    </row>
    <row r="30" spans="1:9" x14ac:dyDescent="0.25">
      <c r="A30" t="s">
        <v>0</v>
      </c>
      <c r="B30" t="str">
        <f t="shared" si="0"/>
        <v>gs://my_bucket_name/G1/IMG_0375.JPG</v>
      </c>
      <c r="C30" t="s">
        <v>1</v>
      </c>
      <c r="I30">
        <v>374</v>
      </c>
    </row>
    <row r="31" spans="1:9" x14ac:dyDescent="0.25">
      <c r="A31" t="s">
        <v>0</v>
      </c>
      <c r="B31" t="str">
        <f t="shared" si="0"/>
        <v>gs://my_bucket_name/G1/IMG_0376.JPG</v>
      </c>
      <c r="C31" t="s">
        <v>1</v>
      </c>
      <c r="I31">
        <v>375</v>
      </c>
    </row>
    <row r="32" spans="1:9" x14ac:dyDescent="0.25">
      <c r="A32" t="s">
        <v>0</v>
      </c>
      <c r="B32" t="str">
        <f t="shared" si="0"/>
        <v>gs://my_bucket_name/G1/IMG_0377.JPG</v>
      </c>
      <c r="C32" t="s">
        <v>1</v>
      </c>
      <c r="I32">
        <v>376</v>
      </c>
    </row>
    <row r="33" spans="1:9" x14ac:dyDescent="0.25">
      <c r="A33" t="s">
        <v>0</v>
      </c>
      <c r="B33" t="str">
        <f t="shared" si="0"/>
        <v>gs://my_bucket_name/G1/IMG_0378.JPG</v>
      </c>
      <c r="C33" t="s">
        <v>1</v>
      </c>
      <c r="I33">
        <v>377</v>
      </c>
    </row>
    <row r="34" spans="1:9" x14ac:dyDescent="0.25">
      <c r="A34" t="s">
        <v>0</v>
      </c>
      <c r="B34" t="str">
        <f t="shared" si="0"/>
        <v>gs://my_bucket_name/G1/IMG_0379.JPG</v>
      </c>
      <c r="C34" t="s">
        <v>1</v>
      </c>
      <c r="I34">
        <v>378</v>
      </c>
    </row>
    <row r="35" spans="1:9" x14ac:dyDescent="0.25">
      <c r="A35" t="s">
        <v>0</v>
      </c>
      <c r="B35" t="str">
        <f t="shared" si="0"/>
        <v>gs://my_bucket_name/G1/IMG_0380.JPG</v>
      </c>
      <c r="C35" t="s">
        <v>1</v>
      </c>
      <c r="I35">
        <v>379</v>
      </c>
    </row>
    <row r="36" spans="1:9" x14ac:dyDescent="0.25">
      <c r="A36" t="s">
        <v>0</v>
      </c>
      <c r="B36" t="str">
        <f t="shared" si="0"/>
        <v>gs://my_bucket_name/G1/IMG_0381.JPG</v>
      </c>
      <c r="C36" t="s">
        <v>1</v>
      </c>
      <c r="I36">
        <v>380</v>
      </c>
    </row>
    <row r="37" spans="1:9" x14ac:dyDescent="0.25">
      <c r="A37" t="s">
        <v>0</v>
      </c>
      <c r="B37" t="str">
        <f t="shared" si="0"/>
        <v>gs://my_bucket_name/G1/IMG_0382.JPG</v>
      </c>
      <c r="C37" t="s">
        <v>1</v>
      </c>
      <c r="I37">
        <v>381</v>
      </c>
    </row>
    <row r="38" spans="1:9" x14ac:dyDescent="0.25">
      <c r="A38" t="s">
        <v>0</v>
      </c>
      <c r="B38" t="str">
        <f t="shared" si="0"/>
        <v>gs://my_bucket_name/G1/IMG_0383.JPG</v>
      </c>
      <c r="C38" t="s">
        <v>1</v>
      </c>
      <c r="I38">
        <v>382</v>
      </c>
    </row>
    <row r="39" spans="1:9" x14ac:dyDescent="0.25">
      <c r="A39" t="s">
        <v>0</v>
      </c>
      <c r="B39" t="str">
        <f t="shared" si="0"/>
        <v>gs://my_bucket_name/G1/IMG_0384.JPG</v>
      </c>
      <c r="C39" t="s">
        <v>1</v>
      </c>
      <c r="I39">
        <v>383</v>
      </c>
    </row>
    <row r="40" spans="1:9" x14ac:dyDescent="0.25">
      <c r="A40" t="s">
        <v>0</v>
      </c>
      <c r="B40" t="str">
        <f t="shared" si="0"/>
        <v>gs://my_bucket_name/G1/IMG_0385.JPG</v>
      </c>
      <c r="C40" t="s">
        <v>1</v>
      </c>
      <c r="I40">
        <v>384</v>
      </c>
    </row>
    <row r="41" spans="1:9" x14ac:dyDescent="0.25">
      <c r="A41" t="s">
        <v>2</v>
      </c>
      <c r="B41" t="str">
        <f t="shared" si="0"/>
        <v>gs://my_bucket_name/G1/IMG_0386.JPG</v>
      </c>
      <c r="C41" t="s">
        <v>1</v>
      </c>
      <c r="I41">
        <v>385</v>
      </c>
    </row>
    <row r="42" spans="1:9" x14ac:dyDescent="0.25">
      <c r="A42" t="s">
        <v>2</v>
      </c>
      <c r="B42" t="str">
        <f t="shared" si="0"/>
        <v>gs://my_bucket_name/G1/IMG_0387.JPG</v>
      </c>
      <c r="C42" t="s">
        <v>1</v>
      </c>
      <c r="I42">
        <v>386</v>
      </c>
    </row>
    <row r="43" spans="1:9" x14ac:dyDescent="0.25">
      <c r="A43" t="s">
        <v>2</v>
      </c>
      <c r="B43" t="str">
        <f t="shared" si="0"/>
        <v>gs://my_bucket_name/G1/IMG_0388.JPG</v>
      </c>
      <c r="C43" t="s">
        <v>1</v>
      </c>
      <c r="I43">
        <v>387</v>
      </c>
    </row>
    <row r="44" spans="1:9" x14ac:dyDescent="0.25">
      <c r="A44" t="s">
        <v>2</v>
      </c>
      <c r="B44" t="str">
        <f t="shared" si="0"/>
        <v>gs://my_bucket_name/G1/IMG_0389.JPG</v>
      </c>
      <c r="C44" t="s">
        <v>1</v>
      </c>
      <c r="I44">
        <v>388</v>
      </c>
    </row>
    <row r="45" spans="1:9" x14ac:dyDescent="0.25">
      <c r="A45" t="s">
        <v>2</v>
      </c>
      <c r="B45" t="str">
        <f t="shared" si="0"/>
        <v>gs://my_bucket_name/G1/IMG_0390.JPG</v>
      </c>
      <c r="C45" t="s">
        <v>1</v>
      </c>
      <c r="I45">
        <v>389</v>
      </c>
    </row>
    <row r="46" spans="1:9" x14ac:dyDescent="0.25">
      <c r="A46" t="s">
        <v>2</v>
      </c>
      <c r="B46" t="str">
        <f t="shared" si="0"/>
        <v>gs://my_bucket_name/G1/IMG_0391.JPG</v>
      </c>
      <c r="C46" t="s">
        <v>1</v>
      </c>
      <c r="I46">
        <v>390</v>
      </c>
    </row>
    <row r="47" spans="1:9" x14ac:dyDescent="0.25">
      <c r="A47" t="s">
        <v>3</v>
      </c>
      <c r="B47" t="str">
        <f t="shared" si="0"/>
        <v>gs://my_bucket_name/G1/IMG_0392.JPG</v>
      </c>
      <c r="C47" t="s">
        <v>1</v>
      </c>
      <c r="I47">
        <v>391</v>
      </c>
    </row>
    <row r="48" spans="1:9" x14ac:dyDescent="0.25">
      <c r="A48" t="s">
        <v>3</v>
      </c>
      <c r="B48" t="str">
        <f t="shared" si="0"/>
        <v>gs://my_bucket_name/G1/IMG_0393.JPG</v>
      </c>
      <c r="C48" t="s">
        <v>1</v>
      </c>
      <c r="I48">
        <v>392</v>
      </c>
    </row>
    <row r="49" spans="1:9" x14ac:dyDescent="0.25">
      <c r="A49" t="s">
        <v>3</v>
      </c>
      <c r="B49" t="str">
        <f t="shared" si="0"/>
        <v>gs://my_bucket_name/G1/IMG_0394.JPG</v>
      </c>
      <c r="C49" t="s">
        <v>1</v>
      </c>
      <c r="I49">
        <v>393</v>
      </c>
    </row>
    <row r="50" spans="1:9" x14ac:dyDescent="0.25">
      <c r="A50" t="s">
        <v>3</v>
      </c>
      <c r="B50" t="str">
        <f t="shared" si="0"/>
        <v>gs://my_bucket_name/G1/IMG_0395.JPG</v>
      </c>
      <c r="C50" t="s">
        <v>1</v>
      </c>
      <c r="I50">
        <v>394</v>
      </c>
    </row>
    <row r="51" spans="1:9" x14ac:dyDescent="0.25">
      <c r="A51" t="s">
        <v>3</v>
      </c>
      <c r="B51" t="str">
        <f t="shared" si="0"/>
        <v>gs://my_bucket_name/G1/IMG_0396.JPG</v>
      </c>
      <c r="C51" t="s">
        <v>1</v>
      </c>
      <c r="I51">
        <v>395</v>
      </c>
    </row>
    <row r="52" spans="1:9" x14ac:dyDescent="0.25">
      <c r="A52" t="s">
        <v>3</v>
      </c>
      <c r="B52" t="str">
        <f t="shared" si="0"/>
        <v>gs://my_bucket_name/G1/IMG_0397.JPG</v>
      </c>
      <c r="C52" t="s">
        <v>1</v>
      </c>
      <c r="I52">
        <v>396</v>
      </c>
    </row>
    <row r="53" spans="1:9" x14ac:dyDescent="0.25">
      <c r="A53" t="s">
        <v>0</v>
      </c>
      <c r="B53" t="str">
        <f t="shared" si="0"/>
        <v>gs://my_bucket_name/G1/IMG_0398.JPG</v>
      </c>
      <c r="C53" t="s">
        <v>1</v>
      </c>
      <c r="I53">
        <v>397</v>
      </c>
    </row>
    <row r="54" spans="1:9" x14ac:dyDescent="0.25">
      <c r="A54" t="s">
        <v>0</v>
      </c>
      <c r="B54" t="str">
        <f t="shared" si="0"/>
        <v>gs://my_bucket_name/G2/IMG_0399.JPG</v>
      </c>
      <c r="C54" t="s">
        <v>4</v>
      </c>
      <c r="I54">
        <v>398</v>
      </c>
    </row>
    <row r="55" spans="1:9" x14ac:dyDescent="0.25">
      <c r="A55" t="s">
        <v>0</v>
      </c>
      <c r="B55" t="str">
        <f t="shared" si="0"/>
        <v>gs://my_bucket_name/G2/IMG_0400.JPG</v>
      </c>
      <c r="C55" t="s">
        <v>4</v>
      </c>
      <c r="I55">
        <v>399</v>
      </c>
    </row>
    <row r="56" spans="1:9" x14ac:dyDescent="0.25">
      <c r="A56" t="s">
        <v>0</v>
      </c>
      <c r="B56" t="str">
        <f t="shared" si="0"/>
        <v>gs://my_bucket_name/G2/IMG_0401.JPG</v>
      </c>
      <c r="C56" t="s">
        <v>4</v>
      </c>
      <c r="I56">
        <v>400</v>
      </c>
    </row>
    <row r="57" spans="1:9" x14ac:dyDescent="0.25">
      <c r="A57" t="s">
        <v>0</v>
      </c>
      <c r="B57" t="str">
        <f t="shared" si="0"/>
        <v>gs://my_bucket_name/G2/IMG_0402.JPG</v>
      </c>
      <c r="C57" t="s">
        <v>4</v>
      </c>
      <c r="I57">
        <v>401</v>
      </c>
    </row>
    <row r="58" spans="1:9" x14ac:dyDescent="0.25">
      <c r="A58" t="s">
        <v>0</v>
      </c>
      <c r="B58" t="str">
        <f t="shared" si="0"/>
        <v>gs://my_bucket_name/G2/IMG_0403.JPG</v>
      </c>
      <c r="C58" t="s">
        <v>4</v>
      </c>
      <c r="I58">
        <v>402</v>
      </c>
    </row>
    <row r="59" spans="1:9" x14ac:dyDescent="0.25">
      <c r="A59" t="s">
        <v>0</v>
      </c>
      <c r="B59" t="str">
        <f t="shared" si="0"/>
        <v>gs://my_bucket_name/G2/IMG_0404.JPG</v>
      </c>
      <c r="C59" t="s">
        <v>4</v>
      </c>
      <c r="I59">
        <v>403</v>
      </c>
    </row>
    <row r="60" spans="1:9" x14ac:dyDescent="0.25">
      <c r="A60" t="s">
        <v>0</v>
      </c>
      <c r="B60" t="str">
        <f t="shared" si="0"/>
        <v>gs://my_bucket_name/G2/IMG_0405.JPG</v>
      </c>
      <c r="C60" t="s">
        <v>4</v>
      </c>
      <c r="I60">
        <v>404</v>
      </c>
    </row>
    <row r="61" spans="1:9" x14ac:dyDescent="0.25">
      <c r="A61" t="s">
        <v>0</v>
      </c>
      <c r="B61" t="str">
        <f t="shared" si="0"/>
        <v>gs://my_bucket_name/G2/IMG_0406.JPG</v>
      </c>
      <c r="C61" t="s">
        <v>4</v>
      </c>
      <c r="I61">
        <v>405</v>
      </c>
    </row>
    <row r="62" spans="1:9" x14ac:dyDescent="0.25">
      <c r="A62" t="s">
        <v>0</v>
      </c>
      <c r="B62" t="str">
        <f t="shared" si="0"/>
        <v>gs://my_bucket_name/G2/IMG_0407.JPG</v>
      </c>
      <c r="C62" t="s">
        <v>4</v>
      </c>
      <c r="I62">
        <v>406</v>
      </c>
    </row>
    <row r="63" spans="1:9" x14ac:dyDescent="0.25">
      <c r="A63" t="s">
        <v>0</v>
      </c>
      <c r="B63" t="str">
        <f t="shared" si="0"/>
        <v>gs://my_bucket_name/G2/IMG_0408.JPG</v>
      </c>
      <c r="C63" t="s">
        <v>4</v>
      </c>
      <c r="I63">
        <v>407</v>
      </c>
    </row>
    <row r="64" spans="1:9" x14ac:dyDescent="0.25">
      <c r="A64" t="s">
        <v>0</v>
      </c>
      <c r="B64" t="str">
        <f t="shared" si="0"/>
        <v>gs://my_bucket_name/G2/IMG_0409.JPG</v>
      </c>
      <c r="C64" t="s">
        <v>4</v>
      </c>
      <c r="I64">
        <v>408</v>
      </c>
    </row>
    <row r="65" spans="1:9" x14ac:dyDescent="0.25">
      <c r="A65" t="s">
        <v>0</v>
      </c>
      <c r="B65" t="str">
        <f t="shared" ref="B65:B128" si="1">_xlfn.CONCAT($F$2,$G$2,"/",C65, $H$2, I66,$J$2)</f>
        <v>gs://my_bucket_name/G2/IMG_0410.JPG</v>
      </c>
      <c r="C65" t="s">
        <v>4</v>
      </c>
      <c r="I65">
        <v>409</v>
      </c>
    </row>
    <row r="66" spans="1:9" x14ac:dyDescent="0.25">
      <c r="A66" t="s">
        <v>0</v>
      </c>
      <c r="B66" t="str">
        <f t="shared" si="1"/>
        <v>gs://my_bucket_name/G2/IMG_0411.JPG</v>
      </c>
      <c r="C66" t="s">
        <v>4</v>
      </c>
      <c r="I66">
        <v>410</v>
      </c>
    </row>
    <row r="67" spans="1:9" x14ac:dyDescent="0.25">
      <c r="A67" t="s">
        <v>0</v>
      </c>
      <c r="B67" t="str">
        <f t="shared" si="1"/>
        <v>gs://my_bucket_name/G2/IMG_0412.JPG</v>
      </c>
      <c r="C67" t="s">
        <v>4</v>
      </c>
      <c r="I67">
        <v>411</v>
      </c>
    </row>
    <row r="68" spans="1:9" x14ac:dyDescent="0.25">
      <c r="A68" t="s">
        <v>0</v>
      </c>
      <c r="B68" t="str">
        <f t="shared" si="1"/>
        <v>gs://my_bucket_name/G2/IMG_0413.JPG</v>
      </c>
      <c r="C68" t="s">
        <v>4</v>
      </c>
      <c r="I68">
        <v>412</v>
      </c>
    </row>
    <row r="69" spans="1:9" x14ac:dyDescent="0.25">
      <c r="A69" t="s">
        <v>0</v>
      </c>
      <c r="B69" t="str">
        <f t="shared" si="1"/>
        <v>gs://my_bucket_name/G2/IMG_0414.JPG</v>
      </c>
      <c r="C69" t="s">
        <v>4</v>
      </c>
      <c r="I69">
        <v>413</v>
      </c>
    </row>
    <row r="70" spans="1:9" x14ac:dyDescent="0.25">
      <c r="A70" t="s">
        <v>0</v>
      </c>
      <c r="B70" t="str">
        <f t="shared" si="1"/>
        <v>gs://my_bucket_name/G2/IMG_0415.JPG</v>
      </c>
      <c r="C70" t="s">
        <v>4</v>
      </c>
      <c r="I70">
        <v>414</v>
      </c>
    </row>
    <row r="71" spans="1:9" x14ac:dyDescent="0.25">
      <c r="A71" t="s">
        <v>0</v>
      </c>
      <c r="B71" t="str">
        <f t="shared" si="1"/>
        <v>gs://my_bucket_name/G2/IMG_0416.JPG</v>
      </c>
      <c r="C71" t="s">
        <v>4</v>
      </c>
      <c r="I71">
        <v>415</v>
      </c>
    </row>
    <row r="72" spans="1:9" x14ac:dyDescent="0.25">
      <c r="A72" t="s">
        <v>0</v>
      </c>
      <c r="B72" t="str">
        <f t="shared" si="1"/>
        <v>gs://my_bucket_name/G2/IMG_0417.JPG</v>
      </c>
      <c r="C72" t="s">
        <v>4</v>
      </c>
      <c r="I72">
        <v>416</v>
      </c>
    </row>
    <row r="73" spans="1:9" x14ac:dyDescent="0.25">
      <c r="A73" t="s">
        <v>0</v>
      </c>
      <c r="B73" t="str">
        <f t="shared" si="1"/>
        <v>gs://my_bucket_name/G2/IMG_0418.JPG</v>
      </c>
      <c r="C73" t="s">
        <v>4</v>
      </c>
      <c r="I73">
        <v>417</v>
      </c>
    </row>
    <row r="74" spans="1:9" x14ac:dyDescent="0.25">
      <c r="A74" t="s">
        <v>0</v>
      </c>
      <c r="B74" t="str">
        <f t="shared" si="1"/>
        <v>gs://my_bucket_name/G2/IMG_0419.JPG</v>
      </c>
      <c r="C74" t="s">
        <v>4</v>
      </c>
      <c r="I74">
        <v>418</v>
      </c>
    </row>
    <row r="75" spans="1:9" x14ac:dyDescent="0.25">
      <c r="A75" t="s">
        <v>0</v>
      </c>
      <c r="B75" t="str">
        <f t="shared" si="1"/>
        <v>gs://my_bucket_name/G2/IMG_0420.JPG</v>
      </c>
      <c r="C75" t="s">
        <v>4</v>
      </c>
      <c r="I75">
        <v>419</v>
      </c>
    </row>
    <row r="76" spans="1:9" x14ac:dyDescent="0.25">
      <c r="A76" t="s">
        <v>0</v>
      </c>
      <c r="B76" t="str">
        <f t="shared" si="1"/>
        <v>gs://my_bucket_name/G2/IMG_0421.JPG</v>
      </c>
      <c r="C76" t="s">
        <v>4</v>
      </c>
      <c r="I76">
        <v>420</v>
      </c>
    </row>
    <row r="77" spans="1:9" x14ac:dyDescent="0.25">
      <c r="A77" t="s">
        <v>0</v>
      </c>
      <c r="B77" t="str">
        <f t="shared" si="1"/>
        <v>gs://my_bucket_name/G2/IMG_0422.JPG</v>
      </c>
      <c r="C77" t="s">
        <v>4</v>
      </c>
      <c r="I77">
        <v>421</v>
      </c>
    </row>
    <row r="78" spans="1:9" x14ac:dyDescent="0.25">
      <c r="A78" t="s">
        <v>0</v>
      </c>
      <c r="B78" t="str">
        <f t="shared" si="1"/>
        <v>gs://my_bucket_name/G2/IMG_0423.JPG</v>
      </c>
      <c r="C78" t="s">
        <v>4</v>
      </c>
      <c r="I78">
        <v>422</v>
      </c>
    </row>
    <row r="79" spans="1:9" x14ac:dyDescent="0.25">
      <c r="A79" t="s">
        <v>0</v>
      </c>
      <c r="B79" t="str">
        <f t="shared" si="1"/>
        <v>gs://my_bucket_name/G2/IMG_0424.JPG</v>
      </c>
      <c r="C79" t="s">
        <v>4</v>
      </c>
      <c r="I79">
        <v>423</v>
      </c>
    </row>
    <row r="80" spans="1:9" x14ac:dyDescent="0.25">
      <c r="A80" t="s">
        <v>0</v>
      </c>
      <c r="B80" t="str">
        <f t="shared" si="1"/>
        <v>gs://my_bucket_name/G2/IMG_0425.JPG</v>
      </c>
      <c r="C80" t="s">
        <v>4</v>
      </c>
      <c r="I80">
        <v>424</v>
      </c>
    </row>
    <row r="81" spans="1:9" x14ac:dyDescent="0.25">
      <c r="A81" t="s">
        <v>0</v>
      </c>
      <c r="B81" t="str">
        <f t="shared" si="1"/>
        <v>gs://my_bucket_name/G2/IMG_0426.JPG</v>
      </c>
      <c r="C81" t="s">
        <v>4</v>
      </c>
      <c r="I81">
        <v>425</v>
      </c>
    </row>
    <row r="82" spans="1:9" x14ac:dyDescent="0.25">
      <c r="A82" t="s">
        <v>0</v>
      </c>
      <c r="B82" t="str">
        <f t="shared" si="1"/>
        <v>gs://my_bucket_name/G2/IMG_0427.JPG</v>
      </c>
      <c r="C82" t="s">
        <v>4</v>
      </c>
      <c r="I82">
        <v>426</v>
      </c>
    </row>
    <row r="83" spans="1:9" x14ac:dyDescent="0.25">
      <c r="A83" t="s">
        <v>0</v>
      </c>
      <c r="B83" t="str">
        <f t="shared" si="1"/>
        <v>gs://my_bucket_name/G2/IMG_0428.JPG</v>
      </c>
      <c r="C83" t="s">
        <v>4</v>
      </c>
      <c r="I83">
        <v>427</v>
      </c>
    </row>
    <row r="84" spans="1:9" x14ac:dyDescent="0.25">
      <c r="A84" t="s">
        <v>0</v>
      </c>
      <c r="B84" t="str">
        <f t="shared" si="1"/>
        <v>gs://my_bucket_name/G2/IMG_0429.JPG</v>
      </c>
      <c r="C84" t="s">
        <v>4</v>
      </c>
      <c r="I84">
        <v>428</v>
      </c>
    </row>
    <row r="85" spans="1:9" x14ac:dyDescent="0.25">
      <c r="A85" t="s">
        <v>0</v>
      </c>
      <c r="B85" t="str">
        <f t="shared" si="1"/>
        <v>gs://my_bucket_name/G2/IMG_0430.JPG</v>
      </c>
      <c r="C85" t="s">
        <v>4</v>
      </c>
      <c r="I85">
        <v>429</v>
      </c>
    </row>
    <row r="86" spans="1:9" x14ac:dyDescent="0.25">
      <c r="A86" t="s">
        <v>0</v>
      </c>
      <c r="B86" t="str">
        <f t="shared" si="1"/>
        <v>gs://my_bucket_name/G2/IMG_0431.JPG</v>
      </c>
      <c r="C86" t="s">
        <v>4</v>
      </c>
      <c r="I86">
        <v>430</v>
      </c>
    </row>
    <row r="87" spans="1:9" x14ac:dyDescent="0.25">
      <c r="A87" t="s">
        <v>0</v>
      </c>
      <c r="B87" t="str">
        <f t="shared" si="1"/>
        <v>gs://my_bucket_name/G2/IMG_0432.JPG</v>
      </c>
      <c r="C87" t="s">
        <v>4</v>
      </c>
      <c r="I87">
        <v>431</v>
      </c>
    </row>
    <row r="88" spans="1:9" x14ac:dyDescent="0.25">
      <c r="A88" t="s">
        <v>0</v>
      </c>
      <c r="B88" t="str">
        <f t="shared" si="1"/>
        <v>gs://my_bucket_name/G2/IMG_0433.JPG</v>
      </c>
      <c r="C88" t="s">
        <v>4</v>
      </c>
      <c r="I88">
        <v>432</v>
      </c>
    </row>
    <row r="89" spans="1:9" x14ac:dyDescent="0.25">
      <c r="A89" t="s">
        <v>0</v>
      </c>
      <c r="B89" t="str">
        <f t="shared" si="1"/>
        <v>gs://my_bucket_name/G2/IMG_0434.JPG</v>
      </c>
      <c r="C89" t="s">
        <v>4</v>
      </c>
      <c r="I89">
        <v>433</v>
      </c>
    </row>
    <row r="90" spans="1:9" x14ac:dyDescent="0.25">
      <c r="A90" t="s">
        <v>0</v>
      </c>
      <c r="B90" t="str">
        <f t="shared" si="1"/>
        <v>gs://my_bucket_name/G2/IMG_0435.JPG</v>
      </c>
      <c r="C90" t="s">
        <v>4</v>
      </c>
      <c r="I90">
        <v>434</v>
      </c>
    </row>
    <row r="91" spans="1:9" x14ac:dyDescent="0.25">
      <c r="A91" t="s">
        <v>0</v>
      </c>
      <c r="B91" t="str">
        <f t="shared" si="1"/>
        <v>gs://my_bucket_name/G2/IMG_0436.JPG</v>
      </c>
      <c r="C91" t="s">
        <v>4</v>
      </c>
      <c r="I91">
        <v>435</v>
      </c>
    </row>
    <row r="92" spans="1:9" x14ac:dyDescent="0.25">
      <c r="A92" t="s">
        <v>0</v>
      </c>
      <c r="B92" t="str">
        <f t="shared" si="1"/>
        <v>gs://my_bucket_name/G2/IMG_0437.JPG</v>
      </c>
      <c r="C92" t="s">
        <v>4</v>
      </c>
      <c r="I92">
        <v>436</v>
      </c>
    </row>
    <row r="93" spans="1:9" x14ac:dyDescent="0.25">
      <c r="A93" t="s">
        <v>0</v>
      </c>
      <c r="B93" t="str">
        <f t="shared" si="1"/>
        <v>gs://my_bucket_name/G2/IMG_0438.JPG</v>
      </c>
      <c r="C93" t="s">
        <v>4</v>
      </c>
      <c r="I93">
        <v>437</v>
      </c>
    </row>
    <row r="94" spans="1:9" x14ac:dyDescent="0.25">
      <c r="A94" t="s">
        <v>2</v>
      </c>
      <c r="B94" t="str">
        <f t="shared" si="1"/>
        <v>gs://my_bucket_name/G2/IMG_0439.JPG</v>
      </c>
      <c r="C94" t="s">
        <v>4</v>
      </c>
      <c r="I94">
        <v>438</v>
      </c>
    </row>
    <row r="95" spans="1:9" x14ac:dyDescent="0.25">
      <c r="A95" t="s">
        <v>2</v>
      </c>
      <c r="B95" t="str">
        <f t="shared" si="1"/>
        <v>gs://my_bucket_name/G2/IMG_0440.JPG</v>
      </c>
      <c r="C95" t="s">
        <v>4</v>
      </c>
      <c r="I95">
        <v>439</v>
      </c>
    </row>
    <row r="96" spans="1:9" x14ac:dyDescent="0.25">
      <c r="A96" t="s">
        <v>2</v>
      </c>
      <c r="B96" t="str">
        <f t="shared" si="1"/>
        <v>gs://my_bucket_name/G2/IMG_0441.JPG</v>
      </c>
      <c r="C96" t="s">
        <v>4</v>
      </c>
      <c r="I96">
        <v>440</v>
      </c>
    </row>
    <row r="97" spans="1:9" x14ac:dyDescent="0.25">
      <c r="A97" t="s">
        <v>2</v>
      </c>
      <c r="B97" t="str">
        <f t="shared" si="1"/>
        <v>gs://my_bucket_name/G2/IMG_0442.JPG</v>
      </c>
      <c r="C97" t="s">
        <v>4</v>
      </c>
      <c r="I97">
        <v>441</v>
      </c>
    </row>
    <row r="98" spans="1:9" x14ac:dyDescent="0.25">
      <c r="A98" t="s">
        <v>2</v>
      </c>
      <c r="B98" t="str">
        <f t="shared" si="1"/>
        <v>gs://my_bucket_name/G2/IMG_0443.JPG</v>
      </c>
      <c r="C98" t="s">
        <v>4</v>
      </c>
      <c r="I98">
        <v>442</v>
      </c>
    </row>
    <row r="99" spans="1:9" x14ac:dyDescent="0.25">
      <c r="A99" t="s">
        <v>2</v>
      </c>
      <c r="B99" t="str">
        <f t="shared" si="1"/>
        <v>gs://my_bucket_name/G2/IMG_0444.JPG</v>
      </c>
      <c r="C99" t="s">
        <v>4</v>
      </c>
      <c r="I99">
        <v>443</v>
      </c>
    </row>
    <row r="100" spans="1:9" x14ac:dyDescent="0.25">
      <c r="A100" t="s">
        <v>3</v>
      </c>
      <c r="B100" t="str">
        <f t="shared" si="1"/>
        <v>gs://my_bucket_name/G2/IMG_0445.JPG</v>
      </c>
      <c r="C100" t="s">
        <v>4</v>
      </c>
      <c r="I100">
        <v>444</v>
      </c>
    </row>
    <row r="101" spans="1:9" x14ac:dyDescent="0.25">
      <c r="A101" t="s">
        <v>3</v>
      </c>
      <c r="B101" t="str">
        <f t="shared" si="1"/>
        <v>gs://my_bucket_name/G2/IMG_0446.JPG</v>
      </c>
      <c r="C101" t="s">
        <v>4</v>
      </c>
      <c r="I101">
        <v>445</v>
      </c>
    </row>
    <row r="102" spans="1:9" x14ac:dyDescent="0.25">
      <c r="A102" t="s">
        <v>3</v>
      </c>
      <c r="B102" t="str">
        <f t="shared" si="1"/>
        <v>gs://my_bucket_name/G2/IMG_0447.JPG</v>
      </c>
      <c r="C102" t="s">
        <v>4</v>
      </c>
      <c r="I102">
        <v>446</v>
      </c>
    </row>
    <row r="103" spans="1:9" x14ac:dyDescent="0.25">
      <c r="A103" t="s">
        <v>3</v>
      </c>
      <c r="B103" t="str">
        <f t="shared" si="1"/>
        <v>gs://my_bucket_name/G2/IMG_0448.JPG</v>
      </c>
      <c r="C103" t="s">
        <v>4</v>
      </c>
      <c r="I103">
        <v>447</v>
      </c>
    </row>
    <row r="104" spans="1:9" x14ac:dyDescent="0.25">
      <c r="A104" t="s">
        <v>3</v>
      </c>
      <c r="B104" t="str">
        <f t="shared" si="1"/>
        <v>gs://my_bucket_name/G2/IMG_0449.JPG</v>
      </c>
      <c r="C104" t="s">
        <v>4</v>
      </c>
      <c r="I104">
        <v>448</v>
      </c>
    </row>
    <row r="105" spans="1:9" x14ac:dyDescent="0.25">
      <c r="A105" t="s">
        <v>3</v>
      </c>
      <c r="B105" t="str">
        <f t="shared" si="1"/>
        <v>gs://my_bucket_name/G2/IMG_0450.JPG</v>
      </c>
      <c r="C105" t="s">
        <v>4</v>
      </c>
      <c r="I105">
        <v>449</v>
      </c>
    </row>
    <row r="106" spans="1:9" x14ac:dyDescent="0.25">
      <c r="A106" t="s">
        <v>0</v>
      </c>
      <c r="B106" t="str">
        <f t="shared" si="1"/>
        <v>gs://my_bucket_name/G2/IMG_0451.JPG</v>
      </c>
      <c r="C106" t="s">
        <v>4</v>
      </c>
      <c r="I106">
        <v>450</v>
      </c>
    </row>
    <row r="107" spans="1:9" x14ac:dyDescent="0.25">
      <c r="A107" t="s">
        <v>0</v>
      </c>
      <c r="B107" t="str">
        <f t="shared" si="1"/>
        <v>gs://my_bucket_name/G3/IMG_0452.JPG</v>
      </c>
      <c r="C107" t="s">
        <v>5</v>
      </c>
      <c r="I107">
        <v>451</v>
      </c>
    </row>
    <row r="108" spans="1:9" x14ac:dyDescent="0.25">
      <c r="A108" t="s">
        <v>0</v>
      </c>
      <c r="B108" t="str">
        <f t="shared" si="1"/>
        <v>gs://my_bucket_name/G3/IMG_0453.JPG</v>
      </c>
      <c r="C108" t="s">
        <v>5</v>
      </c>
      <c r="I108">
        <v>452</v>
      </c>
    </row>
    <row r="109" spans="1:9" x14ac:dyDescent="0.25">
      <c r="A109" t="s">
        <v>0</v>
      </c>
      <c r="B109" t="str">
        <f t="shared" si="1"/>
        <v>gs://my_bucket_name/G3/IMG_0454.JPG</v>
      </c>
      <c r="C109" t="s">
        <v>5</v>
      </c>
      <c r="I109">
        <v>453</v>
      </c>
    </row>
    <row r="110" spans="1:9" x14ac:dyDescent="0.25">
      <c r="A110" t="s">
        <v>0</v>
      </c>
      <c r="B110" t="str">
        <f t="shared" si="1"/>
        <v>gs://my_bucket_name/G3/IMG_0455.JPG</v>
      </c>
      <c r="C110" t="s">
        <v>5</v>
      </c>
      <c r="I110">
        <v>454</v>
      </c>
    </row>
    <row r="111" spans="1:9" x14ac:dyDescent="0.25">
      <c r="A111" t="s">
        <v>0</v>
      </c>
      <c r="B111" t="str">
        <f t="shared" si="1"/>
        <v>gs://my_bucket_name/G3/IMG_0456.JPG</v>
      </c>
      <c r="C111" t="s">
        <v>5</v>
      </c>
      <c r="I111">
        <v>455</v>
      </c>
    </row>
    <row r="112" spans="1:9" x14ac:dyDescent="0.25">
      <c r="A112" t="s">
        <v>0</v>
      </c>
      <c r="B112" t="str">
        <f t="shared" si="1"/>
        <v>gs://my_bucket_name/G3/IMG_0457.JPG</v>
      </c>
      <c r="C112" t="s">
        <v>5</v>
      </c>
      <c r="I112">
        <v>456</v>
      </c>
    </row>
    <row r="113" spans="1:9" x14ac:dyDescent="0.25">
      <c r="A113" t="s">
        <v>0</v>
      </c>
      <c r="B113" t="str">
        <f t="shared" si="1"/>
        <v>gs://my_bucket_name/G3/IMG_0458.JPG</v>
      </c>
      <c r="C113" t="s">
        <v>5</v>
      </c>
      <c r="I113">
        <v>457</v>
      </c>
    </row>
    <row r="114" spans="1:9" x14ac:dyDescent="0.25">
      <c r="A114" t="s">
        <v>0</v>
      </c>
      <c r="B114" t="str">
        <f t="shared" si="1"/>
        <v>gs://my_bucket_name/G3/IMG_0459.JPG</v>
      </c>
      <c r="C114" t="s">
        <v>5</v>
      </c>
      <c r="I114">
        <v>458</v>
      </c>
    </row>
    <row r="115" spans="1:9" x14ac:dyDescent="0.25">
      <c r="A115" t="s">
        <v>0</v>
      </c>
      <c r="B115" t="str">
        <f t="shared" si="1"/>
        <v>gs://my_bucket_name/G3/IMG_0460.JPG</v>
      </c>
      <c r="C115" t="s">
        <v>5</v>
      </c>
      <c r="I115">
        <v>459</v>
      </c>
    </row>
    <row r="116" spans="1:9" x14ac:dyDescent="0.25">
      <c r="A116" t="s">
        <v>0</v>
      </c>
      <c r="B116" t="str">
        <f t="shared" si="1"/>
        <v>gs://my_bucket_name/G3/IMG_0461.JPG</v>
      </c>
      <c r="C116" t="s">
        <v>5</v>
      </c>
      <c r="I116">
        <v>460</v>
      </c>
    </row>
    <row r="117" spans="1:9" x14ac:dyDescent="0.25">
      <c r="A117" t="s">
        <v>0</v>
      </c>
      <c r="B117" t="str">
        <f t="shared" si="1"/>
        <v>gs://my_bucket_name/G3/IMG_0462.JPG</v>
      </c>
      <c r="C117" t="s">
        <v>5</v>
      </c>
      <c r="I117">
        <v>461</v>
      </c>
    </row>
    <row r="118" spans="1:9" x14ac:dyDescent="0.25">
      <c r="A118" t="s">
        <v>0</v>
      </c>
      <c r="B118" t="str">
        <f t="shared" si="1"/>
        <v>gs://my_bucket_name/G3/IMG_0463.JPG</v>
      </c>
      <c r="C118" t="s">
        <v>5</v>
      </c>
      <c r="I118">
        <v>462</v>
      </c>
    </row>
    <row r="119" spans="1:9" x14ac:dyDescent="0.25">
      <c r="A119" t="s">
        <v>0</v>
      </c>
      <c r="B119" t="str">
        <f t="shared" si="1"/>
        <v>gs://my_bucket_name/G3/IMG_0464.JPG</v>
      </c>
      <c r="C119" t="s">
        <v>5</v>
      </c>
      <c r="I119">
        <v>463</v>
      </c>
    </row>
    <row r="120" spans="1:9" x14ac:dyDescent="0.25">
      <c r="A120" t="s">
        <v>0</v>
      </c>
      <c r="B120" t="str">
        <f t="shared" si="1"/>
        <v>gs://my_bucket_name/G3/IMG_0465.JPG</v>
      </c>
      <c r="C120" t="s">
        <v>5</v>
      </c>
      <c r="I120">
        <v>464</v>
      </c>
    </row>
    <row r="121" spans="1:9" x14ac:dyDescent="0.25">
      <c r="A121" t="s">
        <v>0</v>
      </c>
      <c r="B121" t="str">
        <f t="shared" si="1"/>
        <v>gs://my_bucket_name/G3/IMG_0466.JPG</v>
      </c>
      <c r="C121" t="s">
        <v>5</v>
      </c>
      <c r="I121">
        <v>465</v>
      </c>
    </row>
    <row r="122" spans="1:9" x14ac:dyDescent="0.25">
      <c r="A122" t="s">
        <v>0</v>
      </c>
      <c r="B122" t="str">
        <f t="shared" si="1"/>
        <v>gs://my_bucket_name/G3/IMG_0467.JPG</v>
      </c>
      <c r="C122" t="s">
        <v>5</v>
      </c>
      <c r="I122">
        <v>466</v>
      </c>
    </row>
    <row r="123" spans="1:9" x14ac:dyDescent="0.25">
      <c r="A123" t="s">
        <v>0</v>
      </c>
      <c r="B123" t="str">
        <f t="shared" si="1"/>
        <v>gs://my_bucket_name/G3/IMG_0468.JPG</v>
      </c>
      <c r="C123" t="s">
        <v>5</v>
      </c>
      <c r="I123">
        <v>467</v>
      </c>
    </row>
    <row r="124" spans="1:9" x14ac:dyDescent="0.25">
      <c r="A124" t="s">
        <v>0</v>
      </c>
      <c r="B124" t="str">
        <f t="shared" si="1"/>
        <v>gs://my_bucket_name/G3/IMG_0469.JPG</v>
      </c>
      <c r="C124" t="s">
        <v>5</v>
      </c>
      <c r="I124">
        <v>468</v>
      </c>
    </row>
    <row r="125" spans="1:9" x14ac:dyDescent="0.25">
      <c r="A125" t="s">
        <v>0</v>
      </c>
      <c r="B125" t="str">
        <f t="shared" si="1"/>
        <v>gs://my_bucket_name/G3/IMG_0470.JPG</v>
      </c>
      <c r="C125" t="s">
        <v>5</v>
      </c>
      <c r="I125">
        <v>469</v>
      </c>
    </row>
    <row r="126" spans="1:9" x14ac:dyDescent="0.25">
      <c r="A126" t="s">
        <v>0</v>
      </c>
      <c r="B126" t="str">
        <f t="shared" si="1"/>
        <v>gs://my_bucket_name/G3/IMG_0471.JPG</v>
      </c>
      <c r="C126" t="s">
        <v>5</v>
      </c>
      <c r="I126">
        <v>470</v>
      </c>
    </row>
    <row r="127" spans="1:9" x14ac:dyDescent="0.25">
      <c r="A127" t="s">
        <v>0</v>
      </c>
      <c r="B127" t="str">
        <f t="shared" si="1"/>
        <v>gs://my_bucket_name/G3/IMG_0472.JPG</v>
      </c>
      <c r="C127" t="s">
        <v>5</v>
      </c>
      <c r="I127">
        <v>471</v>
      </c>
    </row>
    <row r="128" spans="1:9" x14ac:dyDescent="0.25">
      <c r="A128" t="s">
        <v>0</v>
      </c>
      <c r="B128" t="str">
        <f t="shared" si="1"/>
        <v>gs://my_bucket_name/G3/IMG_0473.JPG</v>
      </c>
      <c r="C128" t="s">
        <v>5</v>
      </c>
      <c r="I128">
        <v>472</v>
      </c>
    </row>
    <row r="129" spans="1:9" x14ac:dyDescent="0.25">
      <c r="A129" t="s">
        <v>0</v>
      </c>
      <c r="B129" t="str">
        <f t="shared" ref="B129:B160" si="2">_xlfn.CONCAT($F$2,$G$2,"/",C129, $H$2, I130,$J$2)</f>
        <v>gs://my_bucket_name/G3/IMG_0474.JPG</v>
      </c>
      <c r="C129" t="s">
        <v>5</v>
      </c>
      <c r="I129">
        <v>473</v>
      </c>
    </row>
    <row r="130" spans="1:9" x14ac:dyDescent="0.25">
      <c r="A130" t="s">
        <v>0</v>
      </c>
      <c r="B130" t="str">
        <f t="shared" si="2"/>
        <v>gs://my_bucket_name/G3/IMG_0475.JPG</v>
      </c>
      <c r="C130" t="s">
        <v>5</v>
      </c>
      <c r="I130">
        <v>474</v>
      </c>
    </row>
    <row r="131" spans="1:9" x14ac:dyDescent="0.25">
      <c r="A131" t="s">
        <v>0</v>
      </c>
      <c r="B131" t="str">
        <f t="shared" si="2"/>
        <v>gs://my_bucket_name/G3/IMG_0476.JPG</v>
      </c>
      <c r="C131" t="s">
        <v>5</v>
      </c>
      <c r="I131">
        <v>475</v>
      </c>
    </row>
    <row r="132" spans="1:9" x14ac:dyDescent="0.25">
      <c r="A132" t="s">
        <v>0</v>
      </c>
      <c r="B132" t="str">
        <f t="shared" si="2"/>
        <v>gs://my_bucket_name/G3/IMG_0477.JPG</v>
      </c>
      <c r="C132" t="s">
        <v>5</v>
      </c>
      <c r="I132">
        <v>476</v>
      </c>
    </row>
    <row r="133" spans="1:9" x14ac:dyDescent="0.25">
      <c r="A133" t="s">
        <v>0</v>
      </c>
      <c r="B133" t="str">
        <f t="shared" si="2"/>
        <v>gs://my_bucket_name/G3/IMG_0478.JPG</v>
      </c>
      <c r="C133" t="s">
        <v>5</v>
      </c>
      <c r="I133">
        <v>477</v>
      </c>
    </row>
    <row r="134" spans="1:9" x14ac:dyDescent="0.25">
      <c r="A134" t="s">
        <v>0</v>
      </c>
      <c r="B134" t="str">
        <f t="shared" si="2"/>
        <v>gs://my_bucket_name/G3/IMG_0479.JPG</v>
      </c>
      <c r="C134" t="s">
        <v>5</v>
      </c>
      <c r="I134">
        <v>478</v>
      </c>
    </row>
    <row r="135" spans="1:9" x14ac:dyDescent="0.25">
      <c r="A135" t="s">
        <v>0</v>
      </c>
      <c r="B135" t="str">
        <f t="shared" si="2"/>
        <v>gs://my_bucket_name/G3/IMG_0480.JPG</v>
      </c>
      <c r="C135" t="s">
        <v>5</v>
      </c>
      <c r="I135">
        <v>479</v>
      </c>
    </row>
    <row r="136" spans="1:9" x14ac:dyDescent="0.25">
      <c r="A136" t="s">
        <v>0</v>
      </c>
      <c r="B136" t="str">
        <f t="shared" si="2"/>
        <v>gs://my_bucket_name/G3/IMG_0481.JPG</v>
      </c>
      <c r="C136" t="s">
        <v>5</v>
      </c>
      <c r="I136">
        <v>480</v>
      </c>
    </row>
    <row r="137" spans="1:9" x14ac:dyDescent="0.25">
      <c r="A137" t="s">
        <v>0</v>
      </c>
      <c r="B137" t="str">
        <f t="shared" si="2"/>
        <v>gs://my_bucket_name/G3/IMG_0482.JPG</v>
      </c>
      <c r="C137" t="s">
        <v>5</v>
      </c>
      <c r="I137">
        <v>481</v>
      </c>
    </row>
    <row r="138" spans="1:9" x14ac:dyDescent="0.25">
      <c r="A138" t="s">
        <v>0</v>
      </c>
      <c r="B138" t="str">
        <f t="shared" si="2"/>
        <v>gs://my_bucket_name/G3/IMG_0483.JPG</v>
      </c>
      <c r="C138" t="s">
        <v>5</v>
      </c>
      <c r="I138">
        <v>482</v>
      </c>
    </row>
    <row r="139" spans="1:9" x14ac:dyDescent="0.25">
      <c r="A139" t="s">
        <v>0</v>
      </c>
      <c r="B139" t="str">
        <f t="shared" si="2"/>
        <v>gs://my_bucket_name/G3/IMG_0484.JPG</v>
      </c>
      <c r="C139" t="s">
        <v>5</v>
      </c>
      <c r="I139">
        <v>483</v>
      </c>
    </row>
    <row r="140" spans="1:9" x14ac:dyDescent="0.25">
      <c r="A140" t="s">
        <v>0</v>
      </c>
      <c r="B140" t="str">
        <f t="shared" si="2"/>
        <v>gs://my_bucket_name/G3/IMG_0485.JPG</v>
      </c>
      <c r="C140" t="s">
        <v>5</v>
      </c>
      <c r="I140">
        <v>484</v>
      </c>
    </row>
    <row r="141" spans="1:9" x14ac:dyDescent="0.25">
      <c r="A141" t="s">
        <v>0</v>
      </c>
      <c r="B141" t="str">
        <f t="shared" si="2"/>
        <v>gs://my_bucket_name/G3/IMG_0486.JPG</v>
      </c>
      <c r="C141" t="s">
        <v>5</v>
      </c>
      <c r="I141">
        <v>485</v>
      </c>
    </row>
    <row r="142" spans="1:9" x14ac:dyDescent="0.25">
      <c r="A142" t="s">
        <v>0</v>
      </c>
      <c r="B142" t="str">
        <f t="shared" si="2"/>
        <v>gs://my_bucket_name/G3/IMG_0487.JPG</v>
      </c>
      <c r="C142" t="s">
        <v>5</v>
      </c>
      <c r="I142">
        <v>486</v>
      </c>
    </row>
    <row r="143" spans="1:9" x14ac:dyDescent="0.25">
      <c r="A143" t="s">
        <v>0</v>
      </c>
      <c r="B143" t="str">
        <f t="shared" si="2"/>
        <v>gs://my_bucket_name/G3/IMG_0488.JPG</v>
      </c>
      <c r="C143" t="s">
        <v>5</v>
      </c>
      <c r="I143">
        <v>487</v>
      </c>
    </row>
    <row r="144" spans="1:9" x14ac:dyDescent="0.25">
      <c r="A144" t="s">
        <v>0</v>
      </c>
      <c r="B144" t="str">
        <f t="shared" si="2"/>
        <v>gs://my_bucket_name/G3/IMG_0489.JPG</v>
      </c>
      <c r="C144" t="s">
        <v>5</v>
      </c>
      <c r="I144">
        <v>488</v>
      </c>
    </row>
    <row r="145" spans="1:9" x14ac:dyDescent="0.25">
      <c r="A145" t="s">
        <v>0</v>
      </c>
      <c r="B145" t="str">
        <f t="shared" si="2"/>
        <v>gs://my_bucket_name/G3/IMG_0490.JPG</v>
      </c>
      <c r="C145" t="s">
        <v>5</v>
      </c>
      <c r="I145">
        <v>489</v>
      </c>
    </row>
    <row r="146" spans="1:9" x14ac:dyDescent="0.25">
      <c r="A146" t="s">
        <v>0</v>
      </c>
      <c r="B146" t="str">
        <f t="shared" si="2"/>
        <v>gs://my_bucket_name/G3/IMG_0491.JPG</v>
      </c>
      <c r="C146" t="s">
        <v>5</v>
      </c>
      <c r="I146">
        <v>490</v>
      </c>
    </row>
    <row r="147" spans="1:9" x14ac:dyDescent="0.25">
      <c r="A147" t="s">
        <v>2</v>
      </c>
      <c r="B147" t="str">
        <f t="shared" si="2"/>
        <v>gs://my_bucket_name/G3/IMG_0492.JPG</v>
      </c>
      <c r="C147" t="s">
        <v>5</v>
      </c>
      <c r="I147">
        <v>491</v>
      </c>
    </row>
    <row r="148" spans="1:9" x14ac:dyDescent="0.25">
      <c r="A148" t="s">
        <v>2</v>
      </c>
      <c r="B148" t="str">
        <f t="shared" si="2"/>
        <v>gs://my_bucket_name/G3/IMG_0493.JPG</v>
      </c>
      <c r="C148" t="s">
        <v>5</v>
      </c>
      <c r="I148">
        <v>492</v>
      </c>
    </row>
    <row r="149" spans="1:9" x14ac:dyDescent="0.25">
      <c r="A149" t="s">
        <v>2</v>
      </c>
      <c r="B149" t="str">
        <f t="shared" si="2"/>
        <v>gs://my_bucket_name/G3/IMG_0494.JPG</v>
      </c>
      <c r="C149" t="s">
        <v>5</v>
      </c>
      <c r="I149">
        <v>493</v>
      </c>
    </row>
    <row r="150" spans="1:9" x14ac:dyDescent="0.25">
      <c r="A150" t="s">
        <v>2</v>
      </c>
      <c r="B150" t="str">
        <f t="shared" si="2"/>
        <v>gs://my_bucket_name/G3/IMG_0495.JPG</v>
      </c>
      <c r="C150" t="s">
        <v>5</v>
      </c>
      <c r="I150">
        <v>494</v>
      </c>
    </row>
    <row r="151" spans="1:9" x14ac:dyDescent="0.25">
      <c r="A151" t="s">
        <v>2</v>
      </c>
      <c r="B151" t="str">
        <f t="shared" si="2"/>
        <v>gs://my_bucket_name/G3/IMG_0496.JPG</v>
      </c>
      <c r="C151" t="s">
        <v>5</v>
      </c>
      <c r="I151">
        <v>495</v>
      </c>
    </row>
    <row r="152" spans="1:9" x14ac:dyDescent="0.25">
      <c r="A152" t="s">
        <v>2</v>
      </c>
      <c r="B152" t="str">
        <f t="shared" si="2"/>
        <v>gs://my_bucket_name/G3/IMG_0497.JPG</v>
      </c>
      <c r="C152" t="s">
        <v>5</v>
      </c>
      <c r="I152">
        <v>496</v>
      </c>
    </row>
    <row r="153" spans="1:9" x14ac:dyDescent="0.25">
      <c r="A153" t="s">
        <v>3</v>
      </c>
      <c r="B153" t="str">
        <f t="shared" si="2"/>
        <v>gs://my_bucket_name/G3/IMG_0498.JPG</v>
      </c>
      <c r="C153" t="s">
        <v>5</v>
      </c>
      <c r="I153">
        <v>497</v>
      </c>
    </row>
    <row r="154" spans="1:9" x14ac:dyDescent="0.25">
      <c r="A154" t="s">
        <v>3</v>
      </c>
      <c r="B154" t="str">
        <f t="shared" si="2"/>
        <v>gs://my_bucket_name/G3/IMG_0499.JPG</v>
      </c>
      <c r="C154" t="s">
        <v>5</v>
      </c>
      <c r="I154">
        <v>498</v>
      </c>
    </row>
    <row r="155" spans="1:9" x14ac:dyDescent="0.25">
      <c r="A155" t="s">
        <v>3</v>
      </c>
      <c r="B155" t="str">
        <f t="shared" si="2"/>
        <v>gs://my_bucket_name/G3/IMG_0500.JPG</v>
      </c>
      <c r="C155" t="s">
        <v>5</v>
      </c>
      <c r="I155">
        <v>499</v>
      </c>
    </row>
    <row r="156" spans="1:9" x14ac:dyDescent="0.25">
      <c r="A156" t="s">
        <v>3</v>
      </c>
      <c r="B156" t="str">
        <f t="shared" si="2"/>
        <v>gs://my_bucket_name/G3/IMG_0501.JPG</v>
      </c>
      <c r="C156" t="s">
        <v>5</v>
      </c>
      <c r="I156">
        <v>500</v>
      </c>
    </row>
    <row r="157" spans="1:9" x14ac:dyDescent="0.25">
      <c r="A157" t="s">
        <v>3</v>
      </c>
      <c r="B157" t="str">
        <f t="shared" si="2"/>
        <v>gs://my_bucket_name/G3/IMG_0502.JPG</v>
      </c>
      <c r="C157" t="s">
        <v>5</v>
      </c>
      <c r="I157">
        <v>501</v>
      </c>
    </row>
    <row r="158" spans="1:9" x14ac:dyDescent="0.25">
      <c r="A158" t="s">
        <v>3</v>
      </c>
      <c r="B158" t="str">
        <f t="shared" si="2"/>
        <v>gs://my_bucket_name/G3/IMG_0503.JPG</v>
      </c>
      <c r="C158" t="s">
        <v>5</v>
      </c>
      <c r="I158">
        <v>502</v>
      </c>
    </row>
    <row r="159" spans="1:9" x14ac:dyDescent="0.25">
      <c r="A159" t="s">
        <v>0</v>
      </c>
      <c r="B159" t="str">
        <f t="shared" si="2"/>
        <v>gs://my_bucket_name/G3/IMG_0504.JPG</v>
      </c>
      <c r="C159" t="s">
        <v>5</v>
      </c>
      <c r="I159">
        <v>503</v>
      </c>
    </row>
    <row r="160" spans="1:9" x14ac:dyDescent="0.25">
      <c r="A160" t="s">
        <v>0</v>
      </c>
      <c r="B160" t="str">
        <f t="shared" si="2"/>
        <v>gs://my_bucket_name/G4/IMG_0506.JPG</v>
      </c>
      <c r="C160" t="s">
        <v>6</v>
      </c>
      <c r="I160">
        <v>504</v>
      </c>
    </row>
    <row r="161" spans="1:9" x14ac:dyDescent="0.25">
      <c r="A161" t="s">
        <v>0</v>
      </c>
      <c r="B161" t="str">
        <f t="shared" ref="B161:B192" si="3">_xlfn.CONCAT($F$2,$G$2,"/",C161, $H$2, I161,$J$2)</f>
        <v>gs://my_bucket_name/G4/IMG_0506.JPG</v>
      </c>
      <c r="C161" t="s">
        <v>6</v>
      </c>
      <c r="I161">
        <v>506</v>
      </c>
    </row>
    <row r="162" spans="1:9" x14ac:dyDescent="0.25">
      <c r="A162" t="s">
        <v>0</v>
      </c>
      <c r="B162" t="str">
        <f t="shared" si="3"/>
        <v>gs://my_bucket_name/G4/IMG_0507.JPG</v>
      </c>
      <c r="C162" t="s">
        <v>6</v>
      </c>
      <c r="I162">
        <v>507</v>
      </c>
    </row>
    <row r="163" spans="1:9" x14ac:dyDescent="0.25">
      <c r="A163" t="s">
        <v>0</v>
      </c>
      <c r="B163" t="str">
        <f t="shared" si="3"/>
        <v>gs://my_bucket_name/G4/IMG_0508.JPG</v>
      </c>
      <c r="C163" t="s">
        <v>6</v>
      </c>
      <c r="I163">
        <v>508</v>
      </c>
    </row>
    <row r="164" spans="1:9" x14ac:dyDescent="0.25">
      <c r="A164" t="s">
        <v>0</v>
      </c>
      <c r="B164" t="str">
        <f t="shared" si="3"/>
        <v>gs://my_bucket_name/G4/IMG_0509.JPG</v>
      </c>
      <c r="C164" t="s">
        <v>6</v>
      </c>
      <c r="I164">
        <v>509</v>
      </c>
    </row>
    <row r="165" spans="1:9" x14ac:dyDescent="0.25">
      <c r="A165" t="s">
        <v>0</v>
      </c>
      <c r="B165" t="str">
        <f t="shared" si="3"/>
        <v>gs://my_bucket_name/G4/IMG_0510.JPG</v>
      </c>
      <c r="C165" t="s">
        <v>6</v>
      </c>
      <c r="I165">
        <v>510</v>
      </c>
    </row>
    <row r="166" spans="1:9" x14ac:dyDescent="0.25">
      <c r="A166" t="s">
        <v>0</v>
      </c>
      <c r="B166" t="str">
        <f t="shared" si="3"/>
        <v>gs://my_bucket_name/G4/IMG_0511.JPG</v>
      </c>
      <c r="C166" t="s">
        <v>6</v>
      </c>
      <c r="I166">
        <v>511</v>
      </c>
    </row>
    <row r="167" spans="1:9" x14ac:dyDescent="0.25">
      <c r="A167" t="s">
        <v>0</v>
      </c>
      <c r="B167" t="str">
        <f t="shared" si="3"/>
        <v>gs://my_bucket_name/G4/IMG_0512.JPG</v>
      </c>
      <c r="C167" t="s">
        <v>6</v>
      </c>
      <c r="I167">
        <v>512</v>
      </c>
    </row>
    <row r="168" spans="1:9" x14ac:dyDescent="0.25">
      <c r="A168" t="s">
        <v>0</v>
      </c>
      <c r="B168" t="str">
        <f t="shared" si="3"/>
        <v>gs://my_bucket_name/G4/IMG_0513.JPG</v>
      </c>
      <c r="C168" t="s">
        <v>6</v>
      </c>
      <c r="I168">
        <v>513</v>
      </c>
    </row>
    <row r="169" spans="1:9" x14ac:dyDescent="0.25">
      <c r="A169" t="s">
        <v>0</v>
      </c>
      <c r="B169" t="str">
        <f t="shared" si="3"/>
        <v>gs://my_bucket_name/G4/IMG_0514.JPG</v>
      </c>
      <c r="C169" t="s">
        <v>6</v>
      </c>
      <c r="I169">
        <v>514</v>
      </c>
    </row>
    <row r="170" spans="1:9" x14ac:dyDescent="0.25">
      <c r="A170" t="s">
        <v>0</v>
      </c>
      <c r="B170" t="str">
        <f t="shared" si="3"/>
        <v>gs://my_bucket_name/G4/IMG_0515.JPG</v>
      </c>
      <c r="C170" t="s">
        <v>6</v>
      </c>
      <c r="I170">
        <v>515</v>
      </c>
    </row>
    <row r="171" spans="1:9" x14ac:dyDescent="0.25">
      <c r="A171" t="s">
        <v>0</v>
      </c>
      <c r="B171" t="str">
        <f t="shared" si="3"/>
        <v>gs://my_bucket_name/G4/IMG_0516.JPG</v>
      </c>
      <c r="C171" t="s">
        <v>6</v>
      </c>
      <c r="I171">
        <v>516</v>
      </c>
    </row>
    <row r="172" spans="1:9" x14ac:dyDescent="0.25">
      <c r="A172" t="s">
        <v>0</v>
      </c>
      <c r="B172" t="str">
        <f t="shared" si="3"/>
        <v>gs://my_bucket_name/G4/IMG_0517.JPG</v>
      </c>
      <c r="C172" t="s">
        <v>6</v>
      </c>
      <c r="I172">
        <v>517</v>
      </c>
    </row>
    <row r="173" spans="1:9" x14ac:dyDescent="0.25">
      <c r="A173" t="s">
        <v>0</v>
      </c>
      <c r="B173" t="str">
        <f t="shared" si="3"/>
        <v>gs://my_bucket_name/G4/IMG_0518.JPG</v>
      </c>
      <c r="C173" t="s">
        <v>6</v>
      </c>
      <c r="I173">
        <v>518</v>
      </c>
    </row>
    <row r="174" spans="1:9" x14ac:dyDescent="0.25">
      <c r="A174" t="s">
        <v>0</v>
      </c>
      <c r="B174" t="str">
        <f t="shared" si="3"/>
        <v>gs://my_bucket_name/G4/IMG_0519.JPG</v>
      </c>
      <c r="C174" t="s">
        <v>6</v>
      </c>
      <c r="I174">
        <v>519</v>
      </c>
    </row>
    <row r="175" spans="1:9" x14ac:dyDescent="0.25">
      <c r="A175" t="s">
        <v>0</v>
      </c>
      <c r="B175" t="str">
        <f t="shared" si="3"/>
        <v>gs://my_bucket_name/G4/IMG_0520.JPG</v>
      </c>
      <c r="C175" t="s">
        <v>6</v>
      </c>
      <c r="I175">
        <v>520</v>
      </c>
    </row>
    <row r="176" spans="1:9" x14ac:dyDescent="0.25">
      <c r="A176" t="s">
        <v>0</v>
      </c>
      <c r="B176" t="str">
        <f t="shared" si="3"/>
        <v>gs://my_bucket_name/G4/IMG_0521.JPG</v>
      </c>
      <c r="C176" t="s">
        <v>6</v>
      </c>
      <c r="I176">
        <v>521</v>
      </c>
    </row>
    <row r="177" spans="1:9" x14ac:dyDescent="0.25">
      <c r="A177" t="s">
        <v>0</v>
      </c>
      <c r="B177" t="str">
        <f t="shared" si="3"/>
        <v>gs://my_bucket_name/G4/IMG_0522.JPG</v>
      </c>
      <c r="C177" t="s">
        <v>6</v>
      </c>
      <c r="I177">
        <v>522</v>
      </c>
    </row>
    <row r="178" spans="1:9" x14ac:dyDescent="0.25">
      <c r="A178" t="s">
        <v>0</v>
      </c>
      <c r="B178" t="str">
        <f t="shared" si="3"/>
        <v>gs://my_bucket_name/G4/IMG_0523.JPG</v>
      </c>
      <c r="C178" t="s">
        <v>6</v>
      </c>
      <c r="I178">
        <v>523</v>
      </c>
    </row>
    <row r="179" spans="1:9" x14ac:dyDescent="0.25">
      <c r="A179" t="s">
        <v>0</v>
      </c>
      <c r="B179" t="str">
        <f t="shared" si="3"/>
        <v>gs://my_bucket_name/G4/IMG_0524.JPG</v>
      </c>
      <c r="C179" t="s">
        <v>6</v>
      </c>
      <c r="I179">
        <v>524</v>
      </c>
    </row>
    <row r="180" spans="1:9" x14ac:dyDescent="0.25">
      <c r="A180" t="s">
        <v>0</v>
      </c>
      <c r="B180" t="str">
        <f t="shared" si="3"/>
        <v>gs://my_bucket_name/G4/IMG_0525.JPG</v>
      </c>
      <c r="C180" t="s">
        <v>6</v>
      </c>
      <c r="I180">
        <v>525</v>
      </c>
    </row>
    <row r="181" spans="1:9" x14ac:dyDescent="0.25">
      <c r="A181" t="s">
        <v>0</v>
      </c>
      <c r="B181" t="str">
        <f t="shared" si="3"/>
        <v>gs://my_bucket_name/G4/IMG_0526.JPG</v>
      </c>
      <c r="C181" t="s">
        <v>6</v>
      </c>
      <c r="I181">
        <v>526</v>
      </c>
    </row>
    <row r="182" spans="1:9" x14ac:dyDescent="0.25">
      <c r="A182" t="s">
        <v>0</v>
      </c>
      <c r="B182" t="str">
        <f t="shared" si="3"/>
        <v>gs://my_bucket_name/G4/IMG_0527.JPG</v>
      </c>
      <c r="C182" t="s">
        <v>6</v>
      </c>
      <c r="I182">
        <v>527</v>
      </c>
    </row>
    <row r="183" spans="1:9" x14ac:dyDescent="0.25">
      <c r="A183" t="s">
        <v>0</v>
      </c>
      <c r="B183" t="str">
        <f t="shared" si="3"/>
        <v>gs://my_bucket_name/G4/IMG_0528.JPG</v>
      </c>
      <c r="C183" t="s">
        <v>6</v>
      </c>
      <c r="I183">
        <v>528</v>
      </c>
    </row>
    <row r="184" spans="1:9" x14ac:dyDescent="0.25">
      <c r="A184" t="s">
        <v>0</v>
      </c>
      <c r="B184" t="str">
        <f t="shared" si="3"/>
        <v>gs://my_bucket_name/G4/IMG_0529.JPG</v>
      </c>
      <c r="C184" t="s">
        <v>6</v>
      </c>
      <c r="I184">
        <v>529</v>
      </c>
    </row>
    <row r="185" spans="1:9" x14ac:dyDescent="0.25">
      <c r="A185" t="s">
        <v>0</v>
      </c>
      <c r="B185" t="str">
        <f t="shared" si="3"/>
        <v>gs://my_bucket_name/G4/IMG_0530.JPG</v>
      </c>
      <c r="C185" t="s">
        <v>6</v>
      </c>
      <c r="I185">
        <v>530</v>
      </c>
    </row>
    <row r="186" spans="1:9" x14ac:dyDescent="0.25">
      <c r="A186" t="s">
        <v>0</v>
      </c>
      <c r="B186" t="str">
        <f t="shared" si="3"/>
        <v>gs://my_bucket_name/G4/IMG_0531.JPG</v>
      </c>
      <c r="C186" t="s">
        <v>6</v>
      </c>
      <c r="I186">
        <v>531</v>
      </c>
    </row>
    <row r="187" spans="1:9" x14ac:dyDescent="0.25">
      <c r="A187" t="s">
        <v>0</v>
      </c>
      <c r="B187" t="str">
        <f t="shared" si="3"/>
        <v>gs://my_bucket_name/G4/IMG_0532.JPG</v>
      </c>
      <c r="C187" t="s">
        <v>6</v>
      </c>
      <c r="I187">
        <v>532</v>
      </c>
    </row>
    <row r="188" spans="1:9" x14ac:dyDescent="0.25">
      <c r="A188" t="s">
        <v>0</v>
      </c>
      <c r="B188" t="str">
        <f t="shared" si="3"/>
        <v>gs://my_bucket_name/G4/IMG_0533.JPG</v>
      </c>
      <c r="C188" t="s">
        <v>6</v>
      </c>
      <c r="I188">
        <v>533</v>
      </c>
    </row>
    <row r="189" spans="1:9" x14ac:dyDescent="0.25">
      <c r="A189" t="s">
        <v>0</v>
      </c>
      <c r="B189" t="str">
        <f t="shared" si="3"/>
        <v>gs://my_bucket_name/G4/IMG_0534.JPG</v>
      </c>
      <c r="C189" t="s">
        <v>6</v>
      </c>
      <c r="I189">
        <v>534</v>
      </c>
    </row>
    <row r="190" spans="1:9" x14ac:dyDescent="0.25">
      <c r="A190" t="s">
        <v>0</v>
      </c>
      <c r="B190" t="str">
        <f t="shared" si="3"/>
        <v>gs://my_bucket_name/G4/IMG_0535.JPG</v>
      </c>
      <c r="C190" t="s">
        <v>6</v>
      </c>
      <c r="I190">
        <v>535</v>
      </c>
    </row>
    <row r="191" spans="1:9" x14ac:dyDescent="0.25">
      <c r="A191" t="s">
        <v>0</v>
      </c>
      <c r="B191" t="str">
        <f t="shared" si="3"/>
        <v>gs://my_bucket_name/G4/IMG_0536.JPG</v>
      </c>
      <c r="C191" t="s">
        <v>6</v>
      </c>
      <c r="I191">
        <v>536</v>
      </c>
    </row>
    <row r="192" spans="1:9" x14ac:dyDescent="0.25">
      <c r="A192" t="s">
        <v>0</v>
      </c>
      <c r="B192" t="str">
        <f t="shared" si="3"/>
        <v>gs://my_bucket_name/G4/IMG_0537.JPG</v>
      </c>
      <c r="C192" t="s">
        <v>6</v>
      </c>
      <c r="I192">
        <v>537</v>
      </c>
    </row>
    <row r="193" spans="1:9" x14ac:dyDescent="0.25">
      <c r="A193" t="s">
        <v>0</v>
      </c>
      <c r="B193" t="str">
        <f t="shared" ref="B193:B224" si="4">_xlfn.CONCAT($F$2,$G$2,"/",C193, $H$2, I193,$J$2)</f>
        <v>gs://my_bucket_name/G4/IMG_0538.JPG</v>
      </c>
      <c r="C193" t="s">
        <v>6</v>
      </c>
      <c r="I193">
        <v>538</v>
      </c>
    </row>
    <row r="194" spans="1:9" x14ac:dyDescent="0.25">
      <c r="A194" t="s">
        <v>0</v>
      </c>
      <c r="B194" t="str">
        <f t="shared" si="4"/>
        <v>gs://my_bucket_name/G4/IMG_0539.JPG</v>
      </c>
      <c r="C194" t="s">
        <v>6</v>
      </c>
      <c r="I194">
        <v>539</v>
      </c>
    </row>
    <row r="195" spans="1:9" x14ac:dyDescent="0.25">
      <c r="A195" t="s">
        <v>0</v>
      </c>
      <c r="B195" t="str">
        <f t="shared" si="4"/>
        <v>gs://my_bucket_name/G4/IMG_0540.JPG</v>
      </c>
      <c r="C195" t="s">
        <v>6</v>
      </c>
      <c r="I195">
        <v>540</v>
      </c>
    </row>
    <row r="196" spans="1:9" x14ac:dyDescent="0.25">
      <c r="A196" t="s">
        <v>0</v>
      </c>
      <c r="B196" t="str">
        <f t="shared" si="4"/>
        <v>gs://my_bucket_name/G4/IMG_0541.JPG</v>
      </c>
      <c r="C196" t="s">
        <v>6</v>
      </c>
      <c r="I196">
        <v>541</v>
      </c>
    </row>
    <row r="197" spans="1:9" x14ac:dyDescent="0.25">
      <c r="A197" t="s">
        <v>0</v>
      </c>
      <c r="B197" t="str">
        <f t="shared" si="4"/>
        <v>gs://my_bucket_name/G4/IMG_0542.JPG</v>
      </c>
      <c r="C197" t="s">
        <v>6</v>
      </c>
      <c r="I197">
        <v>542</v>
      </c>
    </row>
    <row r="198" spans="1:9" x14ac:dyDescent="0.25">
      <c r="A198" t="s">
        <v>0</v>
      </c>
      <c r="B198" t="str">
        <f t="shared" si="4"/>
        <v>gs://my_bucket_name/G4/IMG_0543.JPG</v>
      </c>
      <c r="C198" t="s">
        <v>6</v>
      </c>
      <c r="I198">
        <v>543</v>
      </c>
    </row>
    <row r="199" spans="1:9" x14ac:dyDescent="0.25">
      <c r="A199" t="s">
        <v>0</v>
      </c>
      <c r="B199" t="str">
        <f t="shared" si="4"/>
        <v>gs://my_bucket_name/G4/IMG_0544.JPG</v>
      </c>
      <c r="C199" t="s">
        <v>6</v>
      </c>
      <c r="I199">
        <v>544</v>
      </c>
    </row>
    <row r="200" spans="1:9" x14ac:dyDescent="0.25">
      <c r="A200" t="s">
        <v>2</v>
      </c>
      <c r="B200" t="str">
        <f t="shared" si="4"/>
        <v>gs://my_bucket_name/G4/IMG_0545.JPG</v>
      </c>
      <c r="C200" t="s">
        <v>6</v>
      </c>
      <c r="I200">
        <v>545</v>
      </c>
    </row>
    <row r="201" spans="1:9" x14ac:dyDescent="0.25">
      <c r="A201" t="s">
        <v>2</v>
      </c>
      <c r="B201" t="str">
        <f t="shared" si="4"/>
        <v>gs://my_bucket_name/G4/IMG_0546.JPG</v>
      </c>
      <c r="C201" t="s">
        <v>6</v>
      </c>
      <c r="I201">
        <v>546</v>
      </c>
    </row>
    <row r="202" spans="1:9" x14ac:dyDescent="0.25">
      <c r="A202" t="s">
        <v>2</v>
      </c>
      <c r="B202" t="str">
        <f t="shared" si="4"/>
        <v>gs://my_bucket_name/G4/IMG_0547.JPG</v>
      </c>
      <c r="C202" t="s">
        <v>6</v>
      </c>
      <c r="I202">
        <v>547</v>
      </c>
    </row>
    <row r="203" spans="1:9" x14ac:dyDescent="0.25">
      <c r="A203" t="s">
        <v>2</v>
      </c>
      <c r="B203" t="str">
        <f t="shared" si="4"/>
        <v>gs://my_bucket_name/G4/IMG_0548.JPG</v>
      </c>
      <c r="C203" t="s">
        <v>6</v>
      </c>
      <c r="I203">
        <v>548</v>
      </c>
    </row>
    <row r="204" spans="1:9" x14ac:dyDescent="0.25">
      <c r="A204" t="s">
        <v>2</v>
      </c>
      <c r="B204" t="str">
        <f t="shared" si="4"/>
        <v>gs://my_bucket_name/G4/IMG_0549.JPG</v>
      </c>
      <c r="C204" t="s">
        <v>6</v>
      </c>
      <c r="I204">
        <v>549</v>
      </c>
    </row>
    <row r="205" spans="1:9" x14ac:dyDescent="0.25">
      <c r="A205" t="s">
        <v>2</v>
      </c>
      <c r="B205" t="str">
        <f t="shared" si="4"/>
        <v>gs://my_bucket_name/G4/IMG_0550.JPG</v>
      </c>
      <c r="C205" t="s">
        <v>6</v>
      </c>
      <c r="I205">
        <v>550</v>
      </c>
    </row>
    <row r="206" spans="1:9" x14ac:dyDescent="0.25">
      <c r="A206" t="s">
        <v>3</v>
      </c>
      <c r="B206" t="str">
        <f t="shared" si="4"/>
        <v>gs://my_bucket_name/G4/IMG_0551.JPG</v>
      </c>
      <c r="C206" t="s">
        <v>6</v>
      </c>
      <c r="I206">
        <v>551</v>
      </c>
    </row>
    <row r="207" spans="1:9" x14ac:dyDescent="0.25">
      <c r="A207" t="s">
        <v>3</v>
      </c>
      <c r="B207" t="str">
        <f t="shared" si="4"/>
        <v>gs://my_bucket_name/G4/IMG_0552.JPG</v>
      </c>
      <c r="C207" t="s">
        <v>6</v>
      </c>
      <c r="I207">
        <v>552</v>
      </c>
    </row>
    <row r="208" spans="1:9" x14ac:dyDescent="0.25">
      <c r="A208" t="s">
        <v>3</v>
      </c>
      <c r="B208" t="str">
        <f t="shared" si="4"/>
        <v>gs://my_bucket_name/G4/IMG_0553.JPG</v>
      </c>
      <c r="C208" t="s">
        <v>6</v>
      </c>
      <c r="I208">
        <v>553</v>
      </c>
    </row>
    <row r="209" spans="1:9" x14ac:dyDescent="0.25">
      <c r="A209" t="s">
        <v>3</v>
      </c>
      <c r="B209" t="str">
        <f t="shared" si="4"/>
        <v>gs://my_bucket_name/G4/IMG_0554.JPG</v>
      </c>
      <c r="C209" t="s">
        <v>6</v>
      </c>
      <c r="I209">
        <v>554</v>
      </c>
    </row>
    <row r="210" spans="1:9" x14ac:dyDescent="0.25">
      <c r="A210" t="s">
        <v>3</v>
      </c>
      <c r="B210" t="str">
        <f t="shared" si="4"/>
        <v>gs://my_bucket_name/G4/IMG_0555.JPG</v>
      </c>
      <c r="C210" t="s">
        <v>6</v>
      </c>
      <c r="I210">
        <v>555</v>
      </c>
    </row>
    <row r="211" spans="1:9" x14ac:dyDescent="0.25">
      <c r="A211" t="s">
        <v>3</v>
      </c>
      <c r="B211" t="str">
        <f t="shared" si="4"/>
        <v>gs://my_bucket_name/G4/IMG_0556.JPG</v>
      </c>
      <c r="C211" t="s">
        <v>6</v>
      </c>
      <c r="I211">
        <v>556</v>
      </c>
    </row>
    <row r="212" spans="1:9" x14ac:dyDescent="0.25">
      <c r="A212" t="s">
        <v>0</v>
      </c>
      <c r="B212" t="str">
        <f t="shared" si="4"/>
        <v>gs://my_bucket_name/G4/IMG_0557.JPG</v>
      </c>
      <c r="C212" t="s">
        <v>6</v>
      </c>
      <c r="I212">
        <v>557</v>
      </c>
    </row>
    <row r="213" spans="1:9" x14ac:dyDescent="0.25">
      <c r="A213" t="s">
        <v>0</v>
      </c>
      <c r="B213" t="str">
        <f t="shared" si="4"/>
        <v>gs://my_bucket_name/G4/IMG_0558.JPG</v>
      </c>
      <c r="C213" t="s">
        <v>6</v>
      </c>
      <c r="I213">
        <v>558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Indoor Localization Images_Indo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Shaw</dc:creator>
  <cp:lastModifiedBy>Nelson Shaw</cp:lastModifiedBy>
  <dcterms:created xsi:type="dcterms:W3CDTF">2020-04-19T18:48:38Z</dcterms:created>
  <dcterms:modified xsi:type="dcterms:W3CDTF">2020-04-21T00:20:16Z</dcterms:modified>
</cp:coreProperties>
</file>