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/>
  </bookViews>
  <sheets>
    <sheet name="使用说明" sheetId="2" r:id="rId1"/>
    <sheet name="项目时间线" sheetId="1" r:id="rId2"/>
  </sheets>
  <definedNames>
    <definedName name="_xlnm.Print_Area" localSheetId="1">项目时间线!$A:$I</definedName>
    <definedName name="_xlnm.Print_Area" hidden="1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<sst xmlns="http://schemas.openxmlformats.org/spreadsheetml/2006/main" count="37" uniqueCount="37">
  <si>
    <t>项目重要时间线</t>
  </si>
  <si>
    <t>项目主要贡献者（今年）</t>
  </si>
  <si>
    <t>时间</t>
  </si>
  <si>
    <t>里程碑标题</t>
  </si>
  <si>
    <t>标签位置</t>
  </si>
  <si>
    <t>姓名</t>
  </si>
  <si>
    <t>职位</t>
  </si>
  <si>
    <t>项目成立</t>
  </si>
  <si>
    <t>解晴</t>
  </si>
  <si>
    <t>项目经理</t>
  </si>
  <si>
    <t>项目开发完毕</t>
  </si>
  <si>
    <t>王宏李</t>
  </si>
  <si>
    <t>系统架构师</t>
  </si>
  <si>
    <t>市场调研完成</t>
  </si>
  <si>
    <t>叶冰夏</t>
  </si>
  <si>
    <t>策划经理</t>
  </si>
  <si>
    <t>第一个客户，名称：XX</t>
  </si>
  <si>
    <t>侯恨玉</t>
  </si>
  <si>
    <t>研发经理</t>
  </si>
  <si>
    <t>里程碑1</t>
  </si>
  <si>
    <t>江凌</t>
  </si>
  <si>
    <t>客户经理</t>
  </si>
  <si>
    <t>客户达100位，销量500万</t>
  </si>
  <si>
    <t>叶绿真</t>
  </si>
  <si>
    <t>UI设计师</t>
  </si>
  <si>
    <t>员工达100人</t>
  </si>
  <si>
    <t>方格</t>
  </si>
  <si>
    <t>产品经理</t>
  </si>
  <si>
    <t>里程碑2</t>
  </si>
  <si>
    <t>刘友巧</t>
  </si>
  <si>
    <t>测试工程师</t>
  </si>
  <si>
    <t>销量达3000万</t>
  </si>
  <si>
    <t>袁晓巧</t>
  </si>
  <si>
    <t>里程碑3</t>
  </si>
  <si>
    <t>丁玉</t>
  </si>
  <si>
    <t>里程碑4</t>
  </si>
  <si>
    <t>请在此行和标题行之间插入行</t>
  </si>
</sst>
</file>

<file path=xl/styles.xml><?xml version="1.0" encoding="utf-8"?>
<styleSheet xmlns="http://schemas.openxmlformats.org/spreadsheetml/2006/main">
  <numFmts count="6">
    <numFmt numFmtId="176" formatCode="yyyy/m/d;@"/>
    <numFmt numFmtId="177" formatCode="0&quot;年&quot;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4"/>
      <color theme="1"/>
      <name val="楷体"/>
      <charset val="134"/>
    </font>
    <font>
      <b/>
      <i/>
      <sz val="18"/>
      <color theme="4" tint="-0.25"/>
      <name val="黑体"/>
      <charset val="134"/>
    </font>
    <font>
      <b/>
      <sz val="14"/>
      <color theme="1" tint="0.15"/>
      <name val="楷体"/>
      <charset val="134"/>
    </font>
    <font>
      <b/>
      <i/>
      <sz val="14"/>
      <name val="楷体"/>
      <charset val="134"/>
    </font>
    <font>
      <sz val="14"/>
      <name val="楷体"/>
      <charset val="134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E86C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0" fontId="18" fillId="6" borderId="3" applyNumberFormat="0" applyAlignment="0" applyProtection="0">
      <alignment vertical="center"/>
    </xf>
    <xf numFmtId="0" fontId="21" fillId="20" borderId="7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177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right" vertical="center" indent="2"/>
    </xf>
    <xf numFmtId="177" fontId="0" fillId="3" borderId="0" xfId="0" applyNumberFormat="1" applyFill="1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0" xfId="0" applyFill="1" applyBorder="1" applyAlignment="1">
      <alignment horizontal="right" vertical="center" indent="2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76" fontId="0" fillId="2" borderId="0" xfId="0" applyNumberForma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AFAFA"/>
      <color rgb="00D8D1BC"/>
      <color rgb="00536066"/>
      <color rgb="00434B4E"/>
      <color rgb="009AAC00"/>
      <color rgb="00F7700D"/>
      <color rgb="00FFD001"/>
      <color rgb="00747474"/>
      <color rgb="00FEFAF9"/>
      <color rgb="005E86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2000" b="1" i="0" u="sng" strike="noStrike" kern="1200" spc="0" baseline="0">
                <a:solidFill>
                  <a:srgbClr val="0070C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sz="2000" b="1" i="1" u="sng">
                <a:solidFill>
                  <a:srgbClr val="0070C0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我们的项目时间线</a:t>
            </a:r>
            <a:endParaRPr lang="en-US" altLang="zh-CN" sz="2000" b="1" i="1" u="sng">
              <a:solidFill>
                <a:srgbClr val="0070C0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>
        <c:manualLayout>
          <c:xMode val="edge"/>
          <c:yMode val="edge"/>
          <c:x val="0.425403759597564"/>
          <c:y val="0.02122015915119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8141382049245"/>
          <c:y val="0.0804597701149425"/>
          <c:w val="0.948371723590151"/>
          <c:h val="0.880636604774536"/>
        </c:manualLayout>
      </c:layout>
      <c:scatterChart>
        <c:scatterStyle val="marker"/>
        <c:varyColors val="1"/>
        <c:ser>
          <c:idx val="0"/>
          <c:order val="0"/>
          <c:tx>
            <c:strRef>
              <c:f>项目时间线!$D$19</c:f>
              <c:strCache>
                <c:ptCount val="1"/>
                <c:pt idx="0">
                  <c:v>标签位置</c:v>
                </c:pt>
              </c:strCache>
            </c:strRef>
          </c:tx>
          <c:spPr>
            <a:ln w="19050" cap="rnd">
              <a:noFill/>
              <a:round/>
            </a:ln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diamond"/>
              <c:size val="11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1"/>
            <c:marker>
              <c:symbol val="diamond"/>
              <c:size val="11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2"/>
            <c:marker>
              <c:symbol val="diamond"/>
              <c:size val="11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3"/>
            <c:marker>
              <c:symbol val="diamond"/>
              <c:size val="11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4"/>
            <c:marker>
              <c:symbol val="diamond"/>
              <c:size val="11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5"/>
            <c:marker>
              <c:symbol val="diamond"/>
              <c:size val="11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6"/>
            <c:marker>
              <c:symbol val="diamond"/>
              <c:size val="11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7"/>
            <c:marker>
              <c:symbol val="diamond"/>
              <c:size val="11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8"/>
            <c:marker>
              <c:symbol val="diamond"/>
              <c:size val="11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9"/>
            <c:marker>
              <c:symbol val="diamond"/>
              <c:size val="11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10"/>
            <c:marker>
              <c:symbol val="diamond"/>
              <c:size val="11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Pt>
            <c:idx val="11"/>
            <c:marker>
              <c:symbol val="diamond"/>
              <c:size val="11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dLbls>
            <c:dLbl>
              <c:idx val="0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0"/>
            <c:val val="100"/>
            <c:spPr>
              <a:noFill/>
              <a:ln w="12700" cap="flat" cmpd="sng" algn="ctr">
                <a:solidFill>
                  <a:srgbClr val="F7700D"/>
                </a:solidFill>
                <a:round/>
              </a:ln>
              <a:effectLst/>
            </c:spPr>
          </c:errBars>
          <c:xVal>
            <c:numRef>
              <c:f>项目时间线!$B$20:$B$31</c:f>
              <c:numCache>
                <c:formatCode>0"年"</c:formatCode>
                <c:ptCount val="12"/>
                <c:pt idx="0">
                  <c:v>1983</c:v>
                </c:pt>
                <c:pt idx="1">
                  <c:v>1987</c:v>
                </c:pt>
                <c:pt idx="2">
                  <c:v>1984</c:v>
                </c:pt>
                <c:pt idx="3">
                  <c:v>1989</c:v>
                </c:pt>
                <c:pt idx="4">
                  <c:v>1996</c:v>
                </c:pt>
                <c:pt idx="5">
                  <c:v>2002</c:v>
                </c:pt>
                <c:pt idx="6">
                  <c:v>2007</c:v>
                </c:pt>
                <c:pt idx="7">
                  <c:v>2000</c:v>
                </c:pt>
                <c:pt idx="8">
                  <c:v>2013</c:v>
                </c:pt>
                <c:pt idx="9">
                  <c:v>2016</c:v>
                </c:pt>
                <c:pt idx="10">
                  <c:v>2019</c:v>
                </c:pt>
              </c:numCache>
            </c:numRef>
          </c:xVal>
          <c:yVal>
            <c:numRef>
              <c:f>项目时间线!$D$20:$D$31</c:f>
              <c:numCache>
                <c:formatCode>General</c:formatCode>
                <c:ptCount val="12"/>
                <c:pt idx="0">
                  <c:v>30</c:v>
                </c:pt>
                <c:pt idx="1">
                  <c:v>75</c:v>
                </c:pt>
                <c:pt idx="2">
                  <c:v>15</c:v>
                </c:pt>
                <c:pt idx="3">
                  <c:v>-45</c:v>
                </c:pt>
                <c:pt idx="4">
                  <c:v>-25</c:v>
                </c:pt>
                <c:pt idx="5">
                  <c:v>-90</c:v>
                </c:pt>
                <c:pt idx="6">
                  <c:v>35</c:v>
                </c:pt>
                <c:pt idx="7">
                  <c:v>25</c:v>
                </c:pt>
                <c:pt idx="8">
                  <c:v>-35</c:v>
                </c:pt>
                <c:pt idx="9">
                  <c:v>50</c:v>
                </c:pt>
                <c:pt idx="10">
                  <c:v>20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项目时间线!$C$20:$C$30</c15:f>
                <c15:dlblRangeCache>
                  <c:ptCount val="11"/>
                  <c:pt idx="0">
                    <c:v>项目成立</c:v>
                  </c:pt>
                  <c:pt idx="1">
                    <c:v>项目开发完毕</c:v>
                  </c:pt>
                  <c:pt idx="2">
                    <c:v>市场调研完成</c:v>
                  </c:pt>
                  <c:pt idx="3">
                    <c:v>第一个客户，名称：XX</c:v>
                  </c:pt>
                  <c:pt idx="4">
                    <c:v>里程碑1</c:v>
                  </c:pt>
                  <c:pt idx="5">
                    <c:v>客户达100位，销量500万</c:v>
                  </c:pt>
                  <c:pt idx="6">
                    <c:v>员工达100人</c:v>
                  </c:pt>
                  <c:pt idx="7">
                    <c:v>里程碑2</c:v>
                  </c:pt>
                  <c:pt idx="8">
                    <c:v>销量达3000万</c:v>
                  </c:pt>
                  <c:pt idx="9">
                    <c:v>里程碑3</c:v>
                  </c:pt>
                  <c:pt idx="10">
                    <c:v>里程碑4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97205255"/>
        <c:axId val="542158832"/>
      </c:scatterChart>
      <c:valAx>
        <c:axId val="997205255"/>
        <c:scaling>
          <c:orientation val="minMax"/>
        </c:scaling>
        <c:delete val="0"/>
        <c:axPos val="b"/>
        <c:numFmt formatCode="0&quot;年&quot;" sourceLinked="1"/>
        <c:majorTickMark val="out"/>
        <c:minorTickMark val="in"/>
        <c:tickLblPos val="none"/>
        <c:spPr>
          <a:noFill/>
          <a:ln w="19050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542158832"/>
        <c:crosses val="autoZero"/>
        <c:crossBetween val="midCat"/>
      </c:valAx>
      <c:valAx>
        <c:axId val="542158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205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38100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docer.com/works?userid=415762969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203200</xdr:rowOff>
    </xdr:from>
    <xdr:to>
      <xdr:col>12</xdr:col>
      <xdr:colOff>707390</xdr:colOff>
      <xdr:row>37</xdr:row>
      <xdr:rowOff>100965</xdr:rowOff>
    </xdr:to>
    <xdr:grpSp>
      <xdr:nvGrpSpPr>
        <xdr:cNvPr id="2" name="组 31"/>
        <xdr:cNvGrpSpPr/>
      </xdr:nvGrpSpPr>
      <xdr:grpSpPr>
        <a:xfrm rot="0">
          <a:off x="571500" y="203200"/>
          <a:ext cx="10194290" cy="11442065"/>
          <a:chOff x="494676" y="614861"/>
          <a:chExt cx="9299852" cy="7708578"/>
        </a:xfrm>
      </xdr:grpSpPr>
      <xdr:grpSp>
        <xdr:nvGrpSpPr>
          <xdr:cNvPr id="3" name="组 12"/>
          <xdr:cNvGrpSpPr/>
        </xdr:nvGrpSpPr>
        <xdr:grpSpPr>
          <a:xfrm>
            <a:off x="494676" y="614861"/>
            <a:ext cx="9299852" cy="7708578"/>
            <a:chOff x="494676" y="614861"/>
            <a:chExt cx="9299852" cy="7708578"/>
          </a:xfrm>
        </xdr:grpSpPr>
        <xdr:sp>
          <xdr:nvSpPr>
            <xdr:cNvPr id="4" name="矩形 3" descr="背景"/>
            <xdr:cNvSpPr/>
          </xdr:nvSpPr>
          <xdr:spPr>
            <a:xfrm>
              <a:off x="494676" y="614861"/>
              <a:ext cx="9299852" cy="5967826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altLang="en-US" sz="1100" b="1">
                <a:latin typeface="楷体" panose="02010609060101010101" charset="-122"/>
                <a:ea typeface="楷体" panose="02010609060101010101" charset="-122"/>
              </a:endParaRPr>
            </a:p>
          </xdr:txBody>
        </xdr:sp>
        <xdr:sp>
          <xdr:nvSpPr>
            <xdr:cNvPr id="5" name="矩形 4" descr="背景"/>
            <xdr:cNvSpPr/>
          </xdr:nvSpPr>
          <xdr:spPr>
            <a:xfrm>
              <a:off x="499121" y="1235120"/>
              <a:ext cx="9292232" cy="7088319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>
              <a:defPPr>
                <a:defRPr lang="zh-CN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rtl="0"/>
              <a:endParaRPr lang="en-US" altLang="en-US" sz="1100" b="1">
                <a:latin typeface="楷体" panose="02010609060101010101" charset="-122"/>
                <a:ea typeface="楷体" panose="02010609060101010101" charset="-122"/>
              </a:endParaRPr>
            </a:p>
          </xdr:txBody>
        </xdr:sp>
      </xdr:grpSp>
      <xdr:sp>
        <xdr:nvSpPr>
          <xdr:cNvPr id="6" name="欢迎消息" descr="请继续观看。还有许多其他方式可简化工作："/>
          <xdr:cNvSpPr txBox="1"/>
        </xdr:nvSpPr>
        <xdr:spPr>
          <a:xfrm>
            <a:off x="814315" y="5810122"/>
            <a:ext cx="4619950" cy="4111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zh-CN" altLang="en-US" sz="1600" b="1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还有其他问题？</a:t>
            </a:r>
            <a:endParaRPr lang="zh-CN" altLang="en-US" sz="16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Segoe UI Light" panose="020B0502040204020203" pitchFamily="34" charset="0"/>
            </a:endParaRPr>
          </a:p>
        </xdr:txBody>
      </xdr:sp>
      <xdr:sp>
        <xdr:nvSpPr>
          <xdr:cNvPr id="7" name="欢迎消息" descr="还有其他 Excel 问题？"/>
          <xdr:cNvSpPr txBox="1"/>
        </xdr:nvSpPr>
        <xdr:spPr>
          <a:xfrm>
            <a:off x="733002" y="751518"/>
            <a:ext cx="7629650" cy="5381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/>
            <a:r>
              <a:rPr lang="zh-CN" altLang="en-US" sz="2800" b="1" i="0" baseline="0">
                <a:solidFill>
                  <a:schemeClr val="accent2"/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项目时间线</a:t>
            </a:r>
            <a:endParaRPr lang="zh-CN" altLang="en-US" sz="1800" b="1" i="0" baseline="0">
              <a:solidFill>
                <a:schemeClr val="accent2"/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  <xdr:sp>
        <xdr:nvSpPr>
          <xdr:cNvPr id="8" name="文本框 7" descr="社区&#10;提问并与其他 Excel 爱好者联系"/>
          <xdr:cNvSpPr txBox="1"/>
        </xdr:nvSpPr>
        <xdr:spPr>
          <a:xfrm>
            <a:off x="1795752" y="6243181"/>
            <a:ext cx="3719014" cy="12671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r>
              <a:rPr lang="zh-CN" altLang="en-US" sz="1400" b="1" baseline="0">
                <a:solidFill>
                  <a:srgbClr val="00B0F0"/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作者擅长</a:t>
            </a:r>
            <a:endParaRPr lang="en-US" sz="1400" baseline="0">
              <a:solidFill>
                <a:srgbClr val="00B0F0"/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擅长</a:t>
            </a:r>
            <a:r>
              <a:rPr lang="en-US" altLang="zh-CN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Office</a:t>
            </a:r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操作（含</a:t>
            </a:r>
            <a:r>
              <a:rPr lang="en-US" altLang="zh-CN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VBA</a:t>
            </a:r>
            <a:r>
              <a:rPr lang="zh-CN" altLang="en-US" sz="110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编程），可定做考勤表、产品库存表、销售报表、课程表等各种表格。</a:t>
            </a:r>
            <a:endParaRPr lang="zh-CN" altLang="en-US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endParaRPr lang="en-US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endParaRPr lang="en-US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/>
            <a:endParaRPr lang="en-US" altLang="zh-CN" sz="110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  <xdr:sp>
        <xdr:nvSpPr>
          <xdr:cNvPr id="9" name="文本框 8" descr="社区&#10;提问并与其他 Excel 爱好者联系">
            <a:hlinkClick xmlns:r="http://schemas.openxmlformats.org/officeDocument/2006/relationships" r:id="rId1"/>
          </xdr:cNvPr>
          <xdr:cNvSpPr txBox="1"/>
        </xdr:nvSpPr>
        <xdr:spPr>
          <a:xfrm>
            <a:off x="6505561" y="5557067"/>
            <a:ext cx="2819051" cy="26043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0"/>
            <a:r>
              <a:rPr lang="zh-CN" altLang="en-US" sz="1600" b="1" baseline="0">
                <a:solidFill>
                  <a:sysClr val="windowText" lastClr="000000"/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更多模板请关注</a:t>
            </a:r>
            <a:r>
              <a:rPr lang="zh-CN" altLang="en-US" sz="1600" b="1" u="sng" baseline="0">
                <a:solidFill>
                  <a:srgbClr val="5E0000"/>
                </a:solidFill>
                <a:effectLst/>
                <a:latin typeface="楷体" panose="02010609060101010101" charset="-122"/>
                <a:ea typeface="楷体" panose="02010609060101010101" charset="-122"/>
                <a:cs typeface="Segoe UI Light" panose="020B0502040204020203" pitchFamily="34" charset="0"/>
              </a:rPr>
              <a:t>我的店铺</a:t>
            </a:r>
            <a:endParaRPr lang="zh-CN" altLang="en-US" sz="1600" b="1" u="sng" baseline="0">
              <a:solidFill>
                <a:srgbClr val="5E0000"/>
              </a:solidFill>
              <a:effectLst/>
              <a:latin typeface="楷体" panose="02010609060101010101" charset="-122"/>
              <a:ea typeface="楷体" panose="02010609060101010101" charset="-122"/>
              <a:cs typeface="Segoe UI Light" panose="020B0502040204020203" pitchFamily="34" charset="0"/>
            </a:endParaRPr>
          </a:p>
        </xdr:txBody>
      </xdr:sp>
      <xdr:sp>
        <xdr:nvSpPr>
          <xdr:cNvPr id="10" name="欢迎消息" descr="单击“操作说明搜索”按钮，然后键入你要了解的内容"/>
          <xdr:cNvSpPr txBox="1"/>
        </xdr:nvSpPr>
        <xdr:spPr>
          <a:xfrm>
            <a:off x="884535" y="3327416"/>
            <a:ext cx="8514341" cy="20682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 eaLnBrk="1" fontAlgn="auto" latinLnBrk="0" hangingPunct="1">
              <a:lnSpc>
                <a:spcPct val="150000"/>
              </a:lnSpc>
            </a:pPr>
            <a:r>
              <a:rPr lang="zh-CN" altLang="en-US" sz="1800" b="1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打印技巧</a:t>
            </a:r>
            <a:endParaRPr lang="zh-CN" altLang="en-US" sz="1800" b="1"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rtl="0" eaLnBrk="1" fontAlgn="auto" latinLnBrk="0" hangingPunct="1">
              <a:lnSpc>
                <a:spcPct val="150000"/>
              </a:lnSpc>
              <a:buNone/>
            </a:pPr>
            <a:endParaRPr lang="en-US" altLang="zh-CN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fontAlgn="auto">
              <a:lnSpc>
                <a:spcPct val="150000"/>
              </a:lnSpc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1）选中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所有列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,然后点击“页面布局”——“打印区域”——“设置打印区域”；</a:t>
            </a:r>
            <a:endParaRPr lang="en-US" altLang="zh-CN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fontAlgn="auto">
              <a:lnSpc>
                <a:spcPct val="150000"/>
              </a:lnSpc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2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）再点击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页面布局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”——“页面缩放”——“将所有列打印在一页”。</a:t>
            </a:r>
            <a:endParaRPr lang="en-US" altLang="zh-CN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fontAlgn="auto">
              <a:lnSpc>
                <a:spcPct val="150000"/>
              </a:lnSpc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3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） 打印前请点击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打印预览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。</a:t>
            </a:r>
            <a:endParaRPr lang="zh-CN" altLang="en-US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rtl="0" fontAlgn="auto">
              <a:lnSpc>
                <a:spcPct val="150000"/>
              </a:lnSpc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（某些Excel版的打印设置在“文件”——“选项”下。）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 </a:t>
            </a:r>
            <a:r>
              <a:rPr lang="zh-CN" altLang="en-US" sz="1400" b="1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</a:rPr>
              <a:t>    </a:t>
            </a:r>
            <a:endParaRPr lang="en-US" altLang="en-US" sz="14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</xdr:txBody>
      </xdr:sp>
      <xdr:sp>
        <xdr:nvSpPr>
          <xdr:cNvPr id="11" name="欢迎消息" descr="单击“操作说明搜索”按钮，然后键入你要了解的内容"/>
          <xdr:cNvSpPr txBox="1"/>
        </xdr:nvSpPr>
        <xdr:spPr>
          <a:xfrm>
            <a:off x="867157" y="1412601"/>
            <a:ext cx="8514341" cy="193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fontAlgn="auto">
              <a:lnSpc>
                <a:spcPct val="150000"/>
              </a:lnSpc>
            </a:pPr>
            <a:endParaRPr lang="zh-CN" altLang="en-US" sz="1200"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 fontAlgn="auto">
              <a:lnSpc>
                <a:spcPct val="150000"/>
              </a:lnSpc>
            </a:pPr>
            <a:r>
              <a:rPr lang="zh-CN" altLang="en-US" sz="1800" b="1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使用说明：</a:t>
            </a:r>
            <a:endParaRPr lang="zh-CN" altLang="en-US" sz="1800" b="1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fontAlgn="auto">
              <a:lnSpc>
                <a:spcPct val="150000"/>
              </a:lnSpc>
            </a:pP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1、填写下方表格，会自动生成上方的时间线；</a:t>
            </a:r>
            <a:endParaRPr lang="zh-CN" altLang="en-US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>
              <a:lnSpc>
                <a:spcPct val="150000"/>
              </a:lnSpc>
            </a:pP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2、标签位置随便写，正数将显示在上方，负数将显示在下方；</a:t>
            </a:r>
            <a:endParaRPr lang="zh-CN" altLang="en-US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</a:endParaRPr>
          </a:p>
          <a:p>
            <a:pPr algn="l">
              <a:lnSpc>
                <a:spcPct val="150000"/>
              </a:lnSpc>
            </a:pP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3、表格不够写时，请在两个颜色行之间插入，这样时间线会自动更新；</a:t>
            </a:r>
            <a:endParaRPr lang="zh-CN" altLang="en-US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>
              <a:lnSpc>
                <a:spcPct val="150000"/>
              </a:lnSpc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4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、时间除了写年份，还可以写日期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(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请将格式修改为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“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日期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”)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；填写后若横坐标轴异位，可以选中横坐标轴，右键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--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》设置坐标轴格式</a:t>
            </a: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--</a:t>
            </a:r>
            <a:r>
              <a:rPr lang="zh-CN" altLang="en-US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》调整坐标轴最大最小值和间距。</a:t>
            </a:r>
            <a:endParaRPr lang="zh-CN" altLang="en-US" sz="140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  <a:p>
            <a:pPr algn="l" fontAlgn="auto">
              <a:lnSpc>
                <a:spcPct val="150000"/>
              </a:lnSpc>
              <a:buNone/>
            </a:pPr>
            <a:r>
              <a:rPr lang="en-US" altLang="zh-CN" sz="1400">
                <a:latin typeface="楷体" panose="02010609060101010101" charset="-122"/>
                <a:ea typeface="楷体" panose="02010609060101010101" charset="-122"/>
                <a:cs typeface="楷体" panose="02010609060101010101" charset="-122"/>
                <a:sym typeface="+mn-ea"/>
              </a:rPr>
              <a:t>	</a:t>
            </a:r>
            <a:endParaRPr lang="en-US" altLang="zh-CN" sz="1400" i="0" baseline="0">
              <a:latin typeface="楷体" panose="02010609060101010101" charset="-122"/>
              <a:ea typeface="楷体" panose="02010609060101010101" charset="-122"/>
              <a:cs typeface="楷体" panose="02010609060101010101" charset="-122"/>
              <a:sym typeface="+mn-ea"/>
            </a:endParaRPr>
          </a:p>
        </xdr:txBody>
      </xdr:sp>
    </xdr:grpSp>
    <xdr:clientData/>
  </xdr:twoCellAnchor>
  <xdr:twoCellAnchor editAs="oneCell">
    <xdr:from>
      <xdr:col>8</xdr:col>
      <xdr:colOff>495300</xdr:colOff>
      <xdr:row>25</xdr:row>
      <xdr:rowOff>127000</xdr:rowOff>
    </xdr:from>
    <xdr:to>
      <xdr:col>11</xdr:col>
      <xdr:colOff>417195</xdr:colOff>
      <xdr:row>33</xdr:row>
      <xdr:rowOff>23495</xdr:rowOff>
    </xdr:to>
    <xdr:pic>
      <xdr:nvPicPr>
        <xdr:cNvPr id="12" name="图片 11" descr="我的店铺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00900" y="7861300"/>
          <a:ext cx="2436495" cy="2436495"/>
        </a:xfrm>
        <a:prstGeom prst="rect">
          <a:avLst/>
        </a:prstGeom>
      </xdr:spPr>
    </xdr:pic>
    <xdr:clientData/>
  </xdr:twoCellAnchor>
  <xdr:twoCellAnchor>
    <xdr:from>
      <xdr:col>1</xdr:col>
      <xdr:colOff>306705</xdr:colOff>
      <xdr:row>26</xdr:row>
      <xdr:rowOff>104140</xdr:rowOff>
    </xdr:from>
    <xdr:to>
      <xdr:col>2</xdr:col>
      <xdr:colOff>311150</xdr:colOff>
      <xdr:row>28</xdr:row>
      <xdr:rowOff>195580</xdr:rowOff>
    </xdr:to>
    <xdr:pic>
      <xdr:nvPicPr>
        <xdr:cNvPr id="13" name="图片 12" descr="社区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4905" y="8155940"/>
          <a:ext cx="842645" cy="726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53975</xdr:rowOff>
    </xdr:from>
    <xdr:to>
      <xdr:col>8</xdr:col>
      <xdr:colOff>12065</xdr:colOff>
      <xdr:row>16</xdr:row>
      <xdr:rowOff>91440</xdr:rowOff>
    </xdr:to>
    <xdr:graphicFrame>
      <xdr:nvGraphicFramePr>
        <xdr:cNvPr id="2" name="图表 1"/>
        <xdr:cNvGraphicFramePr/>
      </xdr:nvGraphicFramePr>
      <xdr:xfrm>
        <a:off x="638175" y="292100"/>
        <a:ext cx="9651365" cy="360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"/>
  <sheetViews>
    <sheetView showGridLines="0" tabSelected="1" workbookViewId="0">
      <selection activeCell="P16" sqref="P16"/>
    </sheetView>
  </sheetViews>
  <sheetFormatPr defaultColWidth="8.8" defaultRowHeight="25" customHeight="1" outlineLevelRow="3"/>
  <cols>
    <col min="1" max="16380" width="8.8" style="16"/>
    <col min="16381" max="16384" width="8.8" style="17"/>
  </cols>
  <sheetData>
    <row r="4" ht="9" customHeight="1"/>
  </sheetData>
  <pageMargins left="0.75" right="0.75" top="1" bottom="1" header="0.511805555555556" footer="0.511805555555556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8:S31"/>
  <sheetViews>
    <sheetView showGridLines="0" workbookViewId="0">
      <selection activeCell="M12" sqref="M12"/>
    </sheetView>
  </sheetViews>
  <sheetFormatPr defaultColWidth="8.8" defaultRowHeight="18.75"/>
  <cols>
    <col min="1" max="1" width="6.7" style="1" customWidth="1"/>
    <col min="2" max="2" width="12.9" style="1" customWidth="1"/>
    <col min="3" max="3" width="33.2" style="2" customWidth="1"/>
    <col min="4" max="4" width="12.9" style="1" customWidth="1"/>
    <col min="5" max="5" width="3.5" style="1" customWidth="1"/>
    <col min="6" max="8" width="12.9" style="1" customWidth="1"/>
    <col min="9" max="19" width="6.7" style="1" customWidth="1"/>
  </cols>
  <sheetData>
    <row r="18" ht="22.5" spans="2:8">
      <c r="B18" s="3" t="s">
        <v>0</v>
      </c>
      <c r="C18" s="4"/>
      <c r="D18" s="5"/>
      <c r="E18" s="5"/>
      <c r="F18" s="3" t="s">
        <v>1</v>
      </c>
      <c r="G18" s="5"/>
      <c r="H18" s="5"/>
    </row>
    <row r="19" spans="2:8">
      <c r="B19" s="6" t="s">
        <v>2</v>
      </c>
      <c r="C19" s="7" t="s">
        <v>3</v>
      </c>
      <c r="D19" s="7" t="s">
        <v>4</v>
      </c>
      <c r="E19" s="5"/>
      <c r="F19" s="6" t="s">
        <v>5</v>
      </c>
      <c r="G19" s="7" t="s">
        <v>6</v>
      </c>
      <c r="H19" s="7"/>
    </row>
    <row r="20" spans="2:19">
      <c r="B20" s="8">
        <v>1983</v>
      </c>
      <c r="C20" s="5" t="s">
        <v>7</v>
      </c>
      <c r="D20" s="9">
        <v>30</v>
      </c>
      <c r="E20" s="5"/>
      <c r="F20" s="4" t="s">
        <v>8</v>
      </c>
      <c r="G20" s="5" t="s">
        <v>9</v>
      </c>
      <c r="H20" s="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2:19">
      <c r="B21" s="8">
        <v>1987</v>
      </c>
      <c r="C21" s="5" t="s">
        <v>10</v>
      </c>
      <c r="D21" s="9">
        <v>75</v>
      </c>
      <c r="E21" s="5"/>
      <c r="F21" s="4" t="s">
        <v>11</v>
      </c>
      <c r="G21" s="5" t="s">
        <v>12</v>
      </c>
      <c r="H21" s="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2:19">
      <c r="B22" s="8">
        <v>1984</v>
      </c>
      <c r="C22" s="5" t="s">
        <v>13</v>
      </c>
      <c r="D22" s="9">
        <v>15</v>
      </c>
      <c r="E22" s="5"/>
      <c r="F22" s="4" t="s">
        <v>14</v>
      </c>
      <c r="G22" s="5" t="s">
        <v>15</v>
      </c>
      <c r="H22" s="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2:19">
      <c r="B23" s="8">
        <v>1989</v>
      </c>
      <c r="C23" s="5" t="s">
        <v>16</v>
      </c>
      <c r="D23" s="9">
        <v>-45</v>
      </c>
      <c r="E23" s="5"/>
      <c r="F23" s="4" t="s">
        <v>17</v>
      </c>
      <c r="G23" s="5" t="s">
        <v>18</v>
      </c>
      <c r="H23" s="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2:19">
      <c r="B24" s="8">
        <v>1996</v>
      </c>
      <c r="C24" s="5" t="s">
        <v>19</v>
      </c>
      <c r="D24" s="9">
        <v>-25</v>
      </c>
      <c r="E24" s="5"/>
      <c r="F24" s="4" t="s">
        <v>20</v>
      </c>
      <c r="G24" s="5" t="s">
        <v>21</v>
      </c>
      <c r="H24" s="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2:19">
      <c r="B25" s="8">
        <v>2002</v>
      </c>
      <c r="C25" s="5" t="s">
        <v>22</v>
      </c>
      <c r="D25" s="9">
        <v>-90</v>
      </c>
      <c r="E25" s="5"/>
      <c r="F25" s="4" t="s">
        <v>23</v>
      </c>
      <c r="G25" s="5" t="s">
        <v>24</v>
      </c>
      <c r="H25" s="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2:19">
      <c r="B26" s="8">
        <v>2007</v>
      </c>
      <c r="C26" s="5" t="s">
        <v>25</v>
      </c>
      <c r="D26" s="9">
        <v>35</v>
      </c>
      <c r="E26" s="5"/>
      <c r="F26" s="5" t="s">
        <v>26</v>
      </c>
      <c r="G26" s="5" t="s">
        <v>27</v>
      </c>
      <c r="H26" s="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>
      <c r="B27" s="8">
        <v>2000</v>
      </c>
      <c r="C27" s="5" t="s">
        <v>28</v>
      </c>
      <c r="D27" s="9">
        <v>25</v>
      </c>
      <c r="E27" s="5"/>
      <c r="F27" s="5" t="s">
        <v>29</v>
      </c>
      <c r="G27" s="5" t="s">
        <v>30</v>
      </c>
      <c r="H27" s="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spans="2:19">
      <c r="B28" s="8">
        <v>2013</v>
      </c>
      <c r="C28" s="5" t="s">
        <v>31</v>
      </c>
      <c r="D28" s="9">
        <v>-35</v>
      </c>
      <c r="E28" s="5"/>
      <c r="F28" s="4" t="s">
        <v>32</v>
      </c>
      <c r="G28" s="5"/>
      <c r="H28" s="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spans="2:19">
      <c r="B29" s="8">
        <v>2016</v>
      </c>
      <c r="C29" s="5" t="s">
        <v>33</v>
      </c>
      <c r="D29" s="9">
        <v>50</v>
      </c>
      <c r="E29" s="5"/>
      <c r="F29" s="5" t="s">
        <v>34</v>
      </c>
      <c r="G29" s="5"/>
      <c r="H29" s="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>
      <c r="B30" s="10">
        <v>2019</v>
      </c>
      <c r="C30" s="11" t="s">
        <v>35</v>
      </c>
      <c r="D30" s="12">
        <v>20</v>
      </c>
      <c r="E30" s="5"/>
      <c r="F30" s="5"/>
      <c r="G30" s="5"/>
      <c r="H30" s="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2:8">
      <c r="B31" s="13"/>
      <c r="C31" s="13" t="s">
        <v>36</v>
      </c>
      <c r="D31" s="14"/>
      <c r="E31" s="5"/>
      <c r="F31" s="13"/>
      <c r="G31" s="13"/>
      <c r="H31" s="13"/>
    </row>
  </sheetData>
  <pageMargins left="0.75" right="0.75" top="1" bottom="1" header="0.511805555555556" footer="0.511805555555556"/>
  <pageSetup paperSize="9" scale="5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使用说明</vt:lpstr>
      <vt:lpstr>项目时间线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JieQing</dc:creator>
  <cp:lastModifiedBy>解晴</cp:lastModifiedBy>
  <dcterms:created xsi:type="dcterms:W3CDTF">2020-06-10T05:37:00Z</dcterms:created>
  <dcterms:modified xsi:type="dcterms:W3CDTF">2020-06-18T09:17:15Z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KSOTemplateUUID">
    <vt:lpwstr>v1.0_mb_Yqm3PnRxwenxZaGkgRgULg==</vt:lpwstr>
  </property>
</Properties>
</file>