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6F9BE0FC-D374-412E-9F60-D26797D290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<sst xmlns="http://schemas.openxmlformats.org/spreadsheetml/2006/main" count="28" uniqueCount="28">
  <si>
    <t>byť síce web o smartfón venovať sa aj tablet príslušenstvo a gadget ktorý môcť pripojiť k mobil či do on aspoň strčiť si karta no občas mať skúsenosť aj s iný technologický hračka ktorý stáť za pozornosť</t>
  </si>
  <si>
    <t>taký byť napríklad elektrický kolobežka či bicykel</t>
  </si>
  <si>
    <t>o elektrický kolobežka všeobecne byť sa rozpísať vOdhodiť teda predsudok a ísť sa triezvo pozrieť na približovadlo ktorý kombinovať výhoda bicykel a moped</t>
  </si>
  <si>
    <t>ebike byť ideálny pre starý či zdravotne obmedzený človek ktorý už nevládať alebo z iný dôvod nie byť schopný vyšliapať prudký kopec či najazdiť mnoho než para kilometer hoci by veľmi rád aj mnoho</t>
  </si>
  <si>
    <t>ebike dokázať vyrovnať rozdiel medza partner jeden aktívne športovať druhý sa skôr starať o domácnosť či študovať alebo mať nejaký iný opodstatnený hendikep no rád by byť v sobota vyjsť na spoločný cyklovýlet</t>
  </si>
  <si>
    <t>za ebike navyše môcť pripojiť vozík s dieťa a ani to nepocítiť</t>
  </si>
  <si>
    <t>na ebike prísť do práca či škola suchý nespotený a rýchle než na bežný bicykel</t>
  </si>
  <si>
    <t>a po práca byť môcť pomoc elektromotor znížiť na minimum a trocha byť zamakať a tiež výrazne predĺžiť dojazd</t>
  </si>
  <si>
    <t>byť to len na vy</t>
  </si>
  <si>
    <t>ebike môcť používať aj na chodník a cyklotrasa nezľaknúť sa ani bežný asfaltka či lesný cyklotrasa</t>
  </si>
  <si>
    <t>skrátka ísť aktuálne o univerzálny motorový dopravný prostriedok do mesto aj do les</t>
  </si>
  <si>
    <t>na ebike môcť naložiť pokojne aj kg náklad spacák prístrešok jedlo a stále byť môcť pohodovo odšliapať km s ten že vy pri dlhý cyklovýlet ostať ešte energia na mestský či klasický turistika múzeum alebo šport rôzny druh</t>
  </si>
  <si>
    <t>po elektrický bicykel byť poškuľovať už asi pätiť rok</t>
  </si>
  <si>
    <t>odrádzať ja cena a hlaveň využitie</t>
  </si>
  <si>
    <t>môj bežný horský bicykel ja slúžiť dobre do rádius km byť ani nemať dôvod vymýšľať iný alternatíva a do práca byť to mať ďaleko a väčšina po diaľnica</t>
  </si>
  <si>
    <t>rám ala vzduchový vidlica ? XCR ? desaťrýchlostný prehadzovačka Shimaňo ? RDM GS zadný kazeta Shimaňo CSHG ? zub pneu WTB trail boss vpredu ? vzadu ? sedlovka CTM ? ? sedlo WTB volt ? elektrický motor ? ? M W ? kg odnímateľný uzamykateľný batéria Panasonič ? ión ? v ? nabíjačka SHC LC ? W ? v a celkový hmotnosť kg zámka fľaša s voda nosič</t>
  </si>
  <si>
    <t>v prvý rad vysoká cena</t>
  </si>
  <si>
    <t>za tisíc euro dobrý elektrický bicykel stále nezohnať ale dobrý horský ? áno</t>
  </si>
  <si>
    <t>cena batéria ísť hora a keď pohon tak jednoznačne stredový pri pedál a od seriózny výrobca ? ? ? Shimaňo ?</t>
  </si>
  <si>
    <t>po niekoľký mesiac kúpa ebike ani trocha neľutovať</t>
  </si>
  <si>
    <t>v let ja na on nie byť tak teplo ako pri chôdza či bežný bicyklovanie do práca prísť skôr a nespotený všetok nevyhnutný náklad mama na bicykel a nijak ja výbava bicykel neobmedzovať a večer z mesto prísť dom tiež rýchle</t>
  </si>
  <si>
    <t>za jediný komplikácia môcť označiť počasie presne dážď a sneh</t>
  </si>
  <si>
    <t>ale tam kde by byť na elektrický kolobežka už mrznúť skúsiť ísť na ona v zima minúta bez pohyb tu sa pohyb zahrievať presne toľko koľko ja treba</t>
  </si>
  <si>
    <t>preto ? bike netreba odsudzovať</t>
  </si>
  <si>
    <t>v mnohý situácia byť to skutočne iba ťažkať a nemotorný somarina hlaveň keď sa baviť o relaxačný bláznenie po les ale pre starý človek na vyrovnávanie partnerský rozdiel či na dochádzanie do práca nepoznať dobrý dopravný prostriedok</t>
  </si>
  <si>
    <t>a kto chcieť dokázať byť zamakať aj na elektrický bicykel</t>
  </si>
  <si>
    <t>fakt byť to len o váš nastavenie</t>
  </si>
  <si>
    <t>ale hlaveň byť to skôr konkurent pre malá motorka moped skúter než pre klasický bicykel ktorý vyťahovať z pivnica po práca aby byť byť dať svoj obľúbený kilometrový okruh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</si>
</sst>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29" sqref="B29"/>
    </sheetView>
  </sheetViews>
  <sheetFormatPr defaultRowHeight="14.4" x14ac:dyDescent="0.3"/>
  <cols>
    <col min="1" max="1" width="172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1</v>
      </c>
    </row>
    <row r="5" spans="1:2" x14ac:dyDescent="0.3">
      <c r="A5" t="s">
        <v>4</v>
      </c>
      <c r="B5">
        <v>1</v>
      </c>
    </row>
    <row r="6" spans="1:2" x14ac:dyDescent="0.3">
      <c r="A6" t="s">
        <v>5</v>
      </c>
      <c r="B6">
        <v>1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1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1</v>
      </c>
    </row>
    <row r="12" spans="1:2" x14ac:dyDescent="0.3">
      <c r="A12" t="s">
        <v>11</v>
      </c>
      <c r="B12">
        <v>1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-1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0</v>
      </c>
    </row>
    <row r="17" spans="1:2" x14ac:dyDescent="0.3">
      <c r="A17" t="s">
        <v>16</v>
      </c>
      <c r="B17">
        <v>-1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-1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1</v>
      </c>
    </row>
  </sheetData>
  <conditionalFormatting sqref="B1:B28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2021-04-02T09:06:39Z</dcterms:created>
  <dcterms:modified xsi:type="dcterms:W3CDTF">2021-04-03T08:11:02Z</dcterms:modified>
</cp:coreProperties>
</file>