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PycharmProjects\BPSentimentLexicon\reviews_excel_annotated_sentence\"/>
    </mc:Choice>
  </mc:AlternateContent>
  <xr:revisionPtr revIDLastSave="0" documentId="13_ncr:1_{1B17EBAF-8D00-4F7F-B3ED-3AAEA09D21B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<sst xmlns="http://schemas.openxmlformats.org/spreadsheetml/2006/main" count="75" uniqueCount="75">
  <si>
    <t>konštrukcia klasický s dotykový displej os Symbian s</t>
  </si>
  <si>
    <t>? ? procesor ? ARM JF sfrekvencia GSM ? rozmer ? ? ? hmotnosť gram zistený g displej aktívny dotykový kapacitný TFT farba ? b</t>
  </si>
  <si>
    <t>? ? uhlopriečka ? aktívny pohotovostný režim fotoaparát ? duálny LED blesk autofókus záznam video ? b</t>
  </si>
  <si>
    <t>pamäť MB rám MB k dispozícia MB Róm MB k dispozícia GB správa sms MMS ? mail RSS globálny prenos dáta GPRS EDGE UMTS HSDPA do Mbps lokálny prenos dáta bluetooth</t>
  </si>
  <si>
    <t>EDR kábel ? ? ? online ? fí</t>
  </si>
  <si>
    <t>b g hudba MP AAC prehrávač ? ? FM rádio s RDS a DP ostatné Java minimalizácia aplikácia multitasking internetový prehliadač videohovoriť ostatné prehliadač dokument GPS akcelerometer tv ? batéria BL J ? výdrž do h hovor h pohotovosť h hudba Sára W kg norma W kg xenónový blesk aktívny kryt objektív pamäťový karta HSúpa testovaný telefón finálny</t>
  </si>
  <si>
    <t>telefón batéria BL J nabíjačka AC E stereo slúchadlo WH USB kábel DVD potrebný dokument</t>
  </si>
  <si>
    <t>nájsť v náš Nokia X byť dlho očakávaný novinka z dielňa fínsky výrobca silný konkurent ? ? ?</t>
  </si>
  <si>
    <t>pýšiť sa veľký a jemný displej podpora dátový prenos cez HSDPA a ? fí a zabudovaný GPS s bezplatný aplikácia oviť ?</t>
  </si>
  <si>
    <t>takmer ideálny kombinácia funkcia za pomerne nízky cena robiť tento telefón veľmi atraktívny</t>
  </si>
  <si>
    <t>Nokia X byť telefón klasický konštrukcia s veľký dotykový displej</t>
  </si>
  <si>
    <t>telo byť vyrobený z plast na kovový prvok zabudnúť</t>
  </si>
  <si>
    <t>napriek ten X ký nepatriť medza malá a vonkoniec nie ľahký telefón</t>
  </si>
  <si>
    <t>hmotnosť gram byť dostatočne cítiť všetko byť ale o zvyk</t>
  </si>
  <si>
    <t>na prvý pohľad sa X ký javiť ako veľký telefón no ja považovať tento rozmer za ideálne</t>
  </si>
  <si>
    <t>možno by byť však uvítať nejaký ten milimeter dol z hrúbka</t>
  </si>
  <si>
    <t>hlavná ovládací prvok byť Nokia X byť multimediálny telefón o čo svedčať aj prítomnosť päťmegapixelový na prezeranie fotografia slúžiť galéria ktorý triediť snímka podľa dátum</t>
  </si>
  <si>
    <t>samozrejmosť byť prítomnosť úprava a odosielanie obrázok viacero spôsob</t>
  </si>
  <si>
    <t>pri odosielanie snímka ? mail Nokia X nezmenšovať fotografia a odosielať ich v plný veľkosť</t>
  </si>
  <si>
    <t>reakcia galéria byť pri načítavanie miniatúra pomalý samotný prezeranie snímok na celý displej byť však plynulý</t>
  </si>
  <si>
    <t>vďaka dostatočne veľký displej byť v Nokia užiť aj prezeranie video či už nahrávaný alebo skomprimovaný</t>
  </si>
  <si>
    <t>telefón bohužiaľ nepodporovať formát ? a ?</t>
  </si>
  <si>
    <t>súbor MB MPEG obraz ? b</t>
  </si>
  <si>
    <t>? kbps zvuk AAC kbps celkovo MB mína</t>
  </si>
  <si>
    <t>tip ideálny konvertor takmer všetok video formát hudobný prehrávač byť známy zo smartfón rad pressMušic</t>
  </si>
  <si>
    <t>prepracovaný funkcia so známa a jednoduchý prostredie vždy potešiť</t>
  </si>
  <si>
    <t>možnosť byť široký hudba triediť prehrávač podľa interpret album skladateľ a žáner</t>
  </si>
  <si>
    <t>nechýbať ani tvorba playlist</t>
  </si>
  <si>
    <t>nastavenie umožňovať meniť ekvalizér šesť typ rozloženie hlasitosť slúchadlo aktivovať rozšírený stereo či zosilňovač bas</t>
  </si>
  <si>
    <t>vďaka ? ? môcť k Nokia X pripojiť akýkoľvek slúchadlo no aj ten v základný balenie byť výborná kvalita</t>
  </si>
  <si>
    <t>tá sa rovnať slúchadlo v cenový hladina</t>
  </si>
  <si>
    <t>výhoda dodávaný slúchadlo ktorý plochý kábel len ťažko zamotať byť zabudovaný ovládač s tlačidlo na príjem hovor zmena hlasitosť pozastavenie a posun medza skladba</t>
  </si>
  <si>
    <t>hudobný výbava dopĺňať novinka od Nokia samozrejme nechýbať zabudovaný GPS modul</t>
  </si>
  <si>
    <t>využiť on môcť s aplikácia oviť ?</t>
  </si>
  <si>
    <t>ktorý byť odnedávna prístupný bezplatne</t>
  </si>
  <si>
    <t>slot na pamäťový karta v telefón nehľadať</t>
  </si>
  <si>
    <t>Nokia X totiž chýbať podpora ? uspokojiť sa byť musieť s GB alebo GB priestor podľa verzia</t>
  </si>
  <si>
    <t>ten však v oba bohatý postačiť na obľúbený MP ký video či fotografia</t>
  </si>
  <si>
    <t>operačný pamäť mať kapacita MB Nokia môcť v X ký použiť aspoň dvojnásobok</t>
  </si>
  <si>
    <t>sa nedočkať žiaden zásadný zmena</t>
  </si>
  <si>
    <t>prostredie a možnosť kontakt byť rovnaký</t>
  </si>
  <si>
    <t>aplikácia kontakt byť už tradične prepojený s oviť kontaktá</t>
  </si>
  <si>
    <t>pri vyhľadávanie kryptomena nechýbať kinetický skrolovanúť na štýl iPhone či postupný zadávanie znak ktorý platiť na meno a priezvisko</t>
  </si>
  <si>
    <t>zo základný funkcia ja chýbať inteligentný vytáčanie z domáca obrazovka čiastočne on však nahrádzať umiestnenie obľúbený kontakt na domáca obrazovka</t>
  </si>
  <si>
    <t>telefónny zoznam mať neobmedzený kapacita uložiť byť teda môcť niekoľko tisícka ? kontakt</t>
  </si>
  <si>
    <t>s telefonovanie súvisieť aj profil</t>
  </si>
  <si>
    <t>prítomný byť klasický šestica profil s možnosť načasovanie</t>
  </si>
  <si>
    <t>textový komunikácia zastupovať spoločný editor a schránka pre sms a MMS</t>
  </si>
  <si>
    <t>na písanie text môcť využiť tradičný pri nastavovanie ? mailový konto vy telefón vyzvať na používanie aplikácia zmena nenastať ani v oblasť o organizovanie čas sa postarať viacero aplikácia</t>
  </si>
  <si>
    <t>budík byť môcť aktivovať hneď niekoľko</t>
  </si>
  <si>
    <t>nechýbať možnosť nastaviť deň opakovanie čas odklad či tón budenie</t>
  </si>
  <si>
    <t>kalendár ponúkať denný týždenný a mesačný náhľad</t>
  </si>
  <si>
    <t>bohužiaľ však chýbať spodný lišta ktorý zobrazovať aktívne denný záznam</t>
  </si>
  <si>
    <t>organizačný funkcia ďalej zastupovať poznámka kalkulačka prevodník či prekladový slovník</t>
  </si>
  <si>
    <t>prehliadač dokument chýbať</t>
  </si>
  <si>
    <t>v prípad operačný systém Symbian byť samozrejmosť aj podpora doinštalovanie ďalší aplikácia a multitasking</t>
  </si>
  <si>
    <t>na sťahovanie nový aplikácia slúžiť oviť stóra ktorý ponúkať prístup k niekoľký stovka program tapeta téma či zvonenie</t>
  </si>
  <si>
    <t>v Nokia X nájsť aj tri hra a to ? elita Racing DJ mix Tour a spor</t>
  </si>
  <si>
    <t>výdrž Nokia X byť vďaka ? batéria dobro</t>
  </si>
  <si>
    <t>pri bežný používanie a nepravidelný kontrola ? mail ja telefón na jeden nabitie vydržať približne dva deň</t>
  </si>
  <si>
    <t>Nokia Messaging a oviť stóra FM rádio s RDS a RT výborný hudobný prehrávač kapacitný displej HSDPA iba do Mbps chýbať prehliadač dokument tenký plastový zadný kryt iba MB rám</t>
  </si>
  <si>
    <t>? Nokia X byť smartfón na ktorý čakať viacero človek</t>
  </si>
  <si>
    <t>pri predstavenie vyzerať skutočne lákavo no po týždenný používanie ja už neprísť taký špeciálny</t>
  </si>
  <si>
    <t>zmena v podoba kapacitný displej bola mnoho než vítaný telefón sa vďaka on ovládať oveľa dobre no žiaden ďalší extrémny prínos v X ký nevidieť</t>
  </si>
  <si>
    <t>navigácia GB pamäť ? fí HSDPA</t>
  </si>
  <si>
    <t>to všetko tu mať už dlho a vo viacero model preto ja Nokia X neprísť taký výnimočný</t>
  </si>
  <si>
    <t>každopádne ísť o výborný telefón s rovnako výborná funkčný výbava</t>
  </si>
  <si>
    <t>prekvapiť ja aj cena ktorý sa pohybovať na úroveň</t>
  </si>
  <si>
    <t>konkurencia vidieť v aktuálny novinka doslova šokujúci bola pre ja informácia o absencia prehliadač dokument</t>
  </si>
  <si>
    <t>tak Nokia porážať konkurent z dielňa ? ? a ? podpora oviť stóra či aplikácia Nokia Messaging Nokia ? mail oviť ? a podobne a pot to pokaziť taký banalita</t>
  </si>
  <si>
    <t>cenový ponuka z ? mail byť tak na nový X práve vybalený z krabica nepozrieť</t>
  </si>
  <si>
    <t>X tiež vyčítať chýbajúci nabíjanie ? konektor</t>
  </si>
  <si>
    <t>ten ale moja kritik skončiť</t>
  </si>
  <si>
    <t>X ký byť vydarený smartfón s takmer dokonalý výbava a už byť len vec váš vkus finančný možnosť a individuálny požiadavka či vy X vyhovieť mnoho než ? Ericsson ? či niektorý ? napríklad i HD</t>
  </si>
  <si>
    <t>ja by byť asi voliť Nokia a to z dôvod ktorý spomínať Michal Nokia Messaging oviť stóra a bezplatný oviť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</si>
</sst>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4">
    <dxf>
      <fill>
        <patternFill>
          <bgColor rgb="FF008000"/>
        </patternFill>
      </fill>
    </dxf>
    <dxf>
      <fill>
        <patternFill>
          <bgColor rgb="FF1AFF1A"/>
        </patternFill>
      </fill>
    </dxf>
    <dxf>
      <fill>
        <patternFill>
          <bgColor rgb="FFFF0000"/>
        </patternFill>
      </fill>
    </dxf>
    <dxf>
      <fill>
        <patternFill>
          <bgColor rgb="FF99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5"/>
  <sheetViews>
    <sheetView tabSelected="1" topLeftCell="A61" workbookViewId="0">
      <selection activeCell="A71" sqref="A71"/>
    </sheetView>
  </sheetViews>
  <sheetFormatPr defaultRowHeight="14.4" x14ac:dyDescent="0.3"/>
  <cols>
    <col min="1" max="1" width="158.44140625" customWidth="1"/>
  </cols>
  <sheetData>
    <row r="1" spans="1:2" x14ac:dyDescent="0.3">
      <c r="A1" t="s">
        <v>0</v>
      </c>
      <c r="B1">
        <v>0</v>
      </c>
    </row>
    <row r="2" spans="1:2" x14ac:dyDescent="0.3">
      <c r="A2" t="s">
        <v>1</v>
      </c>
      <c r="B2">
        <v>0</v>
      </c>
    </row>
    <row r="3" spans="1:2" x14ac:dyDescent="0.3">
      <c r="A3" t="s">
        <v>2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4</v>
      </c>
      <c r="B5">
        <v>0</v>
      </c>
    </row>
    <row r="6" spans="1:2" x14ac:dyDescent="0.3">
      <c r="A6" t="s">
        <v>5</v>
      </c>
      <c r="B6">
        <v>0</v>
      </c>
    </row>
    <row r="7" spans="1:2" x14ac:dyDescent="0.3">
      <c r="A7" t="s">
        <v>6</v>
      </c>
      <c r="B7">
        <v>0</v>
      </c>
    </row>
    <row r="8" spans="1:2" x14ac:dyDescent="0.3">
      <c r="A8" t="s">
        <v>7</v>
      </c>
      <c r="B8">
        <v>1</v>
      </c>
    </row>
    <row r="9" spans="1:2" x14ac:dyDescent="0.3">
      <c r="A9" t="s">
        <v>8</v>
      </c>
      <c r="B9">
        <v>1</v>
      </c>
    </row>
    <row r="10" spans="1:2" x14ac:dyDescent="0.3">
      <c r="A10" t="s">
        <v>9</v>
      </c>
      <c r="B10">
        <v>2</v>
      </c>
    </row>
    <row r="11" spans="1:2" x14ac:dyDescent="0.3">
      <c r="A11" t="s">
        <v>10</v>
      </c>
      <c r="B11">
        <v>0</v>
      </c>
    </row>
    <row r="12" spans="1:2" x14ac:dyDescent="0.3">
      <c r="A12" t="s">
        <v>11</v>
      </c>
      <c r="B12">
        <v>-1</v>
      </c>
    </row>
    <row r="13" spans="1:2" x14ac:dyDescent="0.3">
      <c r="A13" t="s">
        <v>12</v>
      </c>
      <c r="B13">
        <v>-1</v>
      </c>
    </row>
    <row r="14" spans="1:2" x14ac:dyDescent="0.3">
      <c r="A14" t="s">
        <v>13</v>
      </c>
      <c r="B14">
        <v>0</v>
      </c>
    </row>
    <row r="15" spans="1:2" x14ac:dyDescent="0.3">
      <c r="A15" t="s">
        <v>14</v>
      </c>
      <c r="B15">
        <v>2</v>
      </c>
    </row>
    <row r="16" spans="1:2" x14ac:dyDescent="0.3">
      <c r="A16" t="s">
        <v>15</v>
      </c>
      <c r="B16">
        <v>0</v>
      </c>
    </row>
    <row r="17" spans="1:2" x14ac:dyDescent="0.3">
      <c r="A17" t="s">
        <v>16</v>
      </c>
      <c r="B17">
        <v>0</v>
      </c>
    </row>
    <row r="18" spans="1:2" x14ac:dyDescent="0.3">
      <c r="A18" t="s">
        <v>17</v>
      </c>
      <c r="B18">
        <v>1</v>
      </c>
    </row>
    <row r="19" spans="1:2" x14ac:dyDescent="0.3">
      <c r="A19" t="s">
        <v>18</v>
      </c>
      <c r="B19">
        <v>0</v>
      </c>
    </row>
    <row r="20" spans="1:2" x14ac:dyDescent="0.3">
      <c r="A20" t="s">
        <v>19</v>
      </c>
      <c r="B20">
        <v>0</v>
      </c>
    </row>
    <row r="21" spans="1:2" x14ac:dyDescent="0.3">
      <c r="A21" t="s">
        <v>20</v>
      </c>
      <c r="B21">
        <v>1</v>
      </c>
    </row>
    <row r="22" spans="1:2" x14ac:dyDescent="0.3">
      <c r="A22" t="s">
        <v>21</v>
      </c>
      <c r="B22">
        <v>-1</v>
      </c>
    </row>
    <row r="23" spans="1:2" x14ac:dyDescent="0.3">
      <c r="A23" t="s">
        <v>22</v>
      </c>
      <c r="B23">
        <v>0</v>
      </c>
    </row>
    <row r="24" spans="1:2" x14ac:dyDescent="0.3">
      <c r="A24" t="s">
        <v>23</v>
      </c>
      <c r="B24">
        <v>0</v>
      </c>
    </row>
    <row r="25" spans="1:2" x14ac:dyDescent="0.3">
      <c r="A25" t="s">
        <v>24</v>
      </c>
      <c r="B25">
        <v>1</v>
      </c>
    </row>
    <row r="26" spans="1:2" x14ac:dyDescent="0.3">
      <c r="A26" t="s">
        <v>25</v>
      </c>
      <c r="B26">
        <v>1</v>
      </c>
    </row>
    <row r="27" spans="1:2" x14ac:dyDescent="0.3">
      <c r="A27" t="s">
        <v>26</v>
      </c>
      <c r="B27">
        <v>0</v>
      </c>
    </row>
    <row r="28" spans="1:2" x14ac:dyDescent="0.3">
      <c r="A28" t="s">
        <v>27</v>
      </c>
      <c r="B28">
        <v>0</v>
      </c>
    </row>
    <row r="29" spans="1:2" x14ac:dyDescent="0.3">
      <c r="A29" t="s">
        <v>28</v>
      </c>
      <c r="B29">
        <v>0</v>
      </c>
    </row>
    <row r="30" spans="1:2" x14ac:dyDescent="0.3">
      <c r="A30" t="s">
        <v>29</v>
      </c>
      <c r="B30">
        <v>2</v>
      </c>
    </row>
    <row r="31" spans="1:2" x14ac:dyDescent="0.3">
      <c r="A31" t="s">
        <v>30</v>
      </c>
      <c r="B31">
        <v>1</v>
      </c>
    </row>
    <row r="32" spans="1:2" x14ac:dyDescent="0.3">
      <c r="A32" t="s">
        <v>31</v>
      </c>
      <c r="B32">
        <v>1</v>
      </c>
    </row>
    <row r="33" spans="1:2" x14ac:dyDescent="0.3">
      <c r="A33" t="s">
        <v>32</v>
      </c>
      <c r="B33">
        <v>0</v>
      </c>
    </row>
    <row r="34" spans="1:2" x14ac:dyDescent="0.3">
      <c r="A34" t="s">
        <v>33</v>
      </c>
      <c r="B34">
        <v>0</v>
      </c>
    </row>
    <row r="35" spans="1:2" x14ac:dyDescent="0.3">
      <c r="A35" t="s">
        <v>34</v>
      </c>
      <c r="B35">
        <v>0</v>
      </c>
    </row>
    <row r="36" spans="1:2" x14ac:dyDescent="0.3">
      <c r="A36" t="s">
        <v>35</v>
      </c>
      <c r="B36">
        <v>-1</v>
      </c>
    </row>
    <row r="37" spans="1:2" x14ac:dyDescent="0.3">
      <c r="A37" t="s">
        <v>36</v>
      </c>
      <c r="B37">
        <v>-1</v>
      </c>
    </row>
    <row r="38" spans="1:2" x14ac:dyDescent="0.3">
      <c r="A38" t="s">
        <v>37</v>
      </c>
      <c r="B38">
        <v>2</v>
      </c>
    </row>
    <row r="39" spans="1:2" x14ac:dyDescent="0.3">
      <c r="A39" t="s">
        <v>38</v>
      </c>
      <c r="B39">
        <v>1</v>
      </c>
    </row>
    <row r="40" spans="1:2" x14ac:dyDescent="0.3">
      <c r="A40" t="s">
        <v>39</v>
      </c>
      <c r="B40">
        <v>-1</v>
      </c>
    </row>
    <row r="41" spans="1:2" x14ac:dyDescent="0.3">
      <c r="A41" t="s">
        <v>40</v>
      </c>
      <c r="B41">
        <v>0</v>
      </c>
    </row>
    <row r="42" spans="1:2" x14ac:dyDescent="0.3">
      <c r="A42" t="s">
        <v>41</v>
      </c>
      <c r="B42">
        <v>0</v>
      </c>
    </row>
    <row r="43" spans="1:2" x14ac:dyDescent="0.3">
      <c r="A43" t="s">
        <v>42</v>
      </c>
      <c r="B43">
        <v>1</v>
      </c>
    </row>
    <row r="44" spans="1:2" x14ac:dyDescent="0.3">
      <c r="A44" t="s">
        <v>43</v>
      </c>
      <c r="B44">
        <v>-1</v>
      </c>
    </row>
    <row r="45" spans="1:2" x14ac:dyDescent="0.3">
      <c r="A45" t="s">
        <v>44</v>
      </c>
      <c r="B45">
        <v>1</v>
      </c>
    </row>
    <row r="46" spans="1:2" x14ac:dyDescent="0.3">
      <c r="A46" t="s">
        <v>45</v>
      </c>
      <c r="B46">
        <v>0</v>
      </c>
    </row>
    <row r="47" spans="1:2" x14ac:dyDescent="0.3">
      <c r="A47" t="s">
        <v>46</v>
      </c>
      <c r="B47">
        <v>0</v>
      </c>
    </row>
    <row r="48" spans="1:2" x14ac:dyDescent="0.3">
      <c r="A48" t="s">
        <v>47</v>
      </c>
      <c r="B48">
        <v>0</v>
      </c>
    </row>
    <row r="49" spans="1:2" x14ac:dyDescent="0.3">
      <c r="A49" t="s">
        <v>48</v>
      </c>
      <c r="B49">
        <v>0</v>
      </c>
    </row>
    <row r="50" spans="1:2" x14ac:dyDescent="0.3">
      <c r="A50" t="s">
        <v>49</v>
      </c>
      <c r="B50">
        <v>1</v>
      </c>
    </row>
    <row r="51" spans="1:2" x14ac:dyDescent="0.3">
      <c r="A51" t="s">
        <v>50</v>
      </c>
      <c r="B51">
        <v>1</v>
      </c>
    </row>
    <row r="52" spans="1:2" x14ac:dyDescent="0.3">
      <c r="A52" t="s">
        <v>51</v>
      </c>
      <c r="B52">
        <v>0</v>
      </c>
    </row>
    <row r="53" spans="1:2" x14ac:dyDescent="0.3">
      <c r="A53" t="s">
        <v>52</v>
      </c>
      <c r="B53">
        <v>-1</v>
      </c>
    </row>
    <row r="54" spans="1:2" x14ac:dyDescent="0.3">
      <c r="A54" t="s">
        <v>53</v>
      </c>
      <c r="B54">
        <v>0</v>
      </c>
    </row>
    <row r="55" spans="1:2" x14ac:dyDescent="0.3">
      <c r="A55" t="s">
        <v>54</v>
      </c>
      <c r="B55">
        <v>-1</v>
      </c>
    </row>
    <row r="56" spans="1:2" x14ac:dyDescent="0.3">
      <c r="A56" t="s">
        <v>55</v>
      </c>
      <c r="B56">
        <v>1</v>
      </c>
    </row>
    <row r="57" spans="1:2" x14ac:dyDescent="0.3">
      <c r="A57" t="s">
        <v>56</v>
      </c>
      <c r="B57">
        <v>0</v>
      </c>
    </row>
    <row r="58" spans="1:2" x14ac:dyDescent="0.3">
      <c r="A58" t="s">
        <v>57</v>
      </c>
      <c r="B58">
        <v>0</v>
      </c>
    </row>
    <row r="59" spans="1:2" x14ac:dyDescent="0.3">
      <c r="A59" t="s">
        <v>58</v>
      </c>
      <c r="B59">
        <v>1</v>
      </c>
    </row>
    <row r="60" spans="1:2" x14ac:dyDescent="0.3">
      <c r="A60" t="s">
        <v>59</v>
      </c>
      <c r="B60">
        <v>0</v>
      </c>
    </row>
    <row r="61" spans="1:2" x14ac:dyDescent="0.3">
      <c r="A61" t="s">
        <v>60</v>
      </c>
      <c r="B61">
        <v>1</v>
      </c>
    </row>
    <row r="62" spans="1:2" x14ac:dyDescent="0.3">
      <c r="A62" t="s">
        <v>61</v>
      </c>
      <c r="B62">
        <v>1</v>
      </c>
    </row>
    <row r="63" spans="1:2" x14ac:dyDescent="0.3">
      <c r="A63" t="s">
        <v>62</v>
      </c>
      <c r="B63">
        <v>-1</v>
      </c>
    </row>
    <row r="64" spans="1:2" x14ac:dyDescent="0.3">
      <c r="A64" t="s">
        <v>63</v>
      </c>
      <c r="B64">
        <v>0</v>
      </c>
    </row>
    <row r="65" spans="1:2" x14ac:dyDescent="0.3">
      <c r="A65" t="s">
        <v>64</v>
      </c>
      <c r="B65">
        <v>0</v>
      </c>
    </row>
    <row r="66" spans="1:2" x14ac:dyDescent="0.3">
      <c r="A66" t="s">
        <v>65</v>
      </c>
      <c r="B66">
        <v>-1</v>
      </c>
    </row>
    <row r="67" spans="1:2" x14ac:dyDescent="0.3">
      <c r="A67" t="s">
        <v>66</v>
      </c>
      <c r="B67">
        <v>2</v>
      </c>
    </row>
    <row r="68" spans="1:2" x14ac:dyDescent="0.3">
      <c r="A68" t="s">
        <v>67</v>
      </c>
      <c r="B68">
        <v>1</v>
      </c>
    </row>
    <row r="69" spans="1:2" x14ac:dyDescent="0.3">
      <c r="A69" t="s">
        <v>68</v>
      </c>
      <c r="B69">
        <v>-2</v>
      </c>
    </row>
    <row r="70" spans="1:2" x14ac:dyDescent="0.3">
      <c r="A70" t="s">
        <v>69</v>
      </c>
      <c r="B70">
        <v>-1</v>
      </c>
    </row>
    <row r="71" spans="1:2" x14ac:dyDescent="0.3">
      <c r="A71" t="s">
        <v>70</v>
      </c>
      <c r="B71">
        <v>-1</v>
      </c>
    </row>
    <row r="72" spans="1:2" x14ac:dyDescent="0.3">
      <c r="A72" t="s">
        <v>71</v>
      </c>
      <c r="B72">
        <v>-1</v>
      </c>
    </row>
    <row r="73" spans="1:2" x14ac:dyDescent="0.3">
      <c r="A73" t="s">
        <v>72</v>
      </c>
      <c r="B73">
        <v>1</v>
      </c>
    </row>
    <row r="74" spans="1:2" x14ac:dyDescent="0.3">
      <c r="A74" t="s">
        <v>73</v>
      </c>
      <c r="B74">
        <v>2</v>
      </c>
    </row>
    <row r="75" spans="1:2" x14ac:dyDescent="0.3">
      <c r="A75" t="s">
        <v>74</v>
      </c>
      <c r="B75">
        <v>0</v>
      </c>
    </row>
  </sheetData>
  <conditionalFormatting sqref="B1:B75">
    <cfRule type="cellIs" dxfId="3" priority="1" operator="equal">
      <formula>-2</formula>
    </cfRule>
    <cfRule type="cellIs" dxfId="2" priority="2" operator="equal">
      <formula>-1</formula>
    </cfRule>
    <cfRule type="cellIs" dxfId="1" priority="3" operator="equal">
      <formula>1</formula>
    </cfRule>
    <cfRule type="cellIs" dxfId="0" priority="4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Lukas Nepoviem</cp:lastModifiedBy>
  <dcterms:created xsi:type="dcterms:W3CDTF">2021-04-02T09:09:05Z</dcterms:created>
  <dcterms:modified xsi:type="dcterms:W3CDTF">2021-04-03T08:49:12Z</dcterms:modified>
</cp:coreProperties>
</file>