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PycharmProjects\BPSentimentLexicon\reviews_excel_annotated_sentence\"/>
    </mc:Choice>
  </mc:AlternateContent>
  <xr:revisionPtr revIDLastSave="0" documentId="13_ncr:1_{C77BB0BD-0820-4D71-84C4-0A18C118DDE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<sst xmlns="http://schemas.openxmlformats.org/spreadsheetml/2006/main" count="70" uniqueCount="70">
  <si>
    <t>konštrukcia vysúvací os vlastný srať procesor frekvencia GSM ? rozmer ? ? ? dĺžka otvorený prístroj ? hmotnosť gram zistený displej aktívny TFT farba ? b</t>
  </si>
  <si>
    <t>? ? uhlopriečka ? aktívny pohotovostný režim fotoaparát ? záznam video ? b</t>
  </si>
  <si>
    <t>pamäť MB ? do GB kontakt správa sms MMS ? mail globálny prenos dáta GPRS EDGE lokálny prenos dáta bluetooth</t>
  </si>
  <si>
    <t>EDR kábel ? ? ? online hudba MP AAC prehrávač ? ? FM rádio s RDS a DP ostatné Java internetový prehliadač ostatné foto integrovaný FM anténa stereo reproduktor batéria BL CT ? výdrž do h hovor h pohotovosť h hudba Sára W kg norma W kg xenónový blesk LED blesk autofókus aktívny kryt objektív RSS UMTS HSDPA HSúpa ? fí minimalizácia Java aplikácia multitasking videohovoriť rozpoznávanie hudba prehliadač dokument GPS akcelerometer testovaný telefón finálny telefón batéria nabíjačka stereo slúchadlo GB ? karta USB kábel dokument nájsť v náš Nokia X štartovať na náš trh nový modelový rad Nokia</t>
  </si>
  <si>
    <t>? teda zrejme byť reprezentovať hudobný mobil ktorý sa stále označovať aj ako pressMušic</t>
  </si>
  <si>
    <t>Nokia X byť dizajnovo zaujímavý ? ktorý budiť pozornosť najmä vďaka svoj ostré hrana</t>
  </si>
  <si>
    <t>takmer celá telo telefón byť tvorený čierny matný plášť</t>
  </si>
  <si>
    <t>výnimka byť iba okolie displej a ovládací tlačidlo ktorý mať lesklý povrch</t>
  </si>
  <si>
    <t>konštrukcia nepôsobiť pevne no telefón ani pri silný uchopenie nevŕzgať a nepraskať</t>
  </si>
  <si>
    <t>vyhotovenie ovládací časť Nokia X nepatriť medza ten vydarene</t>
  </si>
  <si>
    <t>používať štandardný rozlíšenie ? bod no iba na palcový uhlopriečka</t>
  </si>
  <si>
    <t>uvítať by byť minimálne o štvrtiť palec veľký displej čo by zatraktívniť nielen prezeranie fotografia ale aj celkový práca s telefón</t>
  </si>
  <si>
    <t>viditeľnosť displej na slnko byť dobro</t>
  </si>
  <si>
    <t>telefón s prostredie srať už tradične chýbať prispôsobenie jas displej Nokia X nie byť v táto oblasť výnimka</t>
  </si>
  <si>
    <t>možnosť srať byť všetok dobre znať spomenúť len výborný aktívny pohotovostný režim ktorý byť prepojený s hudobný prehrávač rádio ? mail a kalendár</t>
  </si>
  <si>
    <t>nechýbať ani skratka k používaný funkcia</t>
  </si>
  <si>
    <t>mena telefón byť môcť nechať zobraziť vo forma zoznam ikona alebo záložka</t>
  </si>
  <si>
    <t>poradie položka byť možný taktiež prispôsobiť</t>
  </si>
  <si>
    <t>prostredie telefón byť môcť meniť pomoc pripravený alebo vy stiahnutý téma</t>
  </si>
  <si>
    <t>ja svoj kvalita sklamať</t>
  </si>
  <si>
    <t>absencia LED blesk a autofókus byť v táto cenový kategória odpustiteľný no od trojmegapixelový fotoaparát byť čakať podstatne mnoho než len podpriemerný a miestami zašumený neostré fotografia</t>
  </si>
  <si>
    <t>možnosť prispôsobenie byť slabý fotoaparát ponúkať iba farebný efekt nastavenie vyváženie biely kvalita a veľkosť rozlíšenie fotografia</t>
  </si>
  <si>
    <t>oceňovať možnosť deaktivovať zvuk spúšť</t>
  </si>
  <si>
    <t>o prezeranie ? sa starať galéria ktorý nedokázať roztiahnuť obrázok na celý displej</t>
  </si>
  <si>
    <t>snímka byť môcť zobraziť na šírka len forma prezentácia</t>
  </si>
  <si>
    <t>páčiť sa ja však plynulý prezeranie detail fotka pri zoomovanie</t>
  </si>
  <si>
    <t>nahrávaný video môcť taktiež pridať farebný efekt či nastaviť vyváženie biely</t>
  </si>
  <si>
    <t>kamera zvládnuť natáčať video v maximálny rozlíšenie ? bod čo postačovať na prezeranie v mobil</t>
  </si>
  <si>
    <t>svoj kvalita však ?</t>
  </si>
  <si>
    <t>súbor MB MPEG obraz ? b</t>
  </si>
  <si>
    <t>? kbps zvuk AMR kbps celkovo MB mína</t>
  </si>
  <si>
    <t>tip ideálny konvertor takmer všetok video formát o prehrávanie video no najmä hudba sa starať ako byť už spomenúť vysoko hudobný výbava telefón dopĺňať FM rádio</t>
  </si>
  <si>
    <t>nechýbať on RDS no jeho veľký výhoda byť fungovanie aj bez pripojený slúchadlo</t>
  </si>
  <si>
    <t>vnútorný pamäť telefón mať kapacita MB</t>
  </si>
  <si>
    <t>rozšíriť ona môcť pamäťový karta ? s maximálny veľkosť GB</t>
  </si>
  <si>
    <t>tá sa vkladať do ľavý stena mobil a byť chránený plastový kryt</t>
  </si>
  <si>
    <t>v oblasť telefonovanie neprinášať Nokia X žiaden novinka oproti ostatné model s operačný systém srať</t>
  </si>
  <si>
    <t>jednotlivý textový a multimediálny sprava byť už tradične spoločný</t>
  </si>
  <si>
    <t>novinka byť možnosť nechať byť zobraziť prijatý správa vo forma konverzácia</t>
  </si>
  <si>
    <t>nastavenie umožňovať aktivovať doručenka</t>
  </si>
  <si>
    <t>pamäť pre správa byť v Nokia limitovaný len voľný pamäť takže sa nemusieť báť nedostatok priestor</t>
  </si>
  <si>
    <t>v hlavný mena sprava nájsť aj aplikácia Messenger chat a E mail</t>
  </si>
  <si>
    <t>práve na prenos dáta vy byť musieť stačiť technológia EDGE nakoľko Nokia X sieť tretí generácia nepodporovať</t>
  </si>
  <si>
    <t>na bežný prezeranie web a ? však pomalý EDGE nenáročný užívateľ postačiť</t>
  </si>
  <si>
    <t>v ponuka sa nachádzať až dva internetový prehliadač</t>
  </si>
  <si>
    <t>okrem tradičný zabudovaný v telefón srať patriť už dlho k ten dobrý</t>
  </si>
  <si>
    <t>dokazovať to aj prítomnosť spodný lišta kalendár ktorý zobrazovať udalosť v označený deň</t>
  </si>
  <si>
    <t>budenie môcť byť viacero</t>
  </si>
  <si>
    <t>možnosť prispôsobenie byť tradičný nechýbať teda nastavenie melódia budenie čas odloženie či opakovanie</t>
  </si>
  <si>
    <t>z ostatný kancelársky aplikácia nájsť v telefón zoznam úloha poznámka časovač stopka kalkulačka vedecký jednoduchý úverový</t>
  </si>
  <si>
    <t>diktafón nájsť už tradične v mena médium</t>
  </si>
  <si>
    <t>v posledný model od Nokia sa v ponuka nachádzať aj Nokia mapa</t>
  </si>
  <si>
    <t>ten samozrejme nechýbať ani Nokia X hoci GPS modul neobsahovať</t>
  </si>
  <si>
    <t>v mena Java sa nachádzať sedem hra a deväť aplikácia ? kontakt oviť Messenger my Nokia opera mini prevod ? on oviť svetový hodina a webový vyhľadávač</t>
  </si>
  <si>
    <t>ostatné aplikácia ktorý byť môcť stiahnuť zastrešovať oviť stóra</t>
  </si>
  <si>
    <t>okrem javový aplikácia sa na pamäťový karta nachádzať aj Nokia PC suita</t>
  </si>
  <si>
    <t>karta stačiť zasunúť do čítačka a inštalácia sa spustiť sám</t>
  </si>
  <si>
    <t>výdrž ? byť priemerný dva až tri deň bežný používanie by mala bez problém zvládnuť</t>
  </si>
  <si>
    <t>ja byť sa zamerať na testovanie prehrávanie FM rádio s integrovaný anténa na stereo reproduktor</t>
  </si>
  <si>
    <t>výdrž ja prekvapiť hodinový prehrávanie ukrojiť z batéria zanedbateľný kus</t>
  </si>
  <si>
    <t>integrovaný FM anténa ? ? stereo reproduktor možnosť deaktivovať zvuk spúšť časovaný profil displej tlačidlo slabý foto nemožnosť roztiahnuť foto na celý displej iba manuálny kontrola ? mail ? vysúvací Nokia X neprinášať žiaden výrazne novinka</t>
  </si>
  <si>
    <t>v zaujímavý dizajnovo spracovaný telo ukrývať funkcia bežný ? ?</t>
  </si>
  <si>
    <t>trojmegapixelový fotoaparát absencia G a široký hudobný funkcia predurčovať tento mobil do ruka mladá človek</t>
  </si>
  <si>
    <t>svedčať o ten aj webový prehliadač so záložka na stránka ako Facebook ? či YouTube</t>
  </si>
  <si>
    <t>Nokia X chýbať najmä podpora sieť tretí generácia a medza mladá populárne ? fí</t>
  </si>
  <si>
    <t>za nevýhoda považovať slabý displej a zlý konštrukcia tlačidlo</t>
  </si>
  <si>
    <t>napriek ten byť Nokia zaujímavý ? ? ? a výborný kandidát na eurový mobil u operátor</t>
  </si>
  <si>
    <t>konkurent Nokia X byť Nokia X ponúkať dva prevratný vec Nokia Messaging v prvý Nokia rad srať a integrovaný FM anténa</t>
  </si>
  <si>
    <t>E mailový klient však chýbať množstvo základný vlastnosť a tak za pozitívne prelomový považovať len spustenie FM rádio bez nutnosť pripájať slúchadlo</t>
  </si>
  <si>
    <t>inak byť to taký obyčajný hudobný mobil s nepohodlný ovládanie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</si>
</sst>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4">
    <dxf>
      <fill>
        <patternFill>
          <bgColor rgb="FF008000"/>
        </patternFill>
      </fill>
    </dxf>
    <dxf>
      <fill>
        <patternFill>
          <bgColor rgb="FF1AFF1A"/>
        </patternFill>
      </fill>
    </dxf>
    <dxf>
      <fill>
        <patternFill>
          <bgColor rgb="FFFF0000"/>
        </patternFill>
      </fill>
    </dxf>
    <dxf>
      <fill>
        <patternFill>
          <bgColor rgb="FF99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0"/>
  <sheetViews>
    <sheetView tabSelected="1" workbookViewId="0">
      <selection activeCell="A65" sqref="A65"/>
    </sheetView>
  </sheetViews>
  <sheetFormatPr defaultRowHeight="14.4" x14ac:dyDescent="0.3"/>
  <cols>
    <col min="1" max="1" width="161.3320312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1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-1</v>
      </c>
    </row>
    <row r="10" spans="1:2" x14ac:dyDescent="0.3">
      <c r="A10" t="s">
        <v>9</v>
      </c>
      <c r="B10">
        <v>-1</v>
      </c>
    </row>
    <row r="11" spans="1:2" x14ac:dyDescent="0.3">
      <c r="A11" t="s">
        <v>10</v>
      </c>
      <c r="B11">
        <v>-1</v>
      </c>
    </row>
    <row r="12" spans="1:2" x14ac:dyDescent="0.3">
      <c r="A12" t="s">
        <v>11</v>
      </c>
      <c r="B12">
        <v>-1</v>
      </c>
    </row>
    <row r="13" spans="1:2" x14ac:dyDescent="0.3">
      <c r="A13" t="s">
        <v>12</v>
      </c>
      <c r="B13">
        <v>1</v>
      </c>
    </row>
    <row r="14" spans="1:2" x14ac:dyDescent="0.3">
      <c r="A14" t="s">
        <v>13</v>
      </c>
      <c r="B14">
        <v>-1</v>
      </c>
    </row>
    <row r="15" spans="1:2" x14ac:dyDescent="0.3">
      <c r="A15" t="s">
        <v>14</v>
      </c>
      <c r="B15">
        <v>1</v>
      </c>
    </row>
    <row r="16" spans="1:2" x14ac:dyDescent="0.3">
      <c r="A16" t="s">
        <v>15</v>
      </c>
      <c r="B16">
        <v>1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-1</v>
      </c>
    </row>
    <row r="21" spans="1:2" x14ac:dyDescent="0.3">
      <c r="A21" t="s">
        <v>20</v>
      </c>
      <c r="B21">
        <v>-1</v>
      </c>
    </row>
    <row r="22" spans="1:2" x14ac:dyDescent="0.3">
      <c r="A22" t="s">
        <v>21</v>
      </c>
      <c r="B22">
        <v>-1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-1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1</v>
      </c>
    </row>
    <row r="28" spans="1:2" x14ac:dyDescent="0.3">
      <c r="A28" t="s">
        <v>27</v>
      </c>
      <c r="B28">
        <v>1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0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1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0</v>
      </c>
    </row>
    <row r="38" spans="1:2" x14ac:dyDescent="0.3">
      <c r="A38" t="s">
        <v>37</v>
      </c>
      <c r="B38">
        <v>0</v>
      </c>
    </row>
    <row r="39" spans="1:2" x14ac:dyDescent="0.3">
      <c r="A39" t="s">
        <v>38</v>
      </c>
      <c r="B39">
        <v>0</v>
      </c>
    </row>
    <row r="40" spans="1:2" x14ac:dyDescent="0.3">
      <c r="A40" t="s">
        <v>39</v>
      </c>
      <c r="B40">
        <v>0</v>
      </c>
    </row>
    <row r="41" spans="1:2" x14ac:dyDescent="0.3">
      <c r="A41" t="s">
        <v>40</v>
      </c>
      <c r="B41">
        <v>1</v>
      </c>
    </row>
    <row r="42" spans="1:2" x14ac:dyDescent="0.3">
      <c r="A42" t="s">
        <v>41</v>
      </c>
      <c r="B42">
        <v>0</v>
      </c>
    </row>
    <row r="43" spans="1:2" x14ac:dyDescent="0.3">
      <c r="A43" t="s">
        <v>42</v>
      </c>
      <c r="B43">
        <v>-1</v>
      </c>
    </row>
    <row r="44" spans="1:2" x14ac:dyDescent="0.3">
      <c r="A44" t="s">
        <v>43</v>
      </c>
      <c r="B44">
        <v>1</v>
      </c>
    </row>
    <row r="45" spans="1:2" x14ac:dyDescent="0.3">
      <c r="A45" t="s">
        <v>44</v>
      </c>
      <c r="B45">
        <v>0</v>
      </c>
    </row>
    <row r="46" spans="1:2" x14ac:dyDescent="0.3">
      <c r="A46" t="s">
        <v>45</v>
      </c>
      <c r="B46">
        <v>1</v>
      </c>
    </row>
    <row r="47" spans="1:2" x14ac:dyDescent="0.3">
      <c r="A47" t="s">
        <v>46</v>
      </c>
      <c r="B47">
        <v>0</v>
      </c>
    </row>
    <row r="48" spans="1:2" x14ac:dyDescent="0.3">
      <c r="A48" t="s">
        <v>47</v>
      </c>
      <c r="B48">
        <v>0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0</v>
      </c>
    </row>
    <row r="51" spans="1:2" x14ac:dyDescent="0.3">
      <c r="A51" t="s">
        <v>50</v>
      </c>
      <c r="B51">
        <v>0</v>
      </c>
    </row>
    <row r="52" spans="1:2" x14ac:dyDescent="0.3">
      <c r="A52" t="s">
        <v>51</v>
      </c>
      <c r="B52">
        <v>0</v>
      </c>
    </row>
    <row r="53" spans="1:2" x14ac:dyDescent="0.3">
      <c r="A53" t="s">
        <v>52</v>
      </c>
      <c r="B53">
        <v>1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0</v>
      </c>
    </row>
    <row r="56" spans="1:2" x14ac:dyDescent="0.3">
      <c r="A56" t="s">
        <v>55</v>
      </c>
      <c r="B56">
        <v>0</v>
      </c>
    </row>
    <row r="57" spans="1:2" x14ac:dyDescent="0.3">
      <c r="A57" t="s">
        <v>56</v>
      </c>
      <c r="B57">
        <v>1</v>
      </c>
    </row>
    <row r="58" spans="1:2" x14ac:dyDescent="0.3">
      <c r="A58" t="s">
        <v>57</v>
      </c>
      <c r="B58">
        <v>0</v>
      </c>
    </row>
    <row r="59" spans="1:2" x14ac:dyDescent="0.3">
      <c r="A59" t="s">
        <v>58</v>
      </c>
      <c r="B59">
        <v>0</v>
      </c>
    </row>
    <row r="60" spans="1:2" x14ac:dyDescent="0.3">
      <c r="A60" t="s">
        <v>59</v>
      </c>
      <c r="B60">
        <v>1</v>
      </c>
    </row>
    <row r="61" spans="1:2" x14ac:dyDescent="0.3">
      <c r="A61" t="s">
        <v>60</v>
      </c>
      <c r="B61">
        <v>0</v>
      </c>
    </row>
    <row r="62" spans="1:2" x14ac:dyDescent="0.3">
      <c r="A62" t="s">
        <v>61</v>
      </c>
      <c r="B62">
        <v>1</v>
      </c>
    </row>
    <row r="63" spans="1:2" x14ac:dyDescent="0.3">
      <c r="A63" t="s">
        <v>62</v>
      </c>
      <c r="B63">
        <v>1</v>
      </c>
    </row>
    <row r="64" spans="1:2" x14ac:dyDescent="0.3">
      <c r="A64" t="s">
        <v>63</v>
      </c>
      <c r="B64">
        <v>0</v>
      </c>
    </row>
    <row r="65" spans="1:2" x14ac:dyDescent="0.3">
      <c r="A65" t="s">
        <v>64</v>
      </c>
      <c r="B65">
        <v>-1</v>
      </c>
    </row>
    <row r="66" spans="1:2" x14ac:dyDescent="0.3">
      <c r="A66" t="s">
        <v>65</v>
      </c>
      <c r="B66">
        <v>-1</v>
      </c>
    </row>
    <row r="67" spans="1:2" x14ac:dyDescent="0.3">
      <c r="A67" t="s">
        <v>66</v>
      </c>
      <c r="B67">
        <v>2</v>
      </c>
    </row>
    <row r="68" spans="1:2" x14ac:dyDescent="0.3">
      <c r="A68" t="s">
        <v>67</v>
      </c>
      <c r="B68">
        <v>2</v>
      </c>
    </row>
    <row r="69" spans="1:2" x14ac:dyDescent="0.3">
      <c r="A69" t="s">
        <v>68</v>
      </c>
      <c r="B69">
        <v>-1</v>
      </c>
    </row>
    <row r="70" spans="1:2" x14ac:dyDescent="0.3">
      <c r="A70" t="s">
        <v>69</v>
      </c>
      <c r="B70">
        <v>-1</v>
      </c>
    </row>
  </sheetData>
  <conditionalFormatting sqref="B1:B70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Nepoviem</cp:lastModifiedBy>
  <dcterms:created xsi:type="dcterms:W3CDTF">2021-04-02T09:10:00Z</dcterms:created>
  <dcterms:modified xsi:type="dcterms:W3CDTF">2021-04-03T09:15:21Z</dcterms:modified>
</cp:coreProperties>
</file>