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PycharmProjects\BPSentimentLexicon\reviews_excel_annotated_sentence\"/>
    </mc:Choice>
  </mc:AlternateContent>
  <xr:revisionPtr revIDLastSave="0" documentId="13_ncr:1_{94E264DA-EF25-4101-A7D7-4933994B324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<sst xmlns="http://schemas.openxmlformats.org/spreadsheetml/2006/main" count="109" uniqueCount="109">
  <si>
    <t>konštrukcia vysúvací s dotykový displej a QWERTY klávesnica os Symbian s</t>
  </si>
  <si>
    <t>? ? procesor ? ARM JF s frekvencia GSM ? rozmer ? ? ? šírka otvorený prístroj ? hmotnosť gram zistený g displej aktívny dotykový ? TFT farba ? b</t>
  </si>
  <si>
    <t>? ? uhlopriečka ? aktívny pohotovostný režim fotoaparát ? ? b</t>
  </si>
  <si>
    <t>duálny LED blesk autofókus záznam video ? b</t>
  </si>
  <si>
    <t>pamäť MB rám MB dostupný pamäť GB ? pamäť ? do GB správa sms MMS ? mail RSS globálny prenos dáta GPRS EDGE UMTS HSDPA lokálny prenos dáta bluetooth</t>
  </si>
  <si>
    <t>EDR kábel ? ? ? online ? fí hudba MP AAC prehrávač ? ? FM rádio s RDS a DP ostatné Java minimalizácia aplikácia multitasking internetový prehliadač videohovoriť ostatné prehliadač dokument GPS akcelerometer tv ? batéria BL D ? výdrž do hovor h pohotovosť h hudba Sára W kg norma W kg xenónový blesk aktívny kryt objektív HSúpa rozpoznávanie hudba testovaný telefón finálny telefón nabíjačka batéria USB kábel stereo slúchadlo DVD dokument</t>
  </si>
  <si>
    <t>nájsť v náš o Nokia N mini sa pred jej oficiálny predstavenie povrávať dosť</t>
  </si>
  <si>
    <t>verzia mini prinášať oproti klasický N štyri podstatný rozdiel malý rozmer malý displej menej pamäť a slabý batéria</t>
  </si>
  <si>
    <t>to však z táto novinka vôbec nerobiť horšiť model</t>
  </si>
  <si>
    <t>začať netradične hlavná zmena nastať aj v prípad displej</t>
  </si>
  <si>
    <t>so zmenšenie rozmer telefón sa logicky zmenšiť aj rozmer displej</t>
  </si>
  <si>
    <t>uhlopriečka sa preto skrátiť z na palec čo byť zmenšenie o milimeter</t>
  </si>
  <si>
    <t>displej byť však stále dostatočne rozmerný na pohodlný dotykový ovládanie</t>
  </si>
  <si>
    <t>rozlíšenie ostať rovnaký ? bod zaručovať jemnosť displej</t>
  </si>
  <si>
    <t>čitateľnosť na priamy slnko byť slušný no Nokia N mini nepatriť v táto oblasť medza ten dobre</t>
  </si>
  <si>
    <t>jas displej regulovať automatický senzor ktorý môcť v nastavenie deaktivovať a určovať tak sila podsvietenie manuálne</t>
  </si>
  <si>
    <t>ovládanie telefón byť presný reakcia na dotyk rýchle</t>
  </si>
  <si>
    <t>v balenie chýbať stylus ktorý pri niektorý úkon ako označovanie text chýbať</t>
  </si>
  <si>
    <t>fotoaparát byť umiestnený na zadný strana a na rozdiel od N on nechrániť aktívny kryt</t>
  </si>
  <si>
    <t>objektív tak nie byť chránený proti škrabanec</t>
  </si>
  <si>
    <t>rozlíšenie fotoaparát byť megapixel nechýbať autofókus a duálny LED blesk</t>
  </si>
  <si>
    <t>kvalita fotografia môcť posúdiť v náš galéria</t>
  </si>
  <si>
    <t>ovládanie fotoaparát byť výhradne dotykový rýchly nastavenie napomáhať bočný lišta na pravý strana</t>
  </si>
  <si>
    <t>možnosť fotoaparát byť široký nechýbať nastavenie ISO ostrosť farebný tón</t>
  </si>
  <si>
    <t>prítomný byť aj rôzne scénický režim</t>
  </si>
  <si>
    <t>rovnako ako v N aj N mini prekvapivo chýbať režim panoráma</t>
  </si>
  <si>
    <t>o prezeranie fotografia sa starať galéria ktorý triediť snímka podľa dátum</t>
  </si>
  <si>
    <t>samozrejmosť byť prítomnosť úprava a odosielanie obrázok viacero spôsob</t>
  </si>
  <si>
    <t>pri odosielanie snímka ? mail Nokia nezmenšovať fotografia a odoslať ich v plný veľkosť</t>
  </si>
  <si>
    <t>reakcia galéria byť pri načítavanie miniatúra pomalý samotný prezeranie snímka byť plynulý</t>
  </si>
  <si>
    <t>záznam video byť na dobrý úroveň</t>
  </si>
  <si>
    <t>telefón umožňovať nahrávať video v rozlíšenie ? bod</t>
  </si>
  <si>
    <t>nastavenie video byť slabo než pri fotoaparát no dôležitý byť že pri nakrúcanie môcť využiť LED blesk</t>
  </si>
  <si>
    <t>o prehrávanie video sa starať ? ktorý možnosť všetci dobre poznať</t>
  </si>
  <si>
    <t>video pri prehrávanie štandardne roztiahnuť na šírka displej</t>
  </si>
  <si>
    <t>súbor MB MPEG obraz ? b</t>
  </si>
  <si>
    <t>? kbps zvuk AAC kbps celkovo MB mína</t>
  </si>
  <si>
    <t>tip ideálny konvertor takmer všetok video formát nakoľko Nokia N mini byť zástupca ? multimediálne funkcia byť na výborná úroveň</t>
  </si>
  <si>
    <t>prepracovaný FM rádio prekvapiť svoj možnosť</t>
  </si>
  <si>
    <t>podporovať príjem RDS signál a dokonca aj rádio text</t>
  </si>
  <si>
    <t>na displej tak vidieť názov aktuálne prehrávaný skladba</t>
  </si>
  <si>
    <t>efektný byť aj animácia ktorý po chvíľka prehrávanie zobrazovať názov a frekvencia stanica</t>
  </si>
  <si>
    <t>Nokia N mini samozrejme nechýbať GPS modul</t>
  </si>
  <si>
    <t>v telefón byť predinštalovaný aplikácia oviť ?</t>
  </si>
  <si>
    <t>ktorý možnosť poznať takmer každý</t>
  </si>
  <si>
    <t>spomenúť napríklad možnosť prepínať medza tri druh povrch mapa</t>
  </si>
  <si>
    <t>podporovaný byť aj D režim</t>
  </si>
  <si>
    <t>Vyhľadania pozícia byť s dátový karta a aktívny asistovaný GPS rýchle</t>
  </si>
  <si>
    <t>o skúsenosť či problém s navigovanie aplikácia oviť ?</t>
  </si>
  <si>
    <t>byť písať v recenzia vnútorný pamäť telefón sa deliť na tri sekcia rám pamäť telefón a multimediálny pamäť</t>
  </si>
  <si>
    <t>Nokia N mini ponúkať celkovo MB rám no pri prvý spustenie hlásiť iba MB dostupný pamäť</t>
  </si>
  <si>
    <t>multimediálny pamäť bola v prípad mini verzia orezaný z GB na GB čo však stále postačovať na uloženie niekoľký desiatka album či krátky film</t>
  </si>
  <si>
    <t>vnútorný pamäť telefón ktorý slúžiť na ukladanie ? mail sprava MMS kontakt či záznam v kalendár byť MB</t>
  </si>
  <si>
    <t>celkový vnútorný pamäť môcť rozšíriť ? karta</t>
  </si>
  <si>
    <t>tá sa vkladať pod zadný kryt batéria no samotný batéria nie byť nutný vyberať</t>
  </si>
  <si>
    <t>hlasový funkcia sa nedočkať žiaden zmena</t>
  </si>
  <si>
    <t>prostredie i možnosť kontakt byť v ? s ? ? rovnaký</t>
  </si>
  <si>
    <t>pri vyhľadávanie nechýbať kinetický skrolovanúť teda vyhľadávanie posun prst na štýl iPhone</t>
  </si>
  <si>
    <t>kontakt môcť hľadať aj postupný zadávanie znak ktorý fungovať na meno aj priezvisko</t>
  </si>
  <si>
    <t>chýbať ja inteligentný vytáčanie z pohotovostný obrazovka</t>
  </si>
  <si>
    <t>absentovať aj v prípad zadávanie mena QWERTZ klávesnica</t>
  </si>
  <si>
    <t>prítomný byť aj oviť kontakt čo byť akýsi ? pre kontakt používajúci schránka na oviť</t>
  </si>
  <si>
    <t>čí</t>
  </si>
  <si>
    <t>telefónny zoznam mať neobmedzený kapacita nakoľko využívať zdieľaný pamäť</t>
  </si>
  <si>
    <t>čo ja v možnosť telefónny zoznam mrzieť byť že pri zadanie narodeniny kontakt sa údaj nesynchronizovať s kalendár</t>
  </si>
  <si>
    <t>s telefonovanie súvisieť aj profil</t>
  </si>
  <si>
    <t>nesmieť chýbať možnosť časovanie a rozsiahly ?</t>
  </si>
  <si>
    <t>textový komunikácia zastupovať spoločný editor a schránka pre sms a MMS</t>
  </si>
  <si>
    <t>na písanie text môcť okrem hardvérový klávesnica využiť aj softvérový alfanumerický ktorý byť prístupný aj v režim na šírka</t>
  </si>
  <si>
    <t>kto by nestačiť tento dva spôsob zadávanie znak môcť skúsiť rozpoznávanie písaný text</t>
  </si>
  <si>
    <t>kvôli absencia stylus však nevidieť veľký význam táto možnosť</t>
  </si>
  <si>
    <t>v nastavenie byť môcť zvoliť počet uložený odoslaný sprava či ? aktivovať doručenka</t>
  </si>
  <si>
    <t>zabudovaný ? mailový klient byť známy zo starý model</t>
  </si>
  <si>
    <t>nechýbať podpora ? mail automatický kontrola či práca s viacero konto</t>
  </si>
  <si>
    <t>zabudovaný ? musieť vytknúť jeden vec a to že pri čítanie mail pohyb prst namiesto ? označovať text</t>
  </si>
  <si>
    <t>pre čítanie správa musieť využiť skrolovací posuvník čo byť mierne nepohodlný</t>
  </si>
  <si>
    <t>okrem táto malá ? byť práca s klient rýchly a pohodlný</t>
  </si>
  <si>
    <t>napriek vybavenosť zabudovaný klient odporúčať používať rád výborný Nokia Messaging</t>
  </si>
  <si>
    <t>o jeho možnosť byť písať v čo sa týkať prenos dáta Nokia N mini ponúkať všetko podstatný</t>
  </si>
  <si>
    <t>podporovať dátový prenos cez GPRS EDGE UMTS a HSDPA</t>
  </si>
  <si>
    <t>rovnako ako predchodca aj novinka chýbať prítomnosť rýchly upload cez HSúpa</t>
  </si>
  <si>
    <t>na pripojenie k rôzny ? ? môcť využiť ? fí</t>
  </si>
  <si>
    <t>o blízky bezdrôtový spojenie so zariadenie sa postarať bluetooth s podpora a DP profil</t>
  </si>
  <si>
    <t>na pripojenie k počítač môcť použiť aj dodávaný ? kábel ktorý telefón aj nabíjať</t>
  </si>
  <si>
    <t>o organizovanie váš čas sa postarať viacero aplikácia</t>
  </si>
  <si>
    <t>budík byť môcť aktivovať niekoľko</t>
  </si>
  <si>
    <t>nechýbať možnosť nastaviť deň opakovanie čas odklad či tón budenie</t>
  </si>
  <si>
    <t>v prípad operačný systém Symbian byť samozrejmosť aj podpora Java aplikácia či multitasking</t>
  </si>
  <si>
    <t>na sťahovanie nový aplikácia slúžiť oviť stóra ktorý ponúkať prístup k niekoľký stovka program tapeta téma zvonenie či video</t>
  </si>
  <si>
    <t>obchod byť prehľadne rozdelený podľa typ aplikácia</t>
  </si>
  <si>
    <t>pri prehliadanie byť môcť dokonca nechať zobraziť iba bezplatný obsah</t>
  </si>
  <si>
    <t>v ponuka sa nachádzať niekoľko užitočný a bezplatný aplikácia</t>
  </si>
  <si>
    <t>Nokia N mini taktiež obsahovať niekoľko už vopred nainštalovaný aplikácia</t>
  </si>
  <si>
    <t>spomenúť len ten zaujímavo Drawing jednoduchý nástroj na kreslenie YouTube slúžiť na prezeranie video na server YouTube</t>
  </si>
  <si>
    <t>čí AccuWeathér byť online predpoveď počasie ktorý byť prítomný aj vo forma widget ? byť online aplikácia pre žena obsahovať informácia zo svet móda Facebook prehľadný Facebook klient aj ako widget ? jednoduchý ? klient aj ako widget</t>
  </si>
  <si>
    <t>Nokia N mini oproti svoj predchodca ponúkať bohužiaľ aj slabý batéria</t>
  </si>
  <si>
    <t>rozdiel byť badateľný mini verzia ja vydržať pri aktívny používanie približne deň maximálne deň a pnúť</t>
  </si>
  <si>
    <t>aktívne využívanie zahŕňať v môj prípad takmer nonstop online pripojenie po celý deň vibrácia pri odozva dotyk či plný jas displej</t>
  </si>
  <si>
    <t>veľa výborná aplikácia a widget Facebook ? AccuWeathér prítomný kinetický skrolovanúť tlačidlo šípka byť na pravý strana FM rádio s RDS a RT v balenie chýbať stylus miestami pomalý reakcia slabý kvalita stereo reproduktor chýbať HSúpa a rýchle HSDPA</t>
  </si>
  <si>
    <t>odhad okolo ? Nokia N mini byť napriek orezanie funkcia výborný prístroj</t>
  </si>
  <si>
    <t>páčiť sa ja spojenie dobrý QWERTY klávesnica a dotykový displej možnosť využívať Nokia Messaging či rôzne multimediálne funkcia ktorý N mini obsahovať</t>
  </si>
  <si>
    <t>samozrejme aj táto novinka mať niekoľko výrazný nedostatok no keby byť mama vybrať medza klasický N a verzia mini jednoznačne brať druhá možnosť</t>
  </si>
  <si>
    <t>pri kúpa N mini zohrať dôležitý úloha aj cena nakoľko sa na trh nachádzať alebo čoskoro byť nachádzať niekoľko konkurent za podobný prípadne nízky cena</t>
  </si>
  <si>
    <t>Ida o model Nokia N mini považovať za oveľa sympatický než pôvodný veľký N ku</t>
  </si>
  <si>
    <t>fotoaparát na mini ja sklamať ale záznam video nemať veľmi čo vytknúť</t>
  </si>
  <si>
    <t>sklamanie byť pre ja rozloženie klávesnica umiestnenie medzerník viacero zbytočný znak a pod</t>
  </si>
  <si>
    <t>ak sa niekto N páčiť nebyť on od kúpa odhovárať</t>
  </si>
  <si>
    <t>ak zvážiť my opísaný pre a proti nie byť dôvod vy v kúpa brániť</t>
  </si>
  <si>
    <t>veď o para deň byť N mini aj na náš trh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</si>
</sst>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4">
    <dxf>
      <fill>
        <patternFill>
          <bgColor rgb="FF008000"/>
        </patternFill>
      </fill>
    </dxf>
    <dxf>
      <fill>
        <patternFill>
          <bgColor rgb="FF1AFF1A"/>
        </patternFill>
      </fill>
    </dxf>
    <dxf>
      <fill>
        <patternFill>
          <bgColor rgb="FFFF0000"/>
        </patternFill>
      </fill>
    </dxf>
    <dxf>
      <fill>
        <patternFill>
          <bgColor rgb="FF99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9"/>
  <sheetViews>
    <sheetView tabSelected="1" topLeftCell="A95" workbookViewId="0">
      <selection activeCell="B109" sqref="B109"/>
    </sheetView>
  </sheetViews>
  <sheetFormatPr defaultRowHeight="14.4" x14ac:dyDescent="0.3"/>
  <cols>
    <col min="1" max="1" width="171.10937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5</v>
      </c>
      <c r="B6">
        <v>0</v>
      </c>
    </row>
    <row r="7" spans="1:2" x14ac:dyDescent="0.3">
      <c r="A7" t="s">
        <v>6</v>
      </c>
      <c r="B7">
        <v>0</v>
      </c>
    </row>
    <row r="8" spans="1:2" x14ac:dyDescent="0.3">
      <c r="A8" t="s">
        <v>7</v>
      </c>
      <c r="B8">
        <v>-1</v>
      </c>
    </row>
    <row r="9" spans="1:2" x14ac:dyDescent="0.3">
      <c r="A9" t="s">
        <v>8</v>
      </c>
      <c r="B9">
        <v>1</v>
      </c>
    </row>
    <row r="10" spans="1:2" x14ac:dyDescent="0.3">
      <c r="A10" t="s">
        <v>9</v>
      </c>
      <c r="B10">
        <v>0</v>
      </c>
    </row>
    <row r="11" spans="1:2" x14ac:dyDescent="0.3">
      <c r="A11" t="s">
        <v>10</v>
      </c>
      <c r="B11">
        <v>0</v>
      </c>
    </row>
    <row r="12" spans="1:2" x14ac:dyDescent="0.3">
      <c r="A12" t="s">
        <v>11</v>
      </c>
      <c r="B12">
        <v>0</v>
      </c>
    </row>
    <row r="13" spans="1:2" x14ac:dyDescent="0.3">
      <c r="A13" t="s">
        <v>12</v>
      </c>
      <c r="B13">
        <v>1</v>
      </c>
    </row>
    <row r="14" spans="1:2" x14ac:dyDescent="0.3">
      <c r="A14" t="s">
        <v>13</v>
      </c>
      <c r="B14">
        <v>0</v>
      </c>
    </row>
    <row r="15" spans="1:2" x14ac:dyDescent="0.3">
      <c r="A15" t="s">
        <v>14</v>
      </c>
      <c r="B15">
        <v>1</v>
      </c>
    </row>
    <row r="16" spans="1:2" x14ac:dyDescent="0.3">
      <c r="A16" t="s">
        <v>15</v>
      </c>
      <c r="B16">
        <v>0</v>
      </c>
    </row>
    <row r="17" spans="1:2" x14ac:dyDescent="0.3">
      <c r="A17" t="s">
        <v>16</v>
      </c>
      <c r="B17">
        <v>1</v>
      </c>
    </row>
    <row r="18" spans="1:2" x14ac:dyDescent="0.3">
      <c r="A18" t="s">
        <v>17</v>
      </c>
      <c r="B18">
        <v>0</v>
      </c>
    </row>
    <row r="19" spans="1:2" x14ac:dyDescent="0.3">
      <c r="A19" t="s">
        <v>18</v>
      </c>
      <c r="B19">
        <v>-1</v>
      </c>
    </row>
    <row r="20" spans="1:2" x14ac:dyDescent="0.3">
      <c r="A20" t="s">
        <v>19</v>
      </c>
      <c r="B20">
        <v>-1</v>
      </c>
    </row>
    <row r="21" spans="1:2" x14ac:dyDescent="0.3">
      <c r="A21" t="s">
        <v>20</v>
      </c>
      <c r="B21">
        <v>0</v>
      </c>
    </row>
    <row r="22" spans="1:2" x14ac:dyDescent="0.3">
      <c r="A22" t="s">
        <v>21</v>
      </c>
      <c r="B22">
        <v>0</v>
      </c>
    </row>
    <row r="23" spans="1:2" x14ac:dyDescent="0.3">
      <c r="A23" t="s">
        <v>22</v>
      </c>
      <c r="B23">
        <v>1</v>
      </c>
    </row>
    <row r="24" spans="1:2" x14ac:dyDescent="0.3">
      <c r="A24" t="s">
        <v>23</v>
      </c>
      <c r="B24">
        <v>1</v>
      </c>
    </row>
    <row r="25" spans="1:2" x14ac:dyDescent="0.3">
      <c r="A25" t="s">
        <v>24</v>
      </c>
      <c r="B25">
        <v>0</v>
      </c>
    </row>
    <row r="26" spans="1:2" x14ac:dyDescent="0.3">
      <c r="A26" t="s">
        <v>25</v>
      </c>
      <c r="B26">
        <v>-1</v>
      </c>
    </row>
    <row r="27" spans="1:2" x14ac:dyDescent="0.3">
      <c r="A27" t="s">
        <v>26</v>
      </c>
      <c r="B27">
        <v>0</v>
      </c>
    </row>
    <row r="28" spans="1:2" x14ac:dyDescent="0.3">
      <c r="A28" t="s">
        <v>27</v>
      </c>
      <c r="B28">
        <v>0</v>
      </c>
    </row>
    <row r="29" spans="1:2" x14ac:dyDescent="0.3">
      <c r="A29" t="s">
        <v>28</v>
      </c>
      <c r="B29">
        <v>0</v>
      </c>
    </row>
    <row r="30" spans="1:2" x14ac:dyDescent="0.3">
      <c r="A30" t="s">
        <v>29</v>
      </c>
      <c r="B30">
        <v>-1</v>
      </c>
    </row>
    <row r="31" spans="1:2" x14ac:dyDescent="0.3">
      <c r="A31" t="s">
        <v>30</v>
      </c>
      <c r="B31">
        <v>1</v>
      </c>
    </row>
    <row r="32" spans="1:2" x14ac:dyDescent="0.3">
      <c r="A32" t="s">
        <v>31</v>
      </c>
      <c r="B32">
        <v>0</v>
      </c>
    </row>
    <row r="33" spans="1:2" x14ac:dyDescent="0.3">
      <c r="A33" t="s">
        <v>32</v>
      </c>
      <c r="B33">
        <v>0</v>
      </c>
    </row>
    <row r="34" spans="1:2" x14ac:dyDescent="0.3">
      <c r="A34" t="s">
        <v>33</v>
      </c>
      <c r="B34">
        <v>0</v>
      </c>
    </row>
    <row r="35" spans="1:2" x14ac:dyDescent="0.3">
      <c r="A35" t="s">
        <v>34</v>
      </c>
      <c r="B35">
        <v>0</v>
      </c>
    </row>
    <row r="36" spans="1:2" x14ac:dyDescent="0.3">
      <c r="A36" t="s">
        <v>35</v>
      </c>
      <c r="B36">
        <v>0</v>
      </c>
    </row>
    <row r="37" spans="1:2" x14ac:dyDescent="0.3">
      <c r="A37" t="s">
        <v>36</v>
      </c>
      <c r="B37">
        <v>0</v>
      </c>
    </row>
    <row r="38" spans="1:2" x14ac:dyDescent="0.3">
      <c r="A38" t="s">
        <v>37</v>
      </c>
      <c r="B38">
        <v>1</v>
      </c>
    </row>
    <row r="39" spans="1:2" x14ac:dyDescent="0.3">
      <c r="A39" t="s">
        <v>38</v>
      </c>
      <c r="B39">
        <v>1</v>
      </c>
    </row>
    <row r="40" spans="1:2" x14ac:dyDescent="0.3">
      <c r="A40" t="s">
        <v>39</v>
      </c>
      <c r="B40">
        <v>1</v>
      </c>
    </row>
    <row r="41" spans="1:2" x14ac:dyDescent="0.3">
      <c r="A41" t="s">
        <v>40</v>
      </c>
      <c r="B41">
        <v>0</v>
      </c>
    </row>
    <row r="42" spans="1:2" x14ac:dyDescent="0.3">
      <c r="A42" t="s">
        <v>41</v>
      </c>
      <c r="B42">
        <v>1</v>
      </c>
    </row>
    <row r="43" spans="1:2" x14ac:dyDescent="0.3">
      <c r="A43" t="s">
        <v>42</v>
      </c>
      <c r="B43">
        <v>0</v>
      </c>
    </row>
    <row r="44" spans="1:2" x14ac:dyDescent="0.3">
      <c r="A44" t="s">
        <v>43</v>
      </c>
      <c r="B44">
        <v>0</v>
      </c>
    </row>
    <row r="45" spans="1:2" x14ac:dyDescent="0.3">
      <c r="A45" t="s">
        <v>44</v>
      </c>
      <c r="B45">
        <v>0</v>
      </c>
    </row>
    <row r="46" spans="1:2" x14ac:dyDescent="0.3">
      <c r="A46" t="s">
        <v>45</v>
      </c>
      <c r="B46">
        <v>0</v>
      </c>
    </row>
    <row r="47" spans="1:2" x14ac:dyDescent="0.3">
      <c r="A47" t="s">
        <v>46</v>
      </c>
      <c r="B47">
        <v>0</v>
      </c>
    </row>
    <row r="48" spans="1:2" x14ac:dyDescent="0.3">
      <c r="A48" t="s">
        <v>47</v>
      </c>
      <c r="B48">
        <v>1</v>
      </c>
    </row>
    <row r="49" spans="1:2" x14ac:dyDescent="0.3">
      <c r="A49" t="s">
        <v>48</v>
      </c>
      <c r="B49">
        <v>0</v>
      </c>
    </row>
    <row r="50" spans="1:2" x14ac:dyDescent="0.3">
      <c r="A50" t="s">
        <v>49</v>
      </c>
      <c r="B50">
        <v>0</v>
      </c>
    </row>
    <row r="51" spans="1:2" x14ac:dyDescent="0.3">
      <c r="A51" t="s">
        <v>50</v>
      </c>
      <c r="B51">
        <v>0</v>
      </c>
    </row>
    <row r="52" spans="1:2" x14ac:dyDescent="0.3">
      <c r="A52" t="s">
        <v>51</v>
      </c>
      <c r="B52">
        <v>-1</v>
      </c>
    </row>
    <row r="53" spans="1:2" x14ac:dyDescent="0.3">
      <c r="A53" t="s">
        <v>52</v>
      </c>
      <c r="B53">
        <v>0</v>
      </c>
    </row>
    <row r="54" spans="1:2" x14ac:dyDescent="0.3">
      <c r="A54" t="s">
        <v>53</v>
      </c>
      <c r="B54">
        <v>0</v>
      </c>
    </row>
    <row r="55" spans="1:2" x14ac:dyDescent="0.3">
      <c r="A55" t="s">
        <v>54</v>
      </c>
      <c r="B55">
        <v>1</v>
      </c>
    </row>
    <row r="56" spans="1:2" x14ac:dyDescent="0.3">
      <c r="A56" t="s">
        <v>55</v>
      </c>
      <c r="B56">
        <v>0</v>
      </c>
    </row>
    <row r="57" spans="1:2" x14ac:dyDescent="0.3">
      <c r="A57" t="s">
        <v>56</v>
      </c>
      <c r="B57">
        <v>0</v>
      </c>
    </row>
    <row r="58" spans="1:2" x14ac:dyDescent="0.3">
      <c r="A58" t="s">
        <v>57</v>
      </c>
      <c r="B58">
        <v>1</v>
      </c>
    </row>
    <row r="59" spans="1:2" x14ac:dyDescent="0.3">
      <c r="A59" t="s">
        <v>58</v>
      </c>
      <c r="B59">
        <v>0</v>
      </c>
    </row>
    <row r="60" spans="1:2" x14ac:dyDescent="0.3">
      <c r="A60" t="s">
        <v>59</v>
      </c>
      <c r="B60">
        <v>-1</v>
      </c>
    </row>
    <row r="61" spans="1:2" x14ac:dyDescent="0.3">
      <c r="A61" t="s">
        <v>60</v>
      </c>
      <c r="B61">
        <v>-1</v>
      </c>
    </row>
    <row r="62" spans="1:2" x14ac:dyDescent="0.3">
      <c r="A62" t="s">
        <v>61</v>
      </c>
      <c r="B62">
        <v>0</v>
      </c>
    </row>
    <row r="63" spans="1:2" x14ac:dyDescent="0.3">
      <c r="A63" t="s">
        <v>62</v>
      </c>
      <c r="B63">
        <v>0</v>
      </c>
    </row>
    <row r="64" spans="1:2" x14ac:dyDescent="0.3">
      <c r="A64" t="s">
        <v>63</v>
      </c>
      <c r="B64">
        <v>1</v>
      </c>
    </row>
    <row r="65" spans="1:2" x14ac:dyDescent="0.3">
      <c r="A65" t="s">
        <v>64</v>
      </c>
      <c r="B65">
        <v>-1</v>
      </c>
    </row>
    <row r="66" spans="1:2" x14ac:dyDescent="0.3">
      <c r="A66" t="s">
        <v>65</v>
      </c>
      <c r="B66">
        <v>0</v>
      </c>
    </row>
    <row r="67" spans="1:2" x14ac:dyDescent="0.3">
      <c r="A67" t="s">
        <v>66</v>
      </c>
      <c r="B67">
        <v>0</v>
      </c>
    </row>
    <row r="68" spans="1:2" x14ac:dyDescent="0.3">
      <c r="A68" t="s">
        <v>67</v>
      </c>
      <c r="B68">
        <v>0</v>
      </c>
    </row>
    <row r="69" spans="1:2" x14ac:dyDescent="0.3">
      <c r="A69" t="s">
        <v>68</v>
      </c>
      <c r="B69">
        <v>0</v>
      </c>
    </row>
    <row r="70" spans="1:2" x14ac:dyDescent="0.3">
      <c r="A70" t="s">
        <v>69</v>
      </c>
      <c r="B70">
        <v>0</v>
      </c>
    </row>
    <row r="71" spans="1:2" x14ac:dyDescent="0.3">
      <c r="A71" t="s">
        <v>70</v>
      </c>
      <c r="B71">
        <v>-1</v>
      </c>
    </row>
    <row r="72" spans="1:2" x14ac:dyDescent="0.3">
      <c r="A72" t="s">
        <v>71</v>
      </c>
      <c r="B72">
        <v>0</v>
      </c>
    </row>
    <row r="73" spans="1:2" x14ac:dyDescent="0.3">
      <c r="A73" t="s">
        <v>72</v>
      </c>
      <c r="B73">
        <v>0</v>
      </c>
    </row>
    <row r="74" spans="1:2" x14ac:dyDescent="0.3">
      <c r="A74" t="s">
        <v>73</v>
      </c>
      <c r="B74">
        <v>0</v>
      </c>
    </row>
    <row r="75" spans="1:2" x14ac:dyDescent="0.3">
      <c r="A75" t="s">
        <v>74</v>
      </c>
      <c r="B75">
        <v>-1</v>
      </c>
    </row>
    <row r="76" spans="1:2" x14ac:dyDescent="0.3">
      <c r="A76" t="s">
        <v>75</v>
      </c>
      <c r="B76">
        <v>-1</v>
      </c>
    </row>
    <row r="77" spans="1:2" x14ac:dyDescent="0.3">
      <c r="A77" t="s">
        <v>76</v>
      </c>
      <c r="B77">
        <v>1</v>
      </c>
    </row>
    <row r="78" spans="1:2" x14ac:dyDescent="0.3">
      <c r="A78" t="s">
        <v>77</v>
      </c>
      <c r="B78">
        <v>1</v>
      </c>
    </row>
    <row r="79" spans="1:2" x14ac:dyDescent="0.3">
      <c r="A79" t="s">
        <v>78</v>
      </c>
      <c r="B79">
        <v>1</v>
      </c>
    </row>
    <row r="80" spans="1:2" x14ac:dyDescent="0.3">
      <c r="A80" t="s">
        <v>79</v>
      </c>
      <c r="B80">
        <v>0</v>
      </c>
    </row>
    <row r="81" spans="1:2" x14ac:dyDescent="0.3">
      <c r="A81" t="s">
        <v>80</v>
      </c>
      <c r="B81">
        <v>-1</v>
      </c>
    </row>
    <row r="82" spans="1:2" x14ac:dyDescent="0.3">
      <c r="A82" t="s">
        <v>81</v>
      </c>
      <c r="B82">
        <v>0</v>
      </c>
    </row>
    <row r="83" spans="1:2" x14ac:dyDescent="0.3">
      <c r="A83" t="s">
        <v>82</v>
      </c>
      <c r="B83">
        <v>0</v>
      </c>
    </row>
    <row r="84" spans="1:2" x14ac:dyDescent="0.3">
      <c r="A84" t="s">
        <v>83</v>
      </c>
      <c r="B84">
        <v>0</v>
      </c>
    </row>
    <row r="85" spans="1:2" x14ac:dyDescent="0.3">
      <c r="A85" t="s">
        <v>84</v>
      </c>
      <c r="B85">
        <v>0</v>
      </c>
    </row>
    <row r="86" spans="1:2" x14ac:dyDescent="0.3">
      <c r="A86" t="s">
        <v>85</v>
      </c>
      <c r="B86">
        <v>0</v>
      </c>
    </row>
    <row r="87" spans="1:2" x14ac:dyDescent="0.3">
      <c r="A87" t="s">
        <v>86</v>
      </c>
      <c r="B87">
        <v>0</v>
      </c>
    </row>
    <row r="88" spans="1:2" x14ac:dyDescent="0.3">
      <c r="A88" t="s">
        <v>87</v>
      </c>
      <c r="B88">
        <v>0</v>
      </c>
    </row>
    <row r="89" spans="1:2" x14ac:dyDescent="0.3">
      <c r="A89" t="s">
        <v>88</v>
      </c>
      <c r="B89">
        <v>0</v>
      </c>
    </row>
    <row r="90" spans="1:2" x14ac:dyDescent="0.3">
      <c r="A90" t="s">
        <v>89</v>
      </c>
      <c r="B90">
        <v>0</v>
      </c>
    </row>
    <row r="91" spans="1:2" x14ac:dyDescent="0.3">
      <c r="A91" t="s">
        <v>90</v>
      </c>
      <c r="B91">
        <v>1</v>
      </c>
    </row>
    <row r="92" spans="1:2" x14ac:dyDescent="0.3">
      <c r="A92" t="s">
        <v>91</v>
      </c>
      <c r="B92">
        <v>1</v>
      </c>
    </row>
    <row r="93" spans="1:2" x14ac:dyDescent="0.3">
      <c r="A93" t="s">
        <v>92</v>
      </c>
      <c r="B93">
        <v>0</v>
      </c>
    </row>
    <row r="94" spans="1:2" x14ac:dyDescent="0.3">
      <c r="A94" t="s">
        <v>93</v>
      </c>
      <c r="B94">
        <v>1</v>
      </c>
    </row>
    <row r="95" spans="1:2" x14ac:dyDescent="0.3">
      <c r="A95" t="s">
        <v>94</v>
      </c>
      <c r="B95">
        <v>0</v>
      </c>
    </row>
    <row r="96" spans="1:2" x14ac:dyDescent="0.3">
      <c r="A96" t="s">
        <v>95</v>
      </c>
      <c r="B96">
        <v>-1</v>
      </c>
    </row>
    <row r="97" spans="1:2" x14ac:dyDescent="0.3">
      <c r="A97" t="s">
        <v>96</v>
      </c>
      <c r="B97">
        <v>-1</v>
      </c>
    </row>
    <row r="98" spans="1:2" x14ac:dyDescent="0.3">
      <c r="A98" t="s">
        <v>97</v>
      </c>
      <c r="B98">
        <v>0</v>
      </c>
    </row>
    <row r="99" spans="1:2" x14ac:dyDescent="0.3">
      <c r="A99" t="s">
        <v>98</v>
      </c>
      <c r="B99">
        <v>1</v>
      </c>
    </row>
    <row r="100" spans="1:2" x14ac:dyDescent="0.3">
      <c r="A100" t="s">
        <v>99</v>
      </c>
      <c r="B100">
        <v>2</v>
      </c>
    </row>
    <row r="101" spans="1:2" x14ac:dyDescent="0.3">
      <c r="A101" t="s">
        <v>100</v>
      </c>
      <c r="B101">
        <v>1</v>
      </c>
    </row>
    <row r="102" spans="1:2" x14ac:dyDescent="0.3">
      <c r="A102" t="s">
        <v>101</v>
      </c>
      <c r="B102">
        <v>-1</v>
      </c>
    </row>
    <row r="103" spans="1:2" x14ac:dyDescent="0.3">
      <c r="A103" t="s">
        <v>102</v>
      </c>
      <c r="B103">
        <v>0</v>
      </c>
    </row>
    <row r="104" spans="1:2" x14ac:dyDescent="0.3">
      <c r="A104" t="s">
        <v>103</v>
      </c>
      <c r="B104">
        <v>1</v>
      </c>
    </row>
    <row r="105" spans="1:2" x14ac:dyDescent="0.3">
      <c r="A105" t="s">
        <v>104</v>
      </c>
      <c r="B105">
        <v>0</v>
      </c>
    </row>
    <row r="106" spans="1:2" x14ac:dyDescent="0.3">
      <c r="A106" t="s">
        <v>105</v>
      </c>
      <c r="B106">
        <v>-1</v>
      </c>
    </row>
    <row r="107" spans="1:2" x14ac:dyDescent="0.3">
      <c r="A107" t="s">
        <v>106</v>
      </c>
      <c r="B107">
        <v>0</v>
      </c>
    </row>
    <row r="108" spans="1:2" x14ac:dyDescent="0.3">
      <c r="A108" t="s">
        <v>107</v>
      </c>
      <c r="B108">
        <v>0</v>
      </c>
    </row>
    <row r="109" spans="1:2" x14ac:dyDescent="0.3">
      <c r="A109" t="s">
        <v>108</v>
      </c>
      <c r="B109">
        <v>0</v>
      </c>
    </row>
  </sheetData>
  <conditionalFormatting sqref="B1:B109">
    <cfRule type="cellIs" dxfId="3" priority="1" operator="equal">
      <formula>-2</formula>
    </cfRule>
    <cfRule type="cellIs" dxfId="2" priority="2" operator="equal">
      <formula>-1</formula>
    </cfRule>
    <cfRule type="cellIs" dxfId="1" priority="3" operator="equal">
      <formula>1</formula>
    </cfRule>
    <cfRule type="cellIs" dxfId="0" priority="4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Lukas Nepoviem</cp:lastModifiedBy>
  <dcterms:created xsi:type="dcterms:W3CDTF">2021-04-02T09:10:31Z</dcterms:created>
  <dcterms:modified xsi:type="dcterms:W3CDTF">2021-04-03T09:41:18Z</dcterms:modified>
</cp:coreProperties>
</file>