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as\PycharmProjects\BPSentimentLexicon\reviews_excel_annotated_sentence\"/>
    </mc:Choice>
  </mc:AlternateContent>
  <xr:revisionPtr revIDLastSave="0" documentId="13_ncr:1_{A9E70347-C15D-487F-AC6B-D1BC31D3721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<sst xmlns="http://schemas.openxmlformats.org/spreadsheetml/2006/main" count="90" uniqueCount="90">
  <si>
    <t>konštrukcia klasický s dotykový displej os vlastný ? procesor frekvencia GSM ? rozmer ? ? ? hmotnosť gram zistený g displej aktívny dotykový kapacitný TFT farba ? b</t>
  </si>
  <si>
    <t>? ? uhlopriečka ? aktívny pohotovostný režim widget fotoaparát ? ? b</t>
  </si>
  <si>
    <t>záznam video ? b</t>
  </si>
  <si>
    <t>pamäť MB ? do GB kontakt sms sprava správa sms MMS ? mail RSS globálny prenos dáta GPRS EDGE lokálny prenos dáta bluetooth</t>
  </si>
  <si>
    <t>EDR kábel ? konektor ? ? hudba MP AAC prehrávač FM rádio s RDS a RT a DP rozpoznávanie hudba ostatné Java minimalizácia Java aplikácia multitasking internetový prehliadač ostatné prehliadač dokument batéria AB BU ? ión ? výdrž do h hovor h pohotovosť Sára W kg norma W kg xenónový blesk LED blesk autofókus aktívny kryt objektív UMTS HSDPA HSúpa ? fí ? ? akcelerometer videohovoriť GPS testovaný telefón finálny mobil batéria nabíjačka stereo slúchadlo farebný kryt dokument nájsť v náš na trh sa nedávno objaviť zaujímavý novinka</t>
  </si>
  <si>
    <t>? čorba byť telefón určený najmä mladá človek o čo svedčať spojenie dotykový displej a zjednodušený prístup k sociálny sieť ako ? Facebook YouTube či ?</t>
  </si>
  <si>
    <t>čorba alebo aj GT s byť jednoduchý mobil s veľký palcový displej dvojmegapixelový fotoaparát podpora prenos cez EDGE FM rádio s RDS a vymeniteľný zadný kryt</t>
  </si>
  <si>
    <t>ísť sa naň teda pozrieť bližšie</t>
  </si>
  <si>
    <t>? čorba byť zaujímavý malá vajíčko ktorý svoj dizajn pripomínať mobil určený dieťa</t>
  </si>
  <si>
    <t>svedčať o ten aj extravagantný farebný zadný kryt ktorý byť dodávaný v originálny balenie</t>
  </si>
  <si>
    <t>my byť testovať verzia s predný strana tvoriť dotykový displej s uhlopriečka a trojica hardvérový tlačidlo</t>
  </si>
  <si>
    <t>prostredný slúžiť na návrat o úroveň spätiť rovnako ako v model star</t>
  </si>
  <si>
    <t>v stredný časť pravý stena nájsť dvojica tlačidlo</t>
  </si>
  <si>
    <t>vrchný slúžiť na uzamknutie displej spodný byť spúšť fotoaparát</t>
  </si>
  <si>
    <t>tá by byť uvítať o kúsok nízko nakoľko pri fotografovanie automaticky chytiť telefón tak že mama ukazovák položený v spodný časť pravý stena</t>
  </si>
  <si>
    <t>neraz sa ja stať že byť namiesto spúšť displej zamknúť</t>
  </si>
  <si>
    <t>našťastie sa pri takýto omyl fotoaparát nedeaktivovať a displej nevypnúť</t>
  </si>
  <si>
    <t>v pravý stena taktiež nájsť slot na pamäťový karta ten byť však dostupný až po odňatie kryt</t>
  </si>
  <si>
    <t>na zadný strana telefón byť červená lem zvýraznený objektív dvojmegapixelový fotoaparát</t>
  </si>
  <si>
    <t>chýbať on autofókus aj LED dióda</t>
  </si>
  <si>
    <t>v spodný časť sa nachádzať mriežka reproduktor</t>
  </si>
  <si>
    <t>v ľavý stena sa nájsť dvojtlačidlo regulácia hlasitosť a krytý konektor pre nabíjačka a príslušenstvo</t>
  </si>
  <si>
    <t>? bohužiaľ použiť svoj vlastný konektor namiesto ?</t>
  </si>
  <si>
    <t>opäť tak byť problém v budúcnosť zháňať nabíjačka pričom od tento rok byť všetok nový telefón nabíjať jednotný konektor ?</t>
  </si>
  <si>
    <t>v horný časť ľavý stena sa nenápadne ukrývať aj otvor na pútko</t>
  </si>
  <si>
    <t>? s ja príjemne prekvapiť</t>
  </si>
  <si>
    <t>nečakať byť použitie kapacitný technológia</t>
  </si>
  <si>
    <t>vďaka ona sa pracovať s telefón oveľa pohodlne</t>
  </si>
  <si>
    <t>na palcový uhlopriečka používať čorba rozlíšenie ? bod čo byť dostatočná hodnota na telefón táto trieda</t>
  </si>
  <si>
    <t>viditeľnosť displej na priamy slnko byť nemať možnosť otestovať no vo vonkajší prostredie byť viesť podstatne dobre než Corby ? ? kolega</t>
  </si>
  <si>
    <t>nastavenie displej umožňovať meniť jas v piatich stupeň dĺžka podsvietenie či typ systémový písmo</t>
  </si>
  <si>
    <t>na výber mať až zo štyri typ</t>
  </si>
  <si>
    <t>prostredie telefón byť znať a byť použitý aj v ostatný dotykový model od ? ? star</t>
  </si>
  <si>
    <t>pohotovostný režim byť tvorený tri domáca obrazovka na ktorý byť môcť uložiť dvojmegapixelový súbor MB MP obraz ? b</t>
  </si>
  <si>
    <t>? kbps zvuk AMR kbps celkovo MB mína</t>
  </si>
  <si>
    <t>tip ideálny konvertor takmer všetok video formát v mobil od ? patriť vždy k ten vydarený a to aj v ? ? model</t>
  </si>
  <si>
    <t>čorba nie byť výnimka</t>
  </si>
  <si>
    <t>skladba na pamäťový karta dokázať roztriediť podľa interpret album a žáner</t>
  </si>
  <si>
    <t>taktiež byť podporovaný zoznam nový a posledne prehrávaný skladba ako aj užívateľský vytvorený</t>
  </si>
  <si>
    <t>pri prehrávanie vidieť údaj o skladba obrázok album a ovládací tlačidlo</t>
  </si>
  <si>
    <t>pripravený byť aj niekoľko nastavenie ? ktorý však nemôcť editovať</t>
  </si>
  <si>
    <t>prehrávaný skladba môcť nastaviť ako tón zvonenie či odoslať cez ? mail alebo bluetooth</t>
  </si>
  <si>
    <t>prehrávač fungovať aj minimalizovaný kedy sa na domáca obrazovka aktivovať widget</t>
  </si>
  <si>
    <t>pri prehrávanie na pozadie byť postrehnúť mierne spomalenie reakcia telefón no nie byť to nič katastrofický</t>
  </si>
  <si>
    <t>páčiť sa ja že ovládanie hlasitosť fungovať aj pri zamknutý displej</t>
  </si>
  <si>
    <t>podržanie tlačidlo pre stíšenie dokonca okamžite stlmiť hlasitosť na nula</t>
  </si>
  <si>
    <t>prekvapiť ja aj zadný reproduktor ktorý hrať skutočne hlasno</t>
  </si>
  <si>
    <t>to potešiť najmä mladá človek ktorý byť často púšťať hudba z mobil cez reproduktor</t>
  </si>
  <si>
    <t>s hudobný prehrávač súvisieť aj funkcia vyhľadať hudba ktorý dokázať detekovať skladba</t>
  </si>
  <si>
    <t>stačiť cez mikrofón nahrať desaťsekundový nahrávka telefón ona automaticky odoslať na server a zistiť údaj</t>
  </si>
  <si>
    <t>vyhľadaný názov skladba byť môcť uložiť do pamäť</t>
  </si>
  <si>
    <t>jednoduchý FM rádio poslúžiť na počúvanie obľúbený hudobný stanica</t>
  </si>
  <si>
    <t>okrem RDS ponúkať aj rádio text teda funkcia ktorý zobraziť názov aktuálne prehrávaný skladba</t>
  </si>
  <si>
    <t>? s čorba obsahovať MB vnútorný pamäť ktorý môcť využiť na ukladanie multimediálny obsah</t>
  </si>
  <si>
    <t>pamäť kontakt sprava či kalendár bohužiaľ nie byť zdieľaný</t>
  </si>
  <si>
    <t>päťdesiatka megabajt môcť doplniť pamäťový karta ? až do výška GB čo postačiť na ukladanie hudba a fotografia</t>
  </si>
  <si>
    <t>byť základ každý mobil</t>
  </si>
  <si>
    <t>o rýchly prístup ku kontakt sa v prípad Corby starať skratka na domáca obrazovka</t>
  </si>
  <si>
    <t>rovnako rýchly prístup poskytovať telefón aj k numerický klávesnica ktorý slúžiť na vytáčanie kontakt mimo telefónny zoznam</t>
  </si>
  <si>
    <t>pri zadanie štvorica číslo ? sa s kontakt v pamäti vy telefón ponúknuť jeho vytočenie</t>
  </si>
  <si>
    <t>vyhľadávanie kontakt byť možný kinetický ? zadanie mena do vyhľadávač či ? posuvník</t>
  </si>
  <si>
    <t>na vybraný kontakt môcť okrem uskutočnenie hovor odoslať aj správa či ? mail</t>
  </si>
  <si>
    <t>pamäť telefón pojať až kontakt ktorý môcť medza pamäti jednotlivo alebo ? presúvať či kopírovať</t>
  </si>
  <si>
    <t>kontakt ? môcť taktiež odosielať cez bluetooth forma vizitka</t>
  </si>
  <si>
    <t>Nokia E a E bezproblém odoslaný vizitka prijať rozpoznať a uložiť do telefónny zoznam</t>
  </si>
  <si>
    <t>? ponúkať aj miniaplikácia kontakt s fotografia kde byť zoznam často vytáčaný kontakt graficky spracovaný</t>
  </si>
  <si>
    <t>na pracovný plocha byť môcť umiestniť aj widget s päť obľúbený kontakt ktorý umožňovať na tento číslo odosielať správa či uskutočniť hovor</t>
  </si>
  <si>
    <t>v ponuka nechýbať ani šesť profil ktorý byť môcť plne prispôsobiť no nie načasovať</t>
  </si>
  <si>
    <t>multimediálne a textový jednoduchý na prehliadanie sa nachádzať v hlavný mena</t>
  </si>
  <si>
    <t>budenie môcť byť viacero každý z budík môcť nastaviť názov čas opakovanie či ? budenie</t>
  </si>
  <si>
    <t>okrem iný ponúkať čorba aj možnosť nastaviť typ upozornenie hlasitosť a tón ?</t>
  </si>
  <si>
    <t>v ponuka aplikácia nájsť položka Google ktorý združovať aplikácia ? a Google ?</t>
  </si>
  <si>
    <t>nechýbať široký ponuka hra</t>
  </si>
  <si>
    <t>tentoraz na vy čakať dokonca šesť kúsok</t>
  </si>
  <si>
    <t>? s byť poradie aj s minimalizácia Java aplikácia a ten pád aj multitasking</t>
  </si>
  <si>
    <t>univerzálny Java aplikácia pre pripojenie ku každý odporúčať vyskúšať aj unikátny schránka v spolupráca s aplikácia určite vyskúšať bezplatný Java prehliadač opera mini zo stránka</t>
  </si>
  <si>
    <t>množstvo zaujímavý bezplatný Java aplikácia nájsť priamo z mobil na WAP stránka ?</t>
  </si>
  <si>
    <t>?</t>
  </si>
  <si>
    <t>čí</t>
  </si>
  <si>
    <t>? s čorba ja vydržať na jeden nabitie priemerne dva a pnúť deň</t>
  </si>
  <si>
    <t>táto hodnota považovať za celkom slušný nakoľko byť telefón aktívne využívať na telefonovanie sms a počúvanie hudba</t>
  </si>
  <si>
    <t>kapacitný displej hlasný reproduktor prehliadač dokument minimalizácia Java aplikácia slabý foto chýbať akcelerometer vŕzgajúci zadný kryt posun widget pri listovanie domáca obrazovka</t>
  </si>
  <si>
    <t>? ? s čorba byť jeden z lacný dotykový mobil na náš trh</t>
  </si>
  <si>
    <t>s nízky cena zároveň ponúkať aj pomerne slušný funkčný výbava ktorý postačiť mnohé nenáročný užívateľ</t>
  </si>
  <si>
    <t>na ? sa ja páčiť najmä kapacitný displej skutočne hlasný reproduktor a možnosť minimalizovanie Java aplikácia</t>
  </si>
  <si>
    <t>konkurencia pre ? s čorba byť najmä dotykový model od LG menovite čorba nič extra zo séria Samsunga nevynikať</t>
  </si>
  <si>
    <t>star vyzerať podstatne seriózne mať vysoký displej s veľký rozlíšenie ? fotoaparát s autofókus a mierne silný batéria</t>
  </si>
  <si>
    <t>čorba zaujať skôr maličkosť a tak by byť asi radiť skôr investícia do akciový starý než Corby</t>
  </si>
  <si>
    <t>iný vec byť názor na dizajn či cenový rozdiel telefón mimo akcia mobilný operátor</t>
  </si>
  <si>
    <t>byť to typicky tínedžerský ktorý v spojenie s elegantný kryt môcť zaujať aj žena mladá duch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</si>
</sst>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4">
    <dxf>
      <fill>
        <patternFill>
          <bgColor rgb="FF008000"/>
        </patternFill>
      </fill>
    </dxf>
    <dxf>
      <fill>
        <patternFill>
          <bgColor rgb="FF1AFF1A"/>
        </patternFill>
      </fill>
    </dxf>
    <dxf>
      <fill>
        <patternFill>
          <bgColor rgb="FFFF0000"/>
        </patternFill>
      </fill>
    </dxf>
    <dxf>
      <fill>
        <patternFill>
          <bgColor rgb="FF99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topLeftCell="A76" workbookViewId="0">
      <selection activeCell="A79" sqref="A79"/>
    </sheetView>
  </sheetViews>
  <sheetFormatPr defaultRowHeight="14.4" x14ac:dyDescent="0.3"/>
  <cols>
    <col min="1" max="1" width="156.88671875" customWidth="1"/>
  </cols>
  <sheetData>
    <row r="1" spans="1:2" x14ac:dyDescent="0.3">
      <c r="A1" t="s">
        <v>0</v>
      </c>
      <c r="B1">
        <v>0</v>
      </c>
    </row>
    <row r="2" spans="1:2" x14ac:dyDescent="0.3">
      <c r="A2" t="s">
        <v>1</v>
      </c>
      <c r="B2">
        <v>0</v>
      </c>
    </row>
    <row r="3" spans="1:2" x14ac:dyDescent="0.3">
      <c r="A3" t="s">
        <v>2</v>
      </c>
      <c r="B3">
        <v>0</v>
      </c>
    </row>
    <row r="4" spans="1:2" x14ac:dyDescent="0.3">
      <c r="A4" t="s">
        <v>3</v>
      </c>
      <c r="B4">
        <v>0</v>
      </c>
    </row>
    <row r="5" spans="1:2" x14ac:dyDescent="0.3">
      <c r="A5" t="s">
        <v>4</v>
      </c>
      <c r="B5">
        <v>0</v>
      </c>
    </row>
    <row r="6" spans="1:2" x14ac:dyDescent="0.3">
      <c r="A6" t="s">
        <v>5</v>
      </c>
      <c r="B6">
        <v>0</v>
      </c>
    </row>
    <row r="7" spans="1:2" x14ac:dyDescent="0.3">
      <c r="A7" t="s">
        <v>6</v>
      </c>
      <c r="B7">
        <v>1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1</v>
      </c>
    </row>
    <row r="11" spans="1:2" x14ac:dyDescent="0.3">
      <c r="A11" t="s">
        <v>10</v>
      </c>
      <c r="B11">
        <v>0</v>
      </c>
    </row>
    <row r="12" spans="1:2" x14ac:dyDescent="0.3">
      <c r="A12" t="s">
        <v>11</v>
      </c>
      <c r="B12">
        <v>0</v>
      </c>
    </row>
    <row r="13" spans="1:2" x14ac:dyDescent="0.3">
      <c r="A13" t="s">
        <v>12</v>
      </c>
      <c r="B13">
        <v>0</v>
      </c>
    </row>
    <row r="14" spans="1:2" x14ac:dyDescent="0.3">
      <c r="A14" t="s">
        <v>13</v>
      </c>
      <c r="B14">
        <v>0</v>
      </c>
    </row>
    <row r="15" spans="1:2" x14ac:dyDescent="0.3">
      <c r="A15" t="s">
        <v>14</v>
      </c>
      <c r="B15">
        <v>0</v>
      </c>
    </row>
    <row r="16" spans="1:2" x14ac:dyDescent="0.3">
      <c r="A16" t="s">
        <v>15</v>
      </c>
      <c r="B16">
        <v>-1</v>
      </c>
    </row>
    <row r="17" spans="1:2" x14ac:dyDescent="0.3">
      <c r="A17" t="s">
        <v>16</v>
      </c>
      <c r="B17">
        <v>1</v>
      </c>
    </row>
    <row r="18" spans="1:2" x14ac:dyDescent="0.3">
      <c r="A18" t="s">
        <v>17</v>
      </c>
      <c r="B18">
        <v>0</v>
      </c>
    </row>
    <row r="19" spans="1:2" x14ac:dyDescent="0.3">
      <c r="A19" t="s">
        <v>18</v>
      </c>
      <c r="B19">
        <v>0</v>
      </c>
    </row>
    <row r="20" spans="1:2" x14ac:dyDescent="0.3">
      <c r="A20" t="s">
        <v>19</v>
      </c>
      <c r="B20">
        <v>-1</v>
      </c>
    </row>
    <row r="21" spans="1:2" x14ac:dyDescent="0.3">
      <c r="A21" t="s">
        <v>20</v>
      </c>
      <c r="B21">
        <v>0</v>
      </c>
    </row>
    <row r="22" spans="1:2" x14ac:dyDescent="0.3">
      <c r="A22" t="s">
        <v>21</v>
      </c>
      <c r="B22">
        <v>0</v>
      </c>
    </row>
    <row r="23" spans="1:2" x14ac:dyDescent="0.3">
      <c r="A23" t="s">
        <v>22</v>
      </c>
      <c r="B23">
        <v>-1</v>
      </c>
    </row>
    <row r="24" spans="1:2" x14ac:dyDescent="0.3">
      <c r="A24" t="s">
        <v>23</v>
      </c>
      <c r="B24">
        <v>-1</v>
      </c>
    </row>
    <row r="25" spans="1:2" x14ac:dyDescent="0.3">
      <c r="A25" t="s">
        <v>24</v>
      </c>
      <c r="B25">
        <v>0</v>
      </c>
    </row>
    <row r="26" spans="1:2" x14ac:dyDescent="0.3">
      <c r="A26" t="s">
        <v>25</v>
      </c>
      <c r="B26">
        <v>0</v>
      </c>
    </row>
    <row r="27" spans="1:2" x14ac:dyDescent="0.3">
      <c r="A27" t="s">
        <v>26</v>
      </c>
      <c r="B27">
        <v>0</v>
      </c>
    </row>
    <row r="28" spans="1:2" x14ac:dyDescent="0.3">
      <c r="A28" t="s">
        <v>27</v>
      </c>
      <c r="B28">
        <v>1</v>
      </c>
    </row>
    <row r="29" spans="1:2" x14ac:dyDescent="0.3">
      <c r="A29" t="s">
        <v>28</v>
      </c>
      <c r="B29">
        <v>1</v>
      </c>
    </row>
    <row r="30" spans="1:2" x14ac:dyDescent="0.3">
      <c r="A30" t="s">
        <v>29</v>
      </c>
      <c r="B30">
        <v>1</v>
      </c>
    </row>
    <row r="31" spans="1:2" x14ac:dyDescent="0.3">
      <c r="A31" t="s">
        <v>30</v>
      </c>
      <c r="B31">
        <v>0</v>
      </c>
    </row>
    <row r="32" spans="1:2" x14ac:dyDescent="0.3">
      <c r="A32" t="s">
        <v>31</v>
      </c>
      <c r="B32">
        <v>0</v>
      </c>
    </row>
    <row r="33" spans="1:2" x14ac:dyDescent="0.3">
      <c r="A33" t="s">
        <v>32</v>
      </c>
      <c r="B33">
        <v>0</v>
      </c>
    </row>
    <row r="34" spans="1:2" x14ac:dyDescent="0.3">
      <c r="A34" t="s">
        <v>33</v>
      </c>
      <c r="B34">
        <v>0</v>
      </c>
    </row>
    <row r="35" spans="1:2" x14ac:dyDescent="0.3">
      <c r="A35" t="s">
        <v>34</v>
      </c>
      <c r="B35">
        <v>0</v>
      </c>
    </row>
    <row r="36" spans="1:2" x14ac:dyDescent="0.3">
      <c r="A36" t="s">
        <v>35</v>
      </c>
      <c r="B36">
        <v>1</v>
      </c>
    </row>
    <row r="37" spans="1:2" x14ac:dyDescent="0.3">
      <c r="A37" t="s">
        <v>36</v>
      </c>
      <c r="B37">
        <v>1</v>
      </c>
    </row>
    <row r="38" spans="1:2" x14ac:dyDescent="0.3">
      <c r="A38" t="s">
        <v>37</v>
      </c>
      <c r="B38">
        <v>0</v>
      </c>
    </row>
    <row r="39" spans="1:2" x14ac:dyDescent="0.3">
      <c r="A39" t="s">
        <v>38</v>
      </c>
      <c r="B39">
        <v>0</v>
      </c>
    </row>
    <row r="40" spans="1:2" x14ac:dyDescent="0.3">
      <c r="A40" t="s">
        <v>39</v>
      </c>
      <c r="B40">
        <v>0</v>
      </c>
    </row>
    <row r="41" spans="1:2" x14ac:dyDescent="0.3">
      <c r="A41" t="s">
        <v>40</v>
      </c>
      <c r="B41">
        <v>0</v>
      </c>
    </row>
    <row r="42" spans="1:2" x14ac:dyDescent="0.3">
      <c r="A42" t="s">
        <v>41</v>
      </c>
      <c r="B42">
        <v>0</v>
      </c>
    </row>
    <row r="43" spans="1:2" x14ac:dyDescent="0.3">
      <c r="A43" t="s">
        <v>42</v>
      </c>
      <c r="B43">
        <v>0</v>
      </c>
    </row>
    <row r="44" spans="1:2" x14ac:dyDescent="0.3">
      <c r="A44" t="s">
        <v>43</v>
      </c>
      <c r="B44">
        <v>0</v>
      </c>
    </row>
    <row r="45" spans="1:2" x14ac:dyDescent="0.3">
      <c r="A45" t="s">
        <v>44</v>
      </c>
      <c r="B45">
        <v>1</v>
      </c>
    </row>
    <row r="46" spans="1:2" x14ac:dyDescent="0.3">
      <c r="A46" t="s">
        <v>45</v>
      </c>
      <c r="B46">
        <v>0</v>
      </c>
    </row>
    <row r="47" spans="1:2" x14ac:dyDescent="0.3">
      <c r="A47" t="s">
        <v>46</v>
      </c>
      <c r="B47">
        <v>1</v>
      </c>
    </row>
    <row r="48" spans="1:2" x14ac:dyDescent="0.3">
      <c r="A48" t="s">
        <v>47</v>
      </c>
      <c r="B48">
        <v>1</v>
      </c>
    </row>
    <row r="49" spans="1:2" x14ac:dyDescent="0.3">
      <c r="A49" t="s">
        <v>48</v>
      </c>
      <c r="B49">
        <v>0</v>
      </c>
    </row>
    <row r="50" spans="1:2" x14ac:dyDescent="0.3">
      <c r="A50" t="s">
        <v>49</v>
      </c>
      <c r="B50">
        <v>0</v>
      </c>
    </row>
    <row r="51" spans="1:2" x14ac:dyDescent="0.3">
      <c r="A51" t="s">
        <v>50</v>
      </c>
      <c r="B51">
        <v>0</v>
      </c>
    </row>
    <row r="52" spans="1:2" x14ac:dyDescent="0.3">
      <c r="A52" t="s">
        <v>51</v>
      </c>
      <c r="B52">
        <v>1</v>
      </c>
    </row>
    <row r="53" spans="1:2" x14ac:dyDescent="0.3">
      <c r="A53" t="s">
        <v>52</v>
      </c>
      <c r="B53">
        <v>0</v>
      </c>
    </row>
    <row r="54" spans="1:2" x14ac:dyDescent="0.3">
      <c r="A54" t="s">
        <v>53</v>
      </c>
      <c r="B54">
        <v>0</v>
      </c>
    </row>
    <row r="55" spans="1:2" x14ac:dyDescent="0.3">
      <c r="A55" t="s">
        <v>54</v>
      </c>
      <c r="B55">
        <v>-1</v>
      </c>
    </row>
    <row r="56" spans="1:2" x14ac:dyDescent="0.3">
      <c r="A56" t="s">
        <v>55</v>
      </c>
      <c r="B56">
        <v>0</v>
      </c>
    </row>
    <row r="57" spans="1:2" x14ac:dyDescent="0.3">
      <c r="A57" t="s">
        <v>56</v>
      </c>
      <c r="B57">
        <v>0</v>
      </c>
    </row>
    <row r="58" spans="1:2" x14ac:dyDescent="0.3">
      <c r="A58" t="s">
        <v>57</v>
      </c>
      <c r="B58">
        <v>1</v>
      </c>
    </row>
    <row r="59" spans="1:2" x14ac:dyDescent="0.3">
      <c r="A59" t="s">
        <v>58</v>
      </c>
      <c r="B59">
        <v>1</v>
      </c>
    </row>
    <row r="60" spans="1:2" x14ac:dyDescent="0.3">
      <c r="A60" t="s">
        <v>59</v>
      </c>
      <c r="B60">
        <v>0</v>
      </c>
    </row>
    <row r="61" spans="1:2" x14ac:dyDescent="0.3">
      <c r="A61" t="s">
        <v>60</v>
      </c>
      <c r="B61">
        <v>0</v>
      </c>
    </row>
    <row r="62" spans="1:2" x14ac:dyDescent="0.3">
      <c r="A62" t="s">
        <v>61</v>
      </c>
      <c r="B62">
        <v>0</v>
      </c>
    </row>
    <row r="63" spans="1:2" x14ac:dyDescent="0.3">
      <c r="A63" t="s">
        <v>62</v>
      </c>
      <c r="B63">
        <v>0</v>
      </c>
    </row>
    <row r="64" spans="1:2" x14ac:dyDescent="0.3">
      <c r="A64" t="s">
        <v>63</v>
      </c>
      <c r="B64">
        <v>0</v>
      </c>
    </row>
    <row r="65" spans="1:2" x14ac:dyDescent="0.3">
      <c r="A65" t="s">
        <v>64</v>
      </c>
      <c r="B65">
        <v>0</v>
      </c>
    </row>
    <row r="66" spans="1:2" x14ac:dyDescent="0.3">
      <c r="A66" t="s">
        <v>65</v>
      </c>
      <c r="B66">
        <v>0</v>
      </c>
    </row>
    <row r="67" spans="1:2" x14ac:dyDescent="0.3">
      <c r="A67" t="s">
        <v>66</v>
      </c>
      <c r="B67">
        <v>0</v>
      </c>
    </row>
    <row r="68" spans="1:2" x14ac:dyDescent="0.3">
      <c r="A68" t="s">
        <v>67</v>
      </c>
      <c r="B68">
        <v>0</v>
      </c>
    </row>
    <row r="69" spans="1:2" x14ac:dyDescent="0.3">
      <c r="A69" t="s">
        <v>68</v>
      </c>
      <c r="B69">
        <v>1</v>
      </c>
    </row>
    <row r="70" spans="1:2" x14ac:dyDescent="0.3">
      <c r="A70" t="s">
        <v>69</v>
      </c>
      <c r="B70">
        <v>0</v>
      </c>
    </row>
    <row r="71" spans="1:2" x14ac:dyDescent="0.3">
      <c r="A71" t="s">
        <v>70</v>
      </c>
      <c r="B71">
        <v>0</v>
      </c>
    </row>
    <row r="72" spans="1:2" x14ac:dyDescent="0.3">
      <c r="A72" t="s">
        <v>71</v>
      </c>
      <c r="B72">
        <v>0</v>
      </c>
    </row>
    <row r="73" spans="1:2" x14ac:dyDescent="0.3">
      <c r="A73" t="s">
        <v>72</v>
      </c>
      <c r="B73">
        <v>1</v>
      </c>
    </row>
    <row r="74" spans="1:2" x14ac:dyDescent="0.3">
      <c r="A74" t="s">
        <v>73</v>
      </c>
      <c r="B74">
        <v>0</v>
      </c>
    </row>
    <row r="75" spans="1:2" x14ac:dyDescent="0.3">
      <c r="A75" t="s">
        <v>74</v>
      </c>
      <c r="B75">
        <v>0</v>
      </c>
    </row>
    <row r="76" spans="1:2" x14ac:dyDescent="0.3">
      <c r="A76" t="s">
        <v>75</v>
      </c>
      <c r="B76">
        <v>2</v>
      </c>
    </row>
    <row r="77" spans="1:2" x14ac:dyDescent="0.3">
      <c r="A77" t="s">
        <v>76</v>
      </c>
      <c r="B77">
        <v>0</v>
      </c>
    </row>
    <row r="78" spans="1:2" x14ac:dyDescent="0.3">
      <c r="A78" t="s">
        <v>77</v>
      </c>
      <c r="B78">
        <v>0</v>
      </c>
    </row>
    <row r="79" spans="1:2" x14ac:dyDescent="0.3">
      <c r="A79" t="s">
        <v>78</v>
      </c>
      <c r="B79">
        <v>0</v>
      </c>
    </row>
    <row r="80" spans="1:2" x14ac:dyDescent="0.3">
      <c r="A80" t="s">
        <v>79</v>
      </c>
      <c r="B80">
        <v>0</v>
      </c>
    </row>
    <row r="81" spans="1:2" x14ac:dyDescent="0.3">
      <c r="A81" t="s">
        <v>80</v>
      </c>
      <c r="B81">
        <v>1</v>
      </c>
    </row>
    <row r="82" spans="1:2" x14ac:dyDescent="0.3">
      <c r="A82" t="s">
        <v>81</v>
      </c>
      <c r="B82">
        <v>0</v>
      </c>
    </row>
    <row r="83" spans="1:2" x14ac:dyDescent="0.3">
      <c r="A83" t="s">
        <v>82</v>
      </c>
      <c r="B83">
        <v>1</v>
      </c>
    </row>
    <row r="84" spans="1:2" x14ac:dyDescent="0.3">
      <c r="A84" t="s">
        <v>83</v>
      </c>
      <c r="B84">
        <v>1</v>
      </c>
    </row>
    <row r="85" spans="1:2" x14ac:dyDescent="0.3">
      <c r="A85" t="s">
        <v>84</v>
      </c>
      <c r="B85">
        <v>1</v>
      </c>
    </row>
    <row r="86" spans="1:2" x14ac:dyDescent="0.3">
      <c r="A86" t="s">
        <v>85</v>
      </c>
      <c r="B86">
        <v>0</v>
      </c>
    </row>
    <row r="87" spans="1:2" x14ac:dyDescent="0.3">
      <c r="A87" t="s">
        <v>86</v>
      </c>
      <c r="B87">
        <v>1</v>
      </c>
    </row>
    <row r="88" spans="1:2" x14ac:dyDescent="0.3">
      <c r="A88" t="s">
        <v>87</v>
      </c>
      <c r="B88">
        <v>0</v>
      </c>
    </row>
    <row r="89" spans="1:2" x14ac:dyDescent="0.3">
      <c r="A89" t="s">
        <v>88</v>
      </c>
      <c r="B89">
        <v>0</v>
      </c>
    </row>
    <row r="90" spans="1:2" x14ac:dyDescent="0.3">
      <c r="A90" t="s">
        <v>89</v>
      </c>
      <c r="B90">
        <v>1</v>
      </c>
    </row>
  </sheetData>
  <conditionalFormatting sqref="B1:B90">
    <cfRule type="cellIs" dxfId="3" priority="1" operator="equal">
      <formula>-2</formula>
    </cfRule>
    <cfRule type="cellIs" dxfId="2" priority="2" operator="equal">
      <formula>-1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Lukas Nepoviem</cp:lastModifiedBy>
  <dcterms:created xsi:type="dcterms:W3CDTF">2021-04-02T09:11:57Z</dcterms:created>
  <dcterms:modified xsi:type="dcterms:W3CDTF">2021-04-03T10:17:20Z</dcterms:modified>
</cp:coreProperties>
</file>