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PycharmProjects\BPSentimentLexicon\reviews_excel_annotated_sentence\"/>
    </mc:Choice>
  </mc:AlternateContent>
  <xr:revisionPtr revIDLastSave="0" documentId="13_ncr:1_{B07AA63F-7D8A-474D-BAAD-A975DED49081}" xr6:coauthVersionLast="46" xr6:coauthVersionMax="46" xr10:uidLastSave="{00000000-0000-0000-0000-000000000000}"/>
  <bookViews>
    <workbookView xWindow="20892" yWindow="4260" windowWidth="3672" windowHeight="4764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<sst xmlns="http://schemas.openxmlformats.org/spreadsheetml/2006/main" count="20" uniqueCount="20">
  <si>
    <t>svetelný kontrolka vedľa reproduktor indikovať zapojenie súprava a jej funkčnosť</t>
  </si>
  <si>
    <t>energia zo zapaľovač sa využívať nielen na hlasný reprodukcia ale aj pre dobíjanie telefón</t>
  </si>
  <si>
    <t>ten byť pripojený k súprava krátky kábel asi m ktorý obsahovať aj mikrofón</t>
  </si>
  <si>
    <t>ten sa teda nemôcť nachádzať v blízkosť ústa ?</t>
  </si>
  <si>
    <t>sa ja takýto figúra v aut nepodariť spraviť</t>
  </si>
  <si>
    <t>ak chcieť aby byť umiestniť mikrofón do správny poloha zakúpiť byť ešte aj držiak</t>
  </si>
  <si>
    <t>ten zabezpečiť vhodný umiestnenie telefón do váš zorný pole a skvalitniť tak aj zvuk smerujúci od vy k druhá strana</t>
  </si>
  <si>
    <t>mikrofón musieť byť dostatočne citlivý</t>
  </si>
  <si>
    <t>druhá strana sa sťažovať na veľký šum test prebiehať vo fábia pri bežný mestský jazda o hluk sa teda veľmi hovoriť nedať</t>
  </si>
  <si>
    <t>ani s reprodukcia byť nebyť veľmi spokojný</t>
  </si>
  <si>
    <t>od taký reproduktor priemer odhadovať na cm byť čakať už poriadny zvuk</t>
  </si>
  <si>
    <t>hĺbka však znieť len minimálne</t>
  </si>
  <si>
    <t>s ? in HF sada do auto Nokia byť kompatibilný telefón Nokia i a i a Nokia ?</t>
  </si>
  <si>
    <t>ja byť ona testovať s Nokia i</t>
  </si>
  <si>
    <t>jednoduchý inštalácia žiaden dlhý kábel snáď pre všetok Nokia s pop port nabíjanie telefón počas jazda pasovať aj do fábia</t>
  </si>
  <si>
    <t>kvalita reprodukcia nutnosť zakúpenie držiak šum a kvalita zvuk na druhá strana</t>
  </si>
  <si>
    <t>Nokia HF nie byť zlé príslušenstvo avšak čakať byť od on vysoký kvalita zvuk</t>
  </si>
  <si>
    <t>s komunikácia byť problém nemať rozumieť byť každý slovo</t>
  </si>
  <si>
    <t>mnoho ja mrzieť skúsenosť druhá strana ktorý sa na kvalita hovor sťažovať</t>
  </si>
  <si>
    <t>vždy byť to však bezpečne než telefonovať s mobil v ruka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</si>
</sst>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4">
    <dxf>
      <fill>
        <patternFill>
          <bgColor rgb="FF008000"/>
        </patternFill>
      </fill>
    </dxf>
    <dxf>
      <fill>
        <patternFill>
          <bgColor rgb="FF1AFF1A"/>
        </patternFill>
      </fill>
    </dxf>
    <dxf>
      <fill>
        <patternFill>
          <bgColor rgb="FFFF0000"/>
        </patternFill>
      </fill>
    </dxf>
    <dxf>
      <fill>
        <patternFill>
          <bgColor rgb="FF99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A12" sqref="A12"/>
    </sheetView>
  </sheetViews>
  <sheetFormatPr defaultRowHeight="14.4" x14ac:dyDescent="0.3"/>
  <cols>
    <col min="1" max="1" width="74.21875" customWidth="1"/>
  </cols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-1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0</v>
      </c>
    </row>
    <row r="6" spans="1:2" x14ac:dyDescent="0.3">
      <c r="A6" t="s">
        <v>5</v>
      </c>
      <c r="B6">
        <v>-1</v>
      </c>
    </row>
    <row r="7" spans="1:2" x14ac:dyDescent="0.3">
      <c r="A7" t="s">
        <v>6</v>
      </c>
      <c r="B7">
        <v>1</v>
      </c>
    </row>
    <row r="8" spans="1:2" x14ac:dyDescent="0.3">
      <c r="A8" t="s">
        <v>7</v>
      </c>
      <c r="B8">
        <v>0</v>
      </c>
    </row>
    <row r="9" spans="1:2" x14ac:dyDescent="0.3">
      <c r="A9" t="s">
        <v>8</v>
      </c>
      <c r="B9">
        <v>-1</v>
      </c>
    </row>
    <row r="10" spans="1:2" x14ac:dyDescent="0.3">
      <c r="A10" t="s">
        <v>9</v>
      </c>
      <c r="B10">
        <v>-1</v>
      </c>
    </row>
    <row r="11" spans="1:2" x14ac:dyDescent="0.3">
      <c r="A11" t="s">
        <v>10</v>
      </c>
      <c r="B11">
        <v>0</v>
      </c>
    </row>
    <row r="12" spans="1:2" x14ac:dyDescent="0.3">
      <c r="A12" t="s">
        <v>11</v>
      </c>
      <c r="B12">
        <v>-1</v>
      </c>
    </row>
    <row r="13" spans="1:2" x14ac:dyDescent="0.3">
      <c r="A13" t="s">
        <v>12</v>
      </c>
      <c r="B13">
        <v>0</v>
      </c>
    </row>
    <row r="14" spans="1:2" x14ac:dyDescent="0.3">
      <c r="A14" t="s">
        <v>13</v>
      </c>
      <c r="B14">
        <v>0</v>
      </c>
    </row>
    <row r="15" spans="1:2" x14ac:dyDescent="0.3">
      <c r="A15" t="s">
        <v>14</v>
      </c>
      <c r="B15">
        <v>1</v>
      </c>
    </row>
    <row r="16" spans="1:2" x14ac:dyDescent="0.3">
      <c r="A16" t="s">
        <v>15</v>
      </c>
      <c r="B16">
        <v>0</v>
      </c>
    </row>
    <row r="17" spans="1:2" x14ac:dyDescent="0.3">
      <c r="A17" t="s">
        <v>16</v>
      </c>
      <c r="B17">
        <v>0</v>
      </c>
    </row>
    <row r="18" spans="1:2" x14ac:dyDescent="0.3">
      <c r="A18" t="s">
        <v>17</v>
      </c>
      <c r="B18">
        <v>1</v>
      </c>
    </row>
    <row r="19" spans="1:2" x14ac:dyDescent="0.3">
      <c r="A19" t="s">
        <v>18</v>
      </c>
      <c r="B19">
        <v>-1</v>
      </c>
    </row>
    <row r="20" spans="1:2" x14ac:dyDescent="0.3">
      <c r="A20" t="s">
        <v>19</v>
      </c>
      <c r="B20">
        <v>1</v>
      </c>
    </row>
  </sheetData>
  <conditionalFormatting sqref="B1:B20">
    <cfRule type="cellIs" dxfId="3" priority="1" operator="equal">
      <formula>-2</formula>
    </cfRule>
    <cfRule type="cellIs" dxfId="2" priority="2" operator="equal">
      <formula>-1</formula>
    </cfRule>
    <cfRule type="cellIs" dxfId="1" priority="3" operator="equal">
      <formula>1</formula>
    </cfRule>
    <cfRule type="cellIs" dxfId="0" priority="4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Lukas Nepoviem</cp:lastModifiedBy>
  <dcterms:created xsi:type="dcterms:W3CDTF">2021-04-02T09:12:03Z</dcterms:created>
  <dcterms:modified xsi:type="dcterms:W3CDTF">2021-04-03T07:46:12Z</dcterms:modified>
</cp:coreProperties>
</file>