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9230F5F0-B20B-43A8-9B44-B2224A32D18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<sst xmlns="http://schemas.openxmlformats.org/spreadsheetml/2006/main" count="98" uniqueCount="98">
  <si>
    <t>konštrukcia klasický s dotykový displej os android</t>
  </si>
  <si>
    <t>? procesor ? ? frekvencia GSM ? rozmer ? ? ? hmotnosť gram zistený g displej aktívny dotykový tlakový TFT ? b</t>
  </si>
  <si>
    <t>? ? uhlopriečka ? aktívny pohotovostný režim fotoaparát ? záznam video ? b</t>
  </si>
  <si>
    <t>pamäť MB rám MB Róm ? správa sms MMS ? mail globálny prenos dáta GPRS EDGE UMTS HSDPA lokálny prenos dáta bluetooth</t>
  </si>
  <si>
    <t>EDR kábel ? ? ? online ? fí hudba MP AAC prehrávač ? ? FM rádio s RDS a DP ostatné Java minimalizácia aplikácia multitasking internetový prehliadač videohovoriť ostatné prehliadač dokument GPS akcelerometer kompas batéria ? výdrž do h hovor h ? Sára W kg norma W kg xenónový blesk LED blesk autofókus aktívny kryt objektív RSS HSúpa rozpoznávanie hudba testovaný telefón finálny telefón batéria nabíjačka USB kábel stereo slúchadlo GB ? karta dokument nájsť v náš HTC ? byť ďalší ? telefón na trh</t>
  </si>
  <si>
    <t>prinášať dobrý funkčný výbava v dizajnovo vydarený telo</t>
  </si>
  <si>
    <t>dizajn HTC ? ja na prvý pohľad pripomenúť starý model hardvérový klávesnica telefón chýbať</t>
  </si>
  <si>
    <t>vystačiť byť byť musieť s za asi výrazný nedostatok HTC ? považovať kvalita pohotovostný režim tvoriť až sedem domáca obrazovka</t>
  </si>
  <si>
    <t>listovať medza on byť možný ťah prst alebo ovládací kruh</t>
  </si>
  <si>
    <t>na obrazovka byť môcť uložiť niekoľko aktívny widget či skratka k používaný funkcia a priečinok</t>
  </si>
  <si>
    <t>na výber mať zo šesť predpripravený rozloženie widget s možnosť editovanie vlastný</t>
  </si>
  <si>
    <t>naprogramovať byť tak môcť domáca obrazovka ktorý byť obsahovať pracovný či zábavný funkcia alebo prepojenie so sociálny sieť na plocha a tak v práca byť jednoducho aktivovať pracovný doma zase zábavný alebo sociálny téma</t>
  </si>
  <si>
    <t>táto funkcia byť praktický a návykový</t>
  </si>
  <si>
    <t>telefón obsahovať aj spodný a horný funkčný lišta</t>
  </si>
  <si>
    <t>horný zobrazovať okrem informačný ikona a notifikácia aj spustený doinštalovaný aplikácia</t>
  </si>
  <si>
    <t>spodný obsahovať rýchly prístup k vytáčanie editovanie pracovný plocha či prístup do mena</t>
  </si>
  <si>
    <t>to byť tvorený matica ikona v rozloženie ?</t>
  </si>
  <si>
    <t>mena byť usporiadaný abecedne jeho poradie nemôcť meniť</t>
  </si>
  <si>
    <t>vlastný zložka taktiež nie byť možný vytvárať</t>
  </si>
  <si>
    <t>nainštalovaný program sa zaradiť abecedne do ponuka mena</t>
  </si>
  <si>
    <t>stabilita systém nemôcť hodnotiť nakoľko byť ? testovať približne deň</t>
  </si>
  <si>
    <t>za tá doba však nepotrebovať žiaden reštart</t>
  </si>
  <si>
    <t>trojmegapixelový nahrávanie video obsahovať takmer totožný nastavenie</t>
  </si>
  <si>
    <t>kvalita video rovnako príliš neoslniť</t>
  </si>
  <si>
    <t>prezeranie obrázok zabezpečovať aplikácia album</t>
  </si>
  <si>
    <t>okrem ? z pamäť dokázať prezerať aj album užívateľ na Facebook a ?</t>
  </si>
  <si>
    <t>súbor MB GP obraz ? b</t>
  </si>
  <si>
    <t>? kbps zvuk AMR kbps celkovo MB mína</t>
  </si>
  <si>
    <t>tip ideálny konvertor takmer všetok video formát ? sa nedočkať žiaden zmena</t>
  </si>
  <si>
    <t>hudba dokázať prehľadne roztriediť podľa viacero faktor</t>
  </si>
  <si>
    <t>nechýbať ani podpora playlist</t>
  </si>
  <si>
    <t>pri prehrávanie hudba byť zobrazený okrem ? o skladba aj obal album</t>
  </si>
  <si>
    <t>posun prst po obal album dokázať prejsť na ďalší v poradie</t>
  </si>
  <si>
    <t>ovládací tlačidlo sa pohybovať medza jednotlivý ikona podržanie kruh do strana nepretáčať skladba</t>
  </si>
  <si>
    <t>oceňovať funkčnosť tlačidlo regulácia hlasitosť pri zamknutý displej</t>
  </si>
  <si>
    <t>nastavenie prehrávač byť žalostne slabý</t>
  </si>
  <si>
    <t>dokázať aktivovať iba náhodný alebo opakovaný prehrávanie a skladba aktivovať ako tón ?</t>
  </si>
  <si>
    <t>zvuk zadný reproduktor byť rovnako ako v model ? dostatočný no neoplývať extra kvalita</t>
  </si>
  <si>
    <t>vychádzajúci zvuk znieť plechovo</t>
  </si>
  <si>
    <t>slabý zvuk reproduktor zachraňovať prítomnosť ? ? v horný stena mobil</t>
  </si>
  <si>
    <t>vďaka on byť byť môcť pripojiť k zariadenie akýkoľvek slúchadlo</t>
  </si>
  <si>
    <t>no aj po priopojenie kvalitný slúchadlo byť postrehnúť absencia hĺbka</t>
  </si>
  <si>
    <t>kvalita zvuk byť napriek kvalitný pripojený hardvér slabý</t>
  </si>
  <si>
    <t>v model HTC ? byť sa konečne dočkať aj podpor HTC ? obsahovať aj vstavaný GPS modul</t>
  </si>
  <si>
    <t>navigácia byť však testovať len so vstavaný aplikácia Google ?</t>
  </si>
  <si>
    <t>plnohodnotný navigácia pre android byť dostupný už dávno zakúpiť byť ona môcť v market</t>
  </si>
  <si>
    <t>rýchlosť vyhľadávanie poloha byť bleskový</t>
  </si>
  <si>
    <t>? určite patriť vo vyhľadávanie presný poloha medza ten rýchle telefón</t>
  </si>
  <si>
    <t>dostupný voľno pamäť hlásiť pri prvý zapnutie okolo MB</t>
  </si>
  <si>
    <t>rozšíriť ona môcť ? karta</t>
  </si>
  <si>
    <t>v balenie nájsť dvojgigabajtový karta ktorý byť už vložený v telefón</t>
  </si>
  <si>
    <t>pamäťový karta sa vkladať do pravý bok telefón pre jej výmena byť nutný odňať zadný kryt batéria</t>
  </si>
  <si>
    <t>telefónny zoznam byť aj v ? riešený aplikácia človek ?</t>
  </si>
  <si>
    <t>tá štandardne zobrazovať kontakt na si karta spolu</t>
  </si>
  <si>
    <t>po pripojenie ku svoj Google konto sa automaticky zosynchronizovať aj s kontaktá Google</t>
  </si>
  <si>
    <t>dodatočne dokázať synchronizovať kontakt aj s Facebook Flickr či Twitter</t>
  </si>
  <si>
    <t>ku kontakt so zhodný mailový adresa teda prideliť fotografia z profil na sociálny sieť zosynchronizovať dátum narodeniny a rôzne údaj ktorý mať o seba uvedený daný kontakt na web</t>
  </si>
  <si>
    <t>k vytáčanie telefónny číslo sa rýchle dostať ťuknutie na telefón v pohotovostný režim</t>
  </si>
  <si>
    <t>spolu s alfanumerický klávesnica sa zobraziť aj zoznam posledný uskutočnený hovor</t>
  </si>
  <si>
    <t>prekvapiť ja prítomnosť inteligentný vytáčanie zadávanie znak ako pri T</t>
  </si>
  <si>
    <t>počas hovor ostávať displej odomknutý takže pozor na to aby byť pri hovor nechcieť niečo neaktivovať</t>
  </si>
  <si>
    <t>hlasitosť ? byť dobro nemať byť problém porozumieť volajúci ani v rušný priestor</t>
  </si>
  <si>
    <t>profil HTC ? chýbať v ponuka nájsť len základný a tichý režim</t>
  </si>
  <si>
    <t>správa byť zobrazený v jeden priečinok zoradený podľa odosielateľ</t>
  </si>
  <si>
    <t>po otvorenie priečinok sa prijatý a odoslaný správa zobraziť forma konverzácia</t>
  </si>
  <si>
    <t>na zabudovaný byť bez veľký problém poradie s akýkoľvek webový stránka</t>
  </si>
  <si>
    <t>Skrolovania po stránka byť plynulý ? však bohužiaľ nepodporovať ? ovládanie</t>
  </si>
  <si>
    <t>na približovanúť byť určený tlačidlo ovládanie hlasitosť</t>
  </si>
  <si>
    <t>na internet prehliadač v ? byť ceniť práve práca s viacero okno a kopírovanie text na web</t>
  </si>
  <si>
    <t>nastavenie umožňovať deaktivovať načítavanie obrázok Java ? a obmedzovať veľkosť medzipamäť</t>
  </si>
  <si>
    <t>taktiež musieť pochváliť vyhľadávanie známa webový link pri zadávanie adresa</t>
  </si>
  <si>
    <t>o prenos dáta sa starať viacero známa technológia</t>
  </si>
  <si>
    <t>HTC ? prakticky chýbať iba rýchly upload HSúpa</t>
  </si>
  <si>
    <t>v ponuka tak nájsť EDGE UMTS HSDPA aj ? fí</t>
  </si>
  <si>
    <t>s počítač spojiť telefón prostredníctvo ? konektor</t>
  </si>
  <si>
    <t>k mobil však odporúčať rovnako ako pri Her aktivovať vysoký dátový balíček nakoľko využiteľnosť nadstavba ? bez neustály pripojenie na internet znateľne klesnúť</t>
  </si>
  <si>
    <t>s dostatočne veľký dátový balíček GB postačiť bohatý byť byť môcť užívať nielen neustály kontrola mail ale aj prístup k market s tisícka aplikácia a prepojenie so sociálny sieť</t>
  </si>
  <si>
    <t>aplikácia hodina okrem stopka či časovač ponúkať aj jednoduchý budík ktorý môcť nastaviť opakovanie i tón budenie</t>
  </si>
  <si>
    <t>výdrž HTC ? byť vďaka ? batéria pomerne slušný</t>
  </si>
  <si>
    <t>pozor však na to že pri neustále aktívny internetový spojenie vaša výdrž môcť klesnúť aj na jeden deň</t>
  </si>
  <si>
    <t>záležať od funkcia ktorý byť využívať</t>
  </si>
  <si>
    <t>bez dátový balík ja telefón vydržať takmer deň</t>
  </si>
  <si>
    <t>tlačidlo ovládanie hlasitosť fungovať aj pri zamknutý displej rýchle reakcia na dotyk svižnosť systém HTC ? FM rádio s RDS aplikácia ? výborný zabudovaný internetový prehliadač tlakový displej nízky rozlíšenie displej slabý nastavenie hudobný prehrávač plechový zvuk reproduktor chýbajúci profil bluetooth len na prenos zvuk nie súbor displej byť počas hovor odomknutý ? HTC ? zaujať najmä veľký dotykový displej podpora sieť tretí generácia s nadstavba HSDPA bezdrôtový prenos cez ? fí ? ? na telo či integrovaný GPS modul</t>
  </si>
  <si>
    <t>mnohý potešiť aj megabajtový pamäť rám a ? batéria ktorý zabezpečiť telefón dlhý výdrž</t>
  </si>
  <si>
    <t>budúca užívateľ zamrzieť najmä absencia autofókus a prisvetľovací dióda fotoaparát slabo rozlíšenie displej či jeho ? technológia</t>
  </si>
  <si>
    <t>každopádne sa ja ? veľmi pozdávať a keby HTC vyriešiť jeho hlavná neduh patriť by medza zaujímavý a atraktívne smartfón</t>
  </si>
  <si>
    <t>konkurent nový HTC byť keby mať ? dobre rozlíšenie displej nebyť by už taký svižný aj výdrž batéria by sa skrátiť</t>
  </si>
  <si>
    <t>ak chcieť niekto vyslovene vydarený dotykový mobil aktuálny doba a nemať problém s dátový služba operátor ? on veľmi rada odporučiť</t>
  </si>
  <si>
    <t>výhoda Androida byť obrovský aj keď niektorý nedostatok by byť môcť v Google odpustiť</t>
  </si>
  <si>
    <t>napríklad problém s prenos súbor cez bluetooth ako v prípad iPhone</t>
  </si>
  <si>
    <t>HTC ? však vyčítať úplne iný vec cena</t>
  </si>
  <si>
    <t>mať by byť lacný</t>
  </si>
  <si>
    <t>pot by byť nemať výhrada ani ku klasický rozlíšenie displej</t>
  </si>
  <si>
    <t>ja každý recenzovaný mobil prakticky len fotografovať a krátko poskúšať ale to sklamanie kolega Michal z rozlíšenie displej byť evidentný</t>
  </si>
  <si>
    <t>byť on vyslovene ľúto že tak vydarený mobil mať takýto obyčajný displej</t>
  </si>
  <si>
    <t>a byť to cítiť aj zo samotný text</t>
  </si>
  <si>
    <t>a ak mať byť android systém závislý na dátový služba malo by byť využívanie online služba webový stránka fotografia Facebook pohodlný</t>
  </si>
  <si>
    <t>a teda aj ich zobrazenie jemný detailný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</si>
</sst>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8"/>
  <sheetViews>
    <sheetView tabSelected="1" topLeftCell="A83" workbookViewId="0">
      <selection activeCell="A93" sqref="A93"/>
    </sheetView>
  </sheetViews>
  <sheetFormatPr defaultRowHeight="14.4" x14ac:dyDescent="0.3"/>
  <cols>
    <col min="1" max="1" width="164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1</v>
      </c>
    </row>
    <row r="7" spans="1:2" x14ac:dyDescent="0.3">
      <c r="A7" t="s">
        <v>6</v>
      </c>
      <c r="B7">
        <v>-1</v>
      </c>
    </row>
    <row r="8" spans="1:2" x14ac:dyDescent="0.3">
      <c r="A8" t="s">
        <v>7</v>
      </c>
      <c r="B8">
        <v>-1</v>
      </c>
    </row>
    <row r="9" spans="1:2" x14ac:dyDescent="0.3">
      <c r="A9" t="s">
        <v>8</v>
      </c>
      <c r="B9">
        <v>0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1</v>
      </c>
    </row>
    <row r="13" spans="1:2" x14ac:dyDescent="0.3">
      <c r="A13" t="s">
        <v>12</v>
      </c>
      <c r="B13">
        <v>2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1</v>
      </c>
    </row>
    <row r="17" spans="1:2" x14ac:dyDescent="0.3">
      <c r="A17" t="s">
        <v>16</v>
      </c>
      <c r="B17">
        <v>0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-1</v>
      </c>
    </row>
    <row r="20" spans="1:2" x14ac:dyDescent="0.3">
      <c r="A20" t="s">
        <v>19</v>
      </c>
      <c r="B20">
        <v>0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0</v>
      </c>
    </row>
    <row r="24" spans="1:2" x14ac:dyDescent="0.3">
      <c r="A24" t="s">
        <v>23</v>
      </c>
      <c r="B24">
        <v>-1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0</v>
      </c>
    </row>
    <row r="29" spans="1:2" x14ac:dyDescent="0.3">
      <c r="A29" t="s">
        <v>28</v>
      </c>
      <c r="B29">
        <v>0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-2</v>
      </c>
    </row>
    <row r="37" spans="1:2" x14ac:dyDescent="0.3">
      <c r="A37" t="s">
        <v>36</v>
      </c>
      <c r="B37">
        <v>0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-1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-1</v>
      </c>
    </row>
    <row r="43" spans="1:2" x14ac:dyDescent="0.3">
      <c r="A43" t="s">
        <v>42</v>
      </c>
      <c r="B43">
        <v>-1</v>
      </c>
    </row>
    <row r="44" spans="1:2" x14ac:dyDescent="0.3">
      <c r="A44" t="s">
        <v>43</v>
      </c>
      <c r="B44">
        <v>1</v>
      </c>
    </row>
    <row r="45" spans="1:2" x14ac:dyDescent="0.3">
      <c r="A45" t="s">
        <v>44</v>
      </c>
      <c r="B45">
        <v>0</v>
      </c>
    </row>
    <row r="46" spans="1:2" x14ac:dyDescent="0.3">
      <c r="A46" t="s">
        <v>45</v>
      </c>
      <c r="B46">
        <v>1</v>
      </c>
    </row>
    <row r="47" spans="1:2" x14ac:dyDescent="0.3">
      <c r="A47" t="s">
        <v>46</v>
      </c>
      <c r="B47">
        <v>2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0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0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1</v>
      </c>
    </row>
    <row r="59" spans="1:2" x14ac:dyDescent="0.3">
      <c r="A59" t="s">
        <v>58</v>
      </c>
      <c r="B59">
        <v>0</v>
      </c>
    </row>
    <row r="60" spans="1:2" x14ac:dyDescent="0.3">
      <c r="A60" t="s">
        <v>59</v>
      </c>
      <c r="B60">
        <v>1</v>
      </c>
    </row>
    <row r="61" spans="1:2" x14ac:dyDescent="0.3">
      <c r="A61" t="s">
        <v>60</v>
      </c>
      <c r="B61">
        <v>-1</v>
      </c>
    </row>
    <row r="62" spans="1:2" x14ac:dyDescent="0.3">
      <c r="A62" t="s">
        <v>61</v>
      </c>
      <c r="B62">
        <v>1</v>
      </c>
    </row>
    <row r="63" spans="1:2" x14ac:dyDescent="0.3">
      <c r="A63" t="s">
        <v>62</v>
      </c>
      <c r="B63">
        <v>-1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1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0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1</v>
      </c>
    </row>
    <row r="72" spans="1:2" x14ac:dyDescent="0.3">
      <c r="A72" t="s">
        <v>71</v>
      </c>
      <c r="B72">
        <v>0</v>
      </c>
    </row>
    <row r="73" spans="1:2" x14ac:dyDescent="0.3">
      <c r="A73" t="s">
        <v>72</v>
      </c>
      <c r="B73">
        <v>1</v>
      </c>
    </row>
    <row r="74" spans="1:2" x14ac:dyDescent="0.3">
      <c r="A74" t="s">
        <v>73</v>
      </c>
      <c r="B74">
        <v>0</v>
      </c>
    </row>
    <row r="75" spans="1:2" x14ac:dyDescent="0.3">
      <c r="A75" t="s">
        <v>74</v>
      </c>
      <c r="B75">
        <v>0</v>
      </c>
    </row>
    <row r="76" spans="1:2" x14ac:dyDescent="0.3">
      <c r="A76" t="s">
        <v>75</v>
      </c>
      <c r="B76">
        <v>-1</v>
      </c>
    </row>
    <row r="77" spans="1:2" x14ac:dyDescent="0.3">
      <c r="A77" t="s">
        <v>76</v>
      </c>
      <c r="B77">
        <v>1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1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0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1</v>
      </c>
    </row>
    <row r="84" spans="1:2" x14ac:dyDescent="0.3">
      <c r="A84" t="s">
        <v>83</v>
      </c>
      <c r="B84">
        <v>1</v>
      </c>
    </row>
    <row r="85" spans="1:2" x14ac:dyDescent="0.3">
      <c r="A85" t="s">
        <v>84</v>
      </c>
      <c r="B85">
        <v>-1</v>
      </c>
    </row>
    <row r="86" spans="1:2" x14ac:dyDescent="0.3">
      <c r="A86" t="s">
        <v>85</v>
      </c>
      <c r="B86">
        <v>1</v>
      </c>
    </row>
    <row r="87" spans="1:2" x14ac:dyDescent="0.3">
      <c r="A87" t="s">
        <v>86</v>
      </c>
      <c r="B87">
        <v>0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1</v>
      </c>
    </row>
    <row r="90" spans="1:2" x14ac:dyDescent="0.3">
      <c r="A90" t="s">
        <v>89</v>
      </c>
      <c r="B90">
        <v>0</v>
      </c>
    </row>
    <row r="91" spans="1:2" x14ac:dyDescent="0.3">
      <c r="A91" t="s">
        <v>90</v>
      </c>
      <c r="B91">
        <v>-1</v>
      </c>
    </row>
    <row r="92" spans="1:2" x14ac:dyDescent="0.3">
      <c r="A92" t="s">
        <v>91</v>
      </c>
      <c r="B92">
        <v>0</v>
      </c>
    </row>
    <row r="93" spans="1:2" x14ac:dyDescent="0.3">
      <c r="A93" t="s">
        <v>92</v>
      </c>
      <c r="B93">
        <v>0</v>
      </c>
    </row>
    <row r="94" spans="1:2" x14ac:dyDescent="0.3">
      <c r="A94" t="s">
        <v>93</v>
      </c>
      <c r="B94">
        <v>-1</v>
      </c>
    </row>
    <row r="95" spans="1:2" x14ac:dyDescent="0.3">
      <c r="A95" t="s">
        <v>94</v>
      </c>
      <c r="B95">
        <v>-1</v>
      </c>
    </row>
    <row r="96" spans="1:2" x14ac:dyDescent="0.3">
      <c r="A96" t="s">
        <v>95</v>
      </c>
      <c r="B96">
        <v>0</v>
      </c>
    </row>
    <row r="97" spans="1:2" x14ac:dyDescent="0.3">
      <c r="A97" t="s">
        <v>96</v>
      </c>
      <c r="B97">
        <v>1</v>
      </c>
    </row>
    <row r="98" spans="1:2" x14ac:dyDescent="0.3">
      <c r="A98" t="s">
        <v>97</v>
      </c>
      <c r="B98">
        <v>1</v>
      </c>
    </row>
  </sheetData>
  <conditionalFormatting sqref="B1:B98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2021-04-02T09:12:33Z</dcterms:created>
  <dcterms:modified xsi:type="dcterms:W3CDTF">2021-04-03T10:39:54Z</dcterms:modified>
</cp:coreProperties>
</file>