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PycharmProjects\BPSentimentLexicon\reviews_excel_annotated_sentence\"/>
    </mc:Choice>
  </mc:AlternateContent>
  <xr:revisionPtr revIDLastSave="0" documentId="13_ncr:1_{E1ADD6E8-61E6-4FD0-A522-F86B078355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<sst xmlns="http://schemas.openxmlformats.org/spreadsheetml/2006/main" count="44" uniqueCount="44">
  <si>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konštrukcia klasický s dotykový displej os vlastný procesor frekvencia GSM ? rozmer ? ? ? hmotnosť gram zistený g displej aktívny dotykový TFT ? b</t>
  </si>
  <si>
    <t>? ? uhlopriečka ? fotoaparát ? ? b</t>
  </si>
  <si>
    <t>záznam video ? b</t>
  </si>
  <si>
    <t>pamäť kB ? kontakt správa sms MMS globálny prenos dáta GPRS lokálny prenos dáta bluetooth</t>
  </si>
  <si>
    <t>EDR kábel aj nabíjať ? ? online hudba MP AAC prehrávač FM rádio a DP ostatné internetový prehliadač ostatné čítačka ? kniha svietidlo batéria ? ión ? výdrž Sára W kg norma W kg aktívny pohotovostný režim xenónový blesk LED blesk autofókus aktívny kryt objektív ? mail RSS EDGE UMTS HSDPA HSúpa ? fí ? ? rozpoznávanie hudba Java minimalizácia Java aplikácia multitasking videohovoriť prehliadač dokument GPS blogovanie akcelerometer testovaný telefón nefinálny mobil batéria nabíjačka USB kábel stereo slúchadlo dokument nájsť v náš telefón značka ? byť už dlhý doba budovať priazeň u slovenský zákazník</t>
  </si>
  <si>
    <t>za pomerne nízky cena ponúkať model s dva si karta a poväčšina aj dotykový displej</t>
  </si>
  <si>
    <t>ani ? nie byť výnimka</t>
  </si>
  <si>
    <t>lacný mobil s kovový telo dotykový displej a zaujímavý výbava ja nadchnúť už pri prvý pohľad aj napriek ten že sa jednať len o poslovenčený čínsky mobil so slovenský záruka aj servis</t>
  </si>
  <si>
    <t>strieborný prevedenie telefón veľmi slušať</t>
  </si>
  <si>
    <t>ovládanie ? byť dvojaký</t>
  </si>
  <si>
    <t>veľký mínus testovaný telefón bola zlo lokalizácia do slovenský jazyk</t>
  </si>
  <si>
    <t>ale to distribútor vyriešiť aktualizácia softvér telefón ktorý prebehnúť hneď po uvedenie prístroj na trh</t>
  </si>
  <si>
    <t>preto sa prosiť nezľaknúť preklad položka mena v náš galéria</t>
  </si>
  <si>
    <t>displej telefón používať zastaralý rozlíšenie ? bod pri uhlopriečka palec</t>
  </si>
  <si>
    <t>? by mnoho svedčať QVGA rozlíšenie kedy by písmo i fotografia vyzerať omnoho dobre</t>
  </si>
  <si>
    <t>napriek ten sa dať s kvalita displej uspokojiť najmä ak zvážiť cena prístroj</t>
  </si>
  <si>
    <t>užitočný byť aj zapustenie displej do telo prístroj ktorý ochrániť pred rôzny škrabanec</t>
  </si>
  <si>
    <t>rozlíšenie megapixel používať dnes už len telefón slabý trieda</t>
  </si>
  <si>
    <t>výsledný fotografia byť nízky kvalita poväčšina aj rozmazaný</t>
  </si>
  <si>
    <t>chýbajúci blesk a autofókus snáď nik neprekvapiť</t>
  </si>
  <si>
    <t>? obrázok umožňovať priblíženie aj zobrazenie na celieť obrazovka</t>
  </si>
  <si>
    <t>pri prezeranie byť priamo ponúknutý funkcia tlačenie snímka cez bluetooth</t>
  </si>
  <si>
    <t>záznam video byť slabý ponúkať rozlíšenie ? bod vo formát avý</t>
  </si>
  <si>
    <t>prehrávač hudba byť poradie so štandardný formát ako MP a WAV</t>
  </si>
  <si>
    <t>v ponuka nastavenie byť možný zvoliť rôzne móda prehrávanie ekvalizér zapnúť prehrávanie na pozadie či spustiť prehrávanie cez a DP profil</t>
  </si>
  <si>
    <t>nevýhoda prehrávanie hudba na pozadie byť chýbajúci tlačidlo ovládanie hlasitosť po bok telefón a teda sa vy nepodariť regulovať hlasitosť</t>
  </si>
  <si>
    <t>tá pri aktívny prehrávač ovládať tlačidlo a</t>
  </si>
  <si>
    <t>navyše pre neprítomnosť bočný tlačidlo ovládanie hlasitosť upozorniť len na to že hlasitosť ovládať taktiež tlačidlo a</t>
  </si>
  <si>
    <t>hlasitosť reproduktor byť dostatočná</t>
  </si>
  <si>
    <t>pamäť telefón byť rovný kilobajt</t>
  </si>
  <si>
    <t>to byť samozrejme žalostne málo preto odporúčať dokúpiť pamäťový karta ? na ktorý uložiť všetok dáta z telefón</t>
  </si>
  <si>
    <t>telefonovanie s myPhon byť pohodlný hlasitosť reproduktor byť dobro</t>
  </si>
  <si>
    <t>písanie sprava na ? byť výborná</t>
  </si>
  <si>
    <t>v GPRS nastavenie chýbať nastavenie IP adresa a tak byť sa na internet nedostať</t>
  </si>
  <si>
    <t>o lokálny prenos dáta sa postarať bluetooth spolu s USB kábel podporujúci ? ?</t>
  </si>
  <si>
    <t>budík byť v telefón prítomný celkovo pätiť</t>
  </si>
  <si>
    <t>každý môcť ľubovoľne nastaviť</t>
  </si>
  <si>
    <t>v telefón však nájsť pripravený dva hra klasický ? a puzzle</t>
  </si>
  <si>
    <t>výdrž telefón zabezpečovať ? batéria ktorý udržať telefón pri život dva až tri deň</t>
  </si>
  <si>
    <t>? v balenie obsahovať USB kábel ktorý slúžiť aj na nabíjanie</t>
  </si>
  <si>
    <t>kovový prvok svietidlo dva si naraz USB kábel nabíjať nízky rozlíšenie displej chyba v preklad chyba riešiť nový firmvér FM rádio bez RDS neštandardný konektor ? ? ja presvedčiť najmä svoj kvalitný konštrukcia kovový kryt dotykový displej či rôzny iný drobnosť</t>
  </si>
  <si>
    <t>naopak sklamať ja štandardný problém myPhon ako chyba v preklad ktorý našťastie riešiť nový firmvér alebo vlastný neštandardný konektor</t>
  </si>
  <si>
    <t>za svoj cena však ponúkať dobrý pomer cena výkon a tak ako budúci majiteľ by byť sklamanie byť nemať</t>
  </si>
  <si>
    <t>za podobný cena ponúkať konkurencia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</si>
</sst>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4">
    <dxf>
      <fill>
        <patternFill>
          <bgColor rgb="FF008000"/>
        </patternFill>
      </fill>
    </dxf>
    <dxf>
      <fill>
        <patternFill>
          <bgColor rgb="FF1AFF1A"/>
        </patternFill>
      </fill>
    </dxf>
    <dxf>
      <fill>
        <patternFill>
          <bgColor rgb="FFFF0000"/>
        </patternFill>
      </fill>
    </dxf>
    <dxf>
      <fill>
        <patternFill>
          <bgColor rgb="FF99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0" workbookViewId="0">
      <selection activeCell="A37" sqref="A37"/>
    </sheetView>
  </sheetViews>
  <sheetFormatPr defaultRowHeight="14.4" x14ac:dyDescent="0.3"/>
  <cols>
    <col min="1" max="1" width="158.218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-1</v>
      </c>
    </row>
    <row r="15" spans="1:2" x14ac:dyDescent="0.3">
      <c r="A15" t="s">
        <v>14</v>
      </c>
      <c r="B15">
        <v>-1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-1</v>
      </c>
    </row>
    <row r="20" spans="1:2" x14ac:dyDescent="0.3">
      <c r="A20" t="s">
        <v>19</v>
      </c>
      <c r="B20">
        <v>-1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-1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-1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-1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-2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-1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-1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</sheetData>
  <conditionalFormatting sqref="B1:B44">
    <cfRule type="cellIs" dxfId="3" priority="1" operator="equal">
      <formula>-2</formula>
    </cfRule>
    <cfRule type="cellIs" dxfId="2" priority="2" operator="equal">
      <formula>-1</formula>
    </cfRule>
    <cfRule type="cellIs" dxfId="1" priority="3" operator="equal">
      <formula>1</formula>
    </cfRule>
    <cfRule type="cellIs" dxfId="0" priority="4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Nepoviem</cp:lastModifiedBy>
  <dcterms:created xsi:type="dcterms:W3CDTF">2021-04-02T09:12:46Z</dcterms:created>
  <dcterms:modified xsi:type="dcterms:W3CDTF">2021-04-03T12:19:05Z</dcterms:modified>
</cp:coreProperties>
</file>