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s\PycharmProjects\BPSentimentLexicon\reviews_excel_annotated_sentence\"/>
    </mc:Choice>
  </mc:AlternateContent>
  <xr:revisionPtr revIDLastSave="0" documentId="13_ncr:1_{C83F7039-CA68-4913-8FF4-D7F8D77C263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<sst xmlns="http://schemas.openxmlformats.org/spreadsheetml/2006/main" count="74" uniqueCount="74">
  <si>
    <t>konštrukcia klasický s dotykový displej os vlastný s ? UI procesor frekvencia GSM ? rozmer ? ? ? hmotnosť gram zistený displej aktívny dotykový kapacitný ? TFT farba ? b</t>
  </si>
  <si>
    <t>uhlopriečka ? widget fotoaparát ? ? b</t>
  </si>
  <si>
    <t>LED blesk autofókus záznam video ? b</t>
  </si>
  <si>
    <t>? pamäť GB ? do GB kontakt správa sms MMS ? mail RSS globálny prenos dáta GPRS EDGE UMTS HSDPA do Mbps lokálny prenos dáta bluetooth</t>
  </si>
  <si>
    <t>kábel ? ? ? online ? fí DLNA hudba MP AAC prehrávač ? ? FM rádio s RDS a DP ostatné Java minimalizácia Java aplikácia multitasking internetový prehliadač videohovoriť ostatné prehliadač dokument GPS akcelerometer podpora ? tv ? batéria ? ión ? výdrž do h hovor h pohotovosť Sára W kg norma W kg aktívny pohotovostný režim xenónový blesk aktívny kryt objektív rozpoznávanie hudba HSúpa testovaný telefón finálny neznámy nájsť v náš LG BL byť známy takmer každý fanúšik mobilný telefón</t>
  </si>
  <si>
    <t>presláviť sa najmä veľký štvorpalcový displej s formát</t>
  </si>
  <si>
    <t>takýto rozmer displej byť u my novinka a tak byť bola aj ja veľmi zvedavý na novinka od LG</t>
  </si>
  <si>
    <t>telefón byť rozporuplný no ak mama povedať svoj subjektívny názor ja sa BL ký páčiť už na oficiálny fotografia</t>
  </si>
  <si>
    <t>neštandardný rozmer síce mnohý odpudzovať no telefón svoj dizajn takmer každý upútať</t>
  </si>
  <si>
    <t>LG BL byť vyhotovený z pevný čierny lesklý plast ktorý síce zachytávať odtlačok no vyzerať luxusne</t>
  </si>
  <si>
    <t>zaujímavý prvok byť aj použitie sýty červenieť farba na spodný a vrchný strana mobil</t>
  </si>
  <si>
    <t>bok telefón navyše lemovať elegantný hlavná ovládací prvok byť displej prostredníctvo ktorý zadávať pri písanie znak</t>
  </si>
  <si>
    <t>na výber mať iba z dva typ klasický alfanumerický a po otočenie telefón aj QWERTY klávesnica</t>
  </si>
  <si>
    <t>písanie na oba byť pomerne rýchle a pohodlný</t>
  </si>
  <si>
    <t>s preklep byť vďaka veľkosť displej problém nemať</t>
  </si>
  <si>
    <t>pri zadávanie znak vy telefón pomáhať s navrhovanie slovo</t>
  </si>
  <si>
    <t>táto pomôcka byť však môcť deaktivovať</t>
  </si>
  <si>
    <t>medza hlavná lákadlo LG BL patriť určite jeho rozmerný pre správne zachovanie pomer strana využívať ako hľadáčik iba polovica displej</t>
  </si>
  <si>
    <t>ostatný časť tvoriť dva lišta so skratka k funkcia</t>
  </si>
  <si>
    <t>nastavenie byť grafický zobrazený byť posuvný koliesko ako pri digitálny fotoaparát</t>
  </si>
  <si>
    <t>nastavenie byť skutočne široký prispôsobiť byť môcť farebný efekt vyváženie biely režim záber ISO zvuk spúšť</t>
  </si>
  <si>
    <t>aktivovať byť môcť funkcia ? či stabilizátor</t>
  </si>
  <si>
    <t>prekvapiť ja funkcia rozostrenie ktorý zaostriť na objekt a na ostatok fotografia použiť ?</t>
  </si>
  <si>
    <t>pri nahrávanie video môcť využiť aj LED blesk</t>
  </si>
  <si>
    <t>nastavenie byť takmer totožný ako pri fotoaparát</t>
  </si>
  <si>
    <t>na prezeranie fotografia slúžiť galéria alebo správca súbor</t>
  </si>
  <si>
    <t>vy skladba zoradiť podľa údaj z ísť tag</t>
  </si>
  <si>
    <t>pri prehrávanie sa v zoznam skladba zobraziť grafický vizualizácia ?</t>
  </si>
  <si>
    <t>? a informácia o skladba</t>
  </si>
  <si>
    <t>napriek mnohé grafický prvok byť prehrávač plynulý</t>
  </si>
  <si>
    <t>v nastavenie nechýbať ekvalizér prítomný byť cez prednastavený preset</t>
  </si>
  <si>
    <t>v ponuka nájsť aj podpor ? mobil</t>
  </si>
  <si>
    <t>o pripojenie kvalitný slúchadlo sa postarať ? ?</t>
  </si>
  <si>
    <t>reproduktor byť nie príliš kvalitný no svoj hlasitosť postačiť</t>
  </si>
  <si>
    <t>BL ký samozrejme nechýbať ani FM rádio s podpora RDS</t>
  </si>
  <si>
    <t>v telefón nájsť aj GPS modul</t>
  </si>
  <si>
    <t>ten slúžiť nielen na ? ale aj na jednoduchý navigovanie</t>
  </si>
  <si>
    <t>okrem Google ? vy čakať aj aplikácia wisepilot ktorý však využívať dáta rovnako ako ?</t>
  </si>
  <si>
    <t>jej funkcia a možnosť byť však oveľa prepracovaný</t>
  </si>
  <si>
    <t>vnútorný pamäť telefón hlásiť až GB pričom dostupný byť MB</t>
  </si>
  <si>
    <t>pamäť môcť rozšíriť ? karta až do výška GB</t>
  </si>
  <si>
    <t>karta sa vkladať pod zadný kryt no pre jej výmena nie byť nutný vyberať batéria</t>
  </si>
  <si>
    <t>aplikácia pri otvorenie aplikácia zabudovaný byť poradie s viacero otvorený okno naraz</t>
  </si>
  <si>
    <t>dokázať vyhľadávať text na stránka</t>
  </si>
  <si>
    <t>poradie byť aj s náročný webový stránka chýbať však podpora ?</t>
  </si>
  <si>
    <t>pohyb po stránka byť plynulý podporovaný byť aj ?</t>
  </si>
  <si>
    <t>ten v prehliadač mierne trhať no aj tak výborne poslúžiť</t>
  </si>
  <si>
    <t>o rýchlosť načítavanie stránka sa postarať podpora UMTS a HSDPA</t>
  </si>
  <si>
    <t>fanúšik bezplatný internet potešiť prítomnosť ? fí</t>
  </si>
  <si>
    <t>na lokálne spojenie poslúžiť bluetooth alebo ? konektor</t>
  </si>
  <si>
    <t>v LG BL byť na výborná úroveň</t>
  </si>
  <si>
    <t>nechýbať on lišta zobrazujúci aktívne udalosť deň</t>
  </si>
  <si>
    <t>dokázať hromadne mazať údaj zálohovať či odosielať položka</t>
  </si>
  <si>
    <t>podporovaný byť taktiež aj synchronizácia celý ?</t>
  </si>
  <si>
    <t>budík ponúkať štandardný možnosť prispôsobenie</t>
  </si>
  <si>
    <t>budenie môcť byť viacero každý nastaviť opakovanie tón hlasitosť typ vibrácia odklad či poznámka</t>
  </si>
  <si>
    <t>z kancelársky výbava nechýbať ani poznámka no bohužiaľ len textový svetový čas diktafón kalkulačka aj vedecký prevodník a stopka</t>
  </si>
  <si>
    <t>prekvapiť ja prítomnosť FM vysielač ktorý výborne poslúžiť v domácnosť</t>
  </si>
  <si>
    <t>v mena taktiež nájsť aj balíček Google služba ktorý zahŕňať mapa vyhľadávač a aplikácia ? YouTube a Blogger</t>
  </si>
  <si>
    <t>v mena Java aplikácia nájsť niekoľko klasický javový hra ako ? elita ? ? challenge ? ? monopol ? či Tetriš</t>
  </si>
  <si>
    <t>nechýbať ani klasický hra od výrobca ktorý využívať akcelerometer mikrofón apod</t>
  </si>
  <si>
    <t>Ida o rôzny hra z ktorý ja mnoho zaujať preteky graficky vydarený závodný hra</t>
  </si>
  <si>
    <t>univerzálny Java aplikácia pre pripojenie ku každý odporúčať vyskúšať aj unikátny schránka v spolupráca s aplikácia určite vyskúšať bezplatný Java prehliadač opera mini zo stránka</t>
  </si>
  <si>
    <t>chýbať vy aktívny pohotovostný režim v ? ? kalendár blízko udalosť ako lacný Java aplikácia množstvo zaujímavý bezplatný Java aplikácia nájsť priamo z mobil na WAP stránka ?</t>
  </si>
  <si>
    <t>?</t>
  </si>
  <si>
    <t>čí</t>
  </si>
  <si>
    <t>pri bežný používanie mobil ja LG BL vydržať maximálne jeden a pnúť deň</t>
  </si>
  <si>
    <t>pri aktívny využívanie napríklad pri sledovanie film prehliadanie internet či hranie hra môcť výdrž klesnúť aj pod hodina</t>
  </si>
  <si>
    <t>? podpora ? veľký a jemný displej FM vysielač slabý viditeľnosť na slnko pomalý reakcia v galéria chýbajúci hardvérový tlačidlo ? LG BL byť dotykový mobil s výnimočný displej</t>
  </si>
  <si>
    <t>uhlopriečka ktorý dosahovať štyri palec a pomer strana robiť telefón nielen dizajnovo zaujímavý ale aj exkluzívny</t>
  </si>
  <si>
    <t>okrem ten nový Chocolát II zaujať aj rýchly prenos cez HSDPA či ? fí navigácia GPS a podpora ? či tv ?</t>
  </si>
  <si>
    <t>môj dojem z tento telefón byť pozitívne napriek ten že nemať rad čisto dotykový telefón</t>
  </si>
  <si>
    <t>napriek veľký rozmer ja LG BL zaujať a po niekoľkodňový test aj presvedčiť</t>
  </si>
  <si>
    <t>priamy konkurent v súčasný ponuka telefón nevidieť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</si>
</sst>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a" xfId="0" builtinId="0"/>
  </cellStyles>
  <dxfs count="4">
    <dxf>
      <fill>
        <patternFill>
          <bgColor rgb="FF008000"/>
        </patternFill>
      </fill>
    </dxf>
    <dxf>
      <fill>
        <patternFill>
          <bgColor rgb="FF1AFF1A"/>
        </patternFill>
      </fill>
    </dxf>
    <dxf>
      <fill>
        <patternFill>
          <bgColor rgb="FFFF0000"/>
        </patternFill>
      </fill>
    </dxf>
    <dxf>
      <fill>
        <patternFill>
          <bgColor rgb="FF99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4"/>
  <sheetViews>
    <sheetView tabSelected="1" topLeftCell="A47" workbookViewId="0">
      <selection activeCell="B73" sqref="B73"/>
    </sheetView>
  </sheetViews>
  <sheetFormatPr defaultRowHeight="14.4" x14ac:dyDescent="0.3"/>
  <cols>
    <col min="1" max="1" width="149.6640625" customWidth="1"/>
  </cols>
  <sheetData>
    <row r="1" spans="1:2" x14ac:dyDescent="0.3">
      <c r="A1" t="s">
        <v>0</v>
      </c>
      <c r="B1">
        <v>0</v>
      </c>
    </row>
    <row r="2" spans="1:2" x14ac:dyDescent="0.3">
      <c r="A2" t="s">
        <v>1</v>
      </c>
      <c r="B2">
        <v>0</v>
      </c>
    </row>
    <row r="3" spans="1:2" x14ac:dyDescent="0.3">
      <c r="A3" t="s">
        <v>2</v>
      </c>
      <c r="B3">
        <v>0</v>
      </c>
    </row>
    <row r="4" spans="1:2" x14ac:dyDescent="0.3">
      <c r="A4" t="s">
        <v>3</v>
      </c>
      <c r="B4">
        <v>0</v>
      </c>
    </row>
    <row r="5" spans="1:2" x14ac:dyDescent="0.3">
      <c r="A5" t="s">
        <v>4</v>
      </c>
      <c r="B5">
        <v>0</v>
      </c>
    </row>
    <row r="6" spans="1:2" x14ac:dyDescent="0.3">
      <c r="A6" t="s">
        <v>5</v>
      </c>
      <c r="B6">
        <v>0</v>
      </c>
    </row>
    <row r="7" spans="1:2" x14ac:dyDescent="0.3">
      <c r="A7" t="s">
        <v>6</v>
      </c>
      <c r="B7">
        <v>1</v>
      </c>
    </row>
    <row r="8" spans="1:2" x14ac:dyDescent="0.3">
      <c r="A8" t="s">
        <v>7</v>
      </c>
      <c r="B8">
        <v>1</v>
      </c>
    </row>
    <row r="9" spans="1:2" x14ac:dyDescent="0.3">
      <c r="A9" t="s">
        <v>8</v>
      </c>
      <c r="B9">
        <v>0</v>
      </c>
    </row>
    <row r="10" spans="1:2" x14ac:dyDescent="0.3">
      <c r="A10" t="s">
        <v>9</v>
      </c>
      <c r="B10">
        <v>1</v>
      </c>
    </row>
    <row r="11" spans="1:2" x14ac:dyDescent="0.3">
      <c r="A11" t="s">
        <v>10</v>
      </c>
      <c r="B11">
        <v>0</v>
      </c>
    </row>
    <row r="12" spans="1:2" x14ac:dyDescent="0.3">
      <c r="A12" t="s">
        <v>11</v>
      </c>
      <c r="B12">
        <v>1</v>
      </c>
    </row>
    <row r="13" spans="1:2" x14ac:dyDescent="0.3">
      <c r="A13" t="s">
        <v>12</v>
      </c>
      <c r="B13">
        <v>0</v>
      </c>
    </row>
    <row r="14" spans="1:2" x14ac:dyDescent="0.3">
      <c r="A14" t="s">
        <v>13</v>
      </c>
      <c r="B14">
        <v>1</v>
      </c>
    </row>
    <row r="15" spans="1:2" x14ac:dyDescent="0.3">
      <c r="A15" t="s">
        <v>14</v>
      </c>
      <c r="B15">
        <v>1</v>
      </c>
    </row>
    <row r="16" spans="1:2" x14ac:dyDescent="0.3">
      <c r="A16" t="s">
        <v>15</v>
      </c>
      <c r="B16">
        <v>0</v>
      </c>
    </row>
    <row r="17" spans="1:2" x14ac:dyDescent="0.3">
      <c r="A17" t="s">
        <v>16</v>
      </c>
      <c r="B17">
        <v>0</v>
      </c>
    </row>
    <row r="18" spans="1:2" x14ac:dyDescent="0.3">
      <c r="A18" t="s">
        <v>17</v>
      </c>
      <c r="B18">
        <v>1</v>
      </c>
    </row>
    <row r="19" spans="1:2" x14ac:dyDescent="0.3">
      <c r="A19" t="s">
        <v>18</v>
      </c>
      <c r="B19">
        <v>0</v>
      </c>
    </row>
    <row r="20" spans="1:2" x14ac:dyDescent="0.3">
      <c r="A20" t="s">
        <v>19</v>
      </c>
      <c r="B20">
        <v>0</v>
      </c>
    </row>
    <row r="21" spans="1:2" x14ac:dyDescent="0.3">
      <c r="A21" t="s">
        <v>20</v>
      </c>
      <c r="B21">
        <v>0</v>
      </c>
    </row>
    <row r="22" spans="1:2" x14ac:dyDescent="0.3">
      <c r="A22" t="s">
        <v>21</v>
      </c>
      <c r="B22">
        <v>0</v>
      </c>
    </row>
    <row r="23" spans="1:2" x14ac:dyDescent="0.3">
      <c r="A23" t="s">
        <v>22</v>
      </c>
      <c r="B23">
        <v>0</v>
      </c>
    </row>
    <row r="24" spans="1:2" x14ac:dyDescent="0.3">
      <c r="A24" t="s">
        <v>23</v>
      </c>
      <c r="B24">
        <v>0</v>
      </c>
    </row>
    <row r="25" spans="1:2" x14ac:dyDescent="0.3">
      <c r="A25" t="s">
        <v>24</v>
      </c>
      <c r="B25">
        <v>0</v>
      </c>
    </row>
    <row r="26" spans="1:2" x14ac:dyDescent="0.3">
      <c r="A26" t="s">
        <v>25</v>
      </c>
      <c r="B26">
        <v>0</v>
      </c>
    </row>
    <row r="27" spans="1:2" x14ac:dyDescent="0.3">
      <c r="A27" t="s">
        <v>26</v>
      </c>
      <c r="B27">
        <v>0</v>
      </c>
    </row>
    <row r="28" spans="1:2" x14ac:dyDescent="0.3">
      <c r="A28" t="s">
        <v>27</v>
      </c>
      <c r="B28">
        <v>0</v>
      </c>
    </row>
    <row r="29" spans="1:2" x14ac:dyDescent="0.3">
      <c r="A29" t="s">
        <v>28</v>
      </c>
      <c r="B29">
        <v>0</v>
      </c>
    </row>
    <row r="30" spans="1:2" x14ac:dyDescent="0.3">
      <c r="A30" t="s">
        <v>29</v>
      </c>
      <c r="B30">
        <v>1</v>
      </c>
    </row>
    <row r="31" spans="1:2" x14ac:dyDescent="0.3">
      <c r="A31" t="s">
        <v>30</v>
      </c>
      <c r="B31">
        <v>0</v>
      </c>
    </row>
    <row r="32" spans="1:2" x14ac:dyDescent="0.3">
      <c r="A32" t="s">
        <v>31</v>
      </c>
      <c r="B32">
        <v>0</v>
      </c>
    </row>
    <row r="33" spans="1:2" x14ac:dyDescent="0.3">
      <c r="A33" t="s">
        <v>32</v>
      </c>
      <c r="B33">
        <v>1</v>
      </c>
    </row>
    <row r="34" spans="1:2" x14ac:dyDescent="0.3">
      <c r="A34" t="s">
        <v>33</v>
      </c>
      <c r="B34">
        <v>0</v>
      </c>
    </row>
    <row r="35" spans="1:2" x14ac:dyDescent="0.3">
      <c r="A35" t="s">
        <v>34</v>
      </c>
      <c r="B35">
        <v>0</v>
      </c>
    </row>
    <row r="36" spans="1:2" x14ac:dyDescent="0.3">
      <c r="A36" t="s">
        <v>35</v>
      </c>
      <c r="B36">
        <v>0</v>
      </c>
    </row>
    <row r="37" spans="1:2" x14ac:dyDescent="0.3">
      <c r="A37" t="s">
        <v>36</v>
      </c>
      <c r="B37">
        <v>1</v>
      </c>
    </row>
    <row r="38" spans="1:2" x14ac:dyDescent="0.3">
      <c r="A38" t="s">
        <v>37</v>
      </c>
      <c r="B38">
        <v>0</v>
      </c>
    </row>
    <row r="39" spans="1:2" x14ac:dyDescent="0.3">
      <c r="A39" t="s">
        <v>38</v>
      </c>
      <c r="B39">
        <v>2</v>
      </c>
    </row>
    <row r="40" spans="1:2" x14ac:dyDescent="0.3">
      <c r="A40" t="s">
        <v>39</v>
      </c>
      <c r="B40">
        <v>0</v>
      </c>
    </row>
    <row r="41" spans="1:2" x14ac:dyDescent="0.3">
      <c r="A41" t="s">
        <v>40</v>
      </c>
      <c r="B41">
        <v>0</v>
      </c>
    </row>
    <row r="42" spans="1:2" x14ac:dyDescent="0.3">
      <c r="A42" t="s">
        <v>41</v>
      </c>
      <c r="B42">
        <v>0</v>
      </c>
    </row>
    <row r="43" spans="1:2" x14ac:dyDescent="0.3">
      <c r="A43" t="s">
        <v>42</v>
      </c>
      <c r="B43">
        <v>0</v>
      </c>
    </row>
    <row r="44" spans="1:2" x14ac:dyDescent="0.3">
      <c r="A44" t="s">
        <v>43</v>
      </c>
      <c r="B44">
        <v>0</v>
      </c>
    </row>
    <row r="45" spans="1:2" x14ac:dyDescent="0.3">
      <c r="A45" t="s">
        <v>44</v>
      </c>
      <c r="B45">
        <v>0</v>
      </c>
    </row>
    <row r="46" spans="1:2" x14ac:dyDescent="0.3">
      <c r="A46" t="s">
        <v>45</v>
      </c>
      <c r="B46">
        <v>1</v>
      </c>
    </row>
    <row r="47" spans="1:2" x14ac:dyDescent="0.3">
      <c r="A47" t="s">
        <v>46</v>
      </c>
      <c r="B47">
        <v>1</v>
      </c>
    </row>
    <row r="48" spans="1:2" x14ac:dyDescent="0.3">
      <c r="A48" t="s">
        <v>47</v>
      </c>
      <c r="B48">
        <v>1</v>
      </c>
    </row>
    <row r="49" spans="1:2" x14ac:dyDescent="0.3">
      <c r="A49" t="s">
        <v>48</v>
      </c>
      <c r="B49">
        <v>1</v>
      </c>
    </row>
    <row r="50" spans="1:2" x14ac:dyDescent="0.3">
      <c r="A50" t="s">
        <v>49</v>
      </c>
      <c r="B50">
        <v>0</v>
      </c>
    </row>
    <row r="51" spans="1:2" x14ac:dyDescent="0.3">
      <c r="A51" t="s">
        <v>50</v>
      </c>
      <c r="B51">
        <v>2</v>
      </c>
    </row>
    <row r="52" spans="1:2" x14ac:dyDescent="0.3">
      <c r="A52" t="s">
        <v>51</v>
      </c>
      <c r="B52">
        <v>0</v>
      </c>
    </row>
    <row r="53" spans="1:2" x14ac:dyDescent="0.3">
      <c r="A53" t="s">
        <v>52</v>
      </c>
      <c r="B53">
        <v>0</v>
      </c>
    </row>
    <row r="54" spans="1:2" x14ac:dyDescent="0.3">
      <c r="A54" t="s">
        <v>53</v>
      </c>
      <c r="B54">
        <v>0</v>
      </c>
    </row>
    <row r="55" spans="1:2" x14ac:dyDescent="0.3">
      <c r="A55" t="s">
        <v>54</v>
      </c>
      <c r="B55">
        <v>0</v>
      </c>
    </row>
    <row r="56" spans="1:2" x14ac:dyDescent="0.3">
      <c r="A56" t="s">
        <v>55</v>
      </c>
      <c r="B56">
        <v>0</v>
      </c>
    </row>
    <row r="57" spans="1:2" x14ac:dyDescent="0.3">
      <c r="A57" t="s">
        <v>56</v>
      </c>
      <c r="B57">
        <v>-1</v>
      </c>
    </row>
    <row r="58" spans="1:2" x14ac:dyDescent="0.3">
      <c r="A58" t="s">
        <v>57</v>
      </c>
      <c r="B58">
        <v>1</v>
      </c>
    </row>
    <row r="59" spans="1:2" x14ac:dyDescent="0.3">
      <c r="A59" t="s">
        <v>58</v>
      </c>
      <c r="B59">
        <v>0</v>
      </c>
    </row>
    <row r="60" spans="1:2" x14ac:dyDescent="0.3">
      <c r="A60" t="s">
        <v>59</v>
      </c>
      <c r="B60">
        <v>0</v>
      </c>
    </row>
    <row r="61" spans="1:2" x14ac:dyDescent="0.3">
      <c r="A61" t="s">
        <v>60</v>
      </c>
      <c r="B61">
        <v>0</v>
      </c>
    </row>
    <row r="62" spans="1:2" x14ac:dyDescent="0.3">
      <c r="A62" t="s">
        <v>61</v>
      </c>
      <c r="B62">
        <v>1</v>
      </c>
    </row>
    <row r="63" spans="1:2" x14ac:dyDescent="0.3">
      <c r="A63" t="s">
        <v>62</v>
      </c>
      <c r="B63">
        <v>2</v>
      </c>
    </row>
    <row r="64" spans="1:2" x14ac:dyDescent="0.3">
      <c r="A64" t="s">
        <v>63</v>
      </c>
      <c r="B64">
        <v>0</v>
      </c>
    </row>
    <row r="65" spans="1:2" x14ac:dyDescent="0.3">
      <c r="A65" t="s">
        <v>64</v>
      </c>
      <c r="B65">
        <v>0</v>
      </c>
    </row>
    <row r="66" spans="1:2" x14ac:dyDescent="0.3">
      <c r="A66" t="s">
        <v>65</v>
      </c>
      <c r="B66">
        <v>0</v>
      </c>
    </row>
    <row r="67" spans="1:2" x14ac:dyDescent="0.3">
      <c r="A67" t="s">
        <v>66</v>
      </c>
      <c r="B67">
        <v>0</v>
      </c>
    </row>
    <row r="68" spans="1:2" x14ac:dyDescent="0.3">
      <c r="A68" t="s">
        <v>67</v>
      </c>
      <c r="B68">
        <v>0</v>
      </c>
    </row>
    <row r="69" spans="1:2" x14ac:dyDescent="0.3">
      <c r="A69" t="s">
        <v>68</v>
      </c>
      <c r="B69">
        <v>0</v>
      </c>
    </row>
    <row r="70" spans="1:2" x14ac:dyDescent="0.3">
      <c r="A70" t="s">
        <v>69</v>
      </c>
      <c r="B70">
        <v>2</v>
      </c>
    </row>
    <row r="71" spans="1:2" x14ac:dyDescent="0.3">
      <c r="A71" t="s">
        <v>70</v>
      </c>
      <c r="B71">
        <v>1</v>
      </c>
    </row>
    <row r="72" spans="1:2" x14ac:dyDescent="0.3">
      <c r="A72" t="s">
        <v>71</v>
      </c>
      <c r="B72">
        <v>1</v>
      </c>
    </row>
    <row r="73" spans="1:2" x14ac:dyDescent="0.3">
      <c r="A73" t="s">
        <v>72</v>
      </c>
      <c r="B73">
        <v>1</v>
      </c>
    </row>
    <row r="74" spans="1:2" x14ac:dyDescent="0.3">
      <c r="A74" t="s">
        <v>73</v>
      </c>
      <c r="B74">
        <v>0</v>
      </c>
    </row>
  </sheetData>
  <conditionalFormatting sqref="B1:B74">
    <cfRule type="cellIs" dxfId="3" priority="1" operator="equal">
      <formula>-2</formula>
    </cfRule>
    <cfRule type="cellIs" dxfId="2" priority="2" operator="equal">
      <formula>-1</formula>
    </cfRule>
    <cfRule type="cellIs" dxfId="1" priority="3" operator="equal">
      <formula>1</formula>
    </cfRule>
    <cfRule type="cellIs" dxfId="0" priority="4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Lukas Nepoviem</cp:lastModifiedBy>
  <dcterms:created xsi:type="dcterms:W3CDTF">2021-04-02T09:13:44Z</dcterms:created>
  <dcterms:modified xsi:type="dcterms:W3CDTF">2021-04-03T12:53:24Z</dcterms:modified>
</cp:coreProperties>
</file>