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PycharmProjects\BPSentimentLexicon\reviews_excel_annotated_sentence\"/>
    </mc:Choice>
  </mc:AlternateContent>
  <xr:revisionPtr revIDLastSave="0" documentId="13_ncr:1_{C666AD61-8113-46CA-82F4-6013CA94CF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<sst xmlns="http://schemas.openxmlformats.org/spreadsheetml/2006/main" count="85" uniqueCount="85">
  <si>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konštrukcia vysúvací os vlastný procesor frekvencia GSM ? rozmer ? ? ? dĺžka otvorený prístroj ? hmotnosť gram zistený g displej aktívny TFT farba ? b</t>
  </si>
  <si>
    <t>? ? uhlopriečka fotoaparát ? LED blesk autofókus záznam video ? b</t>
  </si>
  <si>
    <t>pamäť MB ? do GB kontakt správa sms MMS ? mail RSS globálny prenos dáta GPRS EDGE UMTS HSDPA do Mbps lokálny prenos dáta bluetooth</t>
  </si>
  <si>
    <t>EDR kábel ? ? ? hudba MP AAC prehrávač ? ? redukcia v balenie FM rádio s RDS a DP ostatné Java minimalizácia Java aplikácia multitasking internetový prehliadač videohovoriť batéria ? výdrž do h hovor h pohotovosť Sára W kg norma W kg aktívny pohotovostný režim xenónový blesk aktívny kryt objektív HSúpa ? fí ? ? rozpoznávanie hudba prehliadač dokument GPS akcelerometer testovaný telefón finálny telefón batéria nabíjačka stereo slúchadlo USB kábel CD dokument nájsť v náš Slajder LG BL sa už nejaký doba predávať u operátor no do náš redakcia sa dostať až nedávno</t>
  </si>
  <si>
    <t>novinka označovaný niekedy aj ako Chocolát II ? vychádzať z dizajn pôvodný čokoláda elegantný telefón sa skladať z dva častý dotykový a klasický alfanumerický</t>
  </si>
  <si>
    <t>dotykový ovládací tlačidlo mať dostatočná veľkosť a rozostup a tak sa dobre stláčať</t>
  </si>
  <si>
    <t>preklep sa nemusieť báť</t>
  </si>
  <si>
    <t>kto byť nebyť istý dotyk môcť byť nastaviť vibračný či zvukový odozva na senzorický tlačidlo</t>
  </si>
  <si>
    <t>sedem základný tlačidlo každý poznať slúžiť na ovládanie pohyb v mena a vyvolávanúť kontextový mena</t>
  </si>
  <si>
    <t>ľavý spodný tlačidlo v tvar dva štvorec slúžiť na multitasking zobrazovať bežiaci aplikácia a dokázať medza on prepínať či ukončovať ich</t>
  </si>
  <si>
    <t>pravý tlačidlo v tvar telefón s hodinka kedykoľvek spúšťať mena so šesť užitočný widget</t>
  </si>
  <si>
    <t>ten ponúkať rýchly prístup k RSS čítačka budík poznámka kalendár počasie a obľúbený kontakt</t>
  </si>
  <si>
    <t>alfanumerický klávesnica byť nabielo podsvietený a okrem tradičný tlačidlo obsahovať jeden rad navyše</t>
  </si>
  <si>
    <t>v on nájsť zelený a červená slúchadlo medza ktorý sa nachádzať mazací tlačidlo</t>
  </si>
  <si>
    <t>umiestnenie tento kláves chváliť nakoľko pri písanie a mazanie text nie byť nutný prechádzať prst na vrchný časť</t>
  </si>
  <si>
    <t>jednotlivý kláves byť dostatočne veľký mať dobrý tuhosť jednoducho povedaný písať sa ja na klávesnica LG dobre</t>
  </si>
  <si>
    <t>niektorý užívateľ môcť zo začiatok vadiť pomerne častý preklep a cvakanie jednotlivý tlačidlo</t>
  </si>
  <si>
    <t>telefón ja mierne sklamať čakať byť o niečo veľký uhlopriečka</t>
  </si>
  <si>
    <t>takmer dva a pnúť palcový QVGA displej byť síce dnes klasika no uvítať by byť kľudne mnoho</t>
  </si>
  <si>
    <t>priestor by sa nájsť</t>
  </si>
  <si>
    <t>s jemnosť displej byť bola spokojný</t>
  </si>
  <si>
    <t>viditeľnosť na priamy slnko byť nemať možnosť vyskúšať no displej LG BL nepatriť medza ten zle</t>
  </si>
  <si>
    <t>s viditeľnosť byť na ten dobre než aktuálne ?</t>
  </si>
  <si>
    <t>prostredie byť stará znať okrem dizajn ikona sa nezmeniť takmer nič</t>
  </si>
  <si>
    <t>domáca obrazovka nepodporovať aktívny pohotovostný režim</t>
  </si>
  <si>
    <t>môcť byť na ona však umiestniť kalendár alebo hodina</t>
  </si>
  <si>
    <t>mena štandardne používať rozloženie ? ikona nastaviť byť môcť aj forma zoznam</t>
  </si>
  <si>
    <t>vlastný usporiadanie ikona nie byť podporovaný</t>
  </si>
  <si>
    <t>prekvapiť ja rýchle reakcia celý telefón</t>
  </si>
  <si>
    <t>nastavenie displej umožňovať meniť téma pripravený byť čierna a biela typ a veľkosť písmo dĺžka podsvietenie a jas</t>
  </si>
  <si>
    <t>päťmegapixelový položka môj súbor združovať galéria aj správca súbor</t>
  </si>
  <si>
    <t>prezeranie obrázok v plný veľkosť byť pomalý no telefón dokázať snímka zobrazovať aj na šírka v celoobrazovkový režim</t>
  </si>
  <si>
    <t>snímka v maximálny rozlíšenie však nie byť možný približovať</t>
  </si>
  <si>
    <t>súbor MB MPEG obraz ? b</t>
  </si>
  <si>
    <t>? kbps zvuk AMR kbps celkovo MB mína</t>
  </si>
  <si>
    <t>tip ideálny konvertor takmer všetok video formát dokázať roztriediť hudba podľa ísť tag zo skladba</t>
  </si>
  <si>
    <t>podporovaný byť aj playlist</t>
  </si>
  <si>
    <t>počas prehrávanie byť zobrazený všetok potrebný informácia vrátane obal album</t>
  </si>
  <si>
    <t>so zvuk nie byť možný pracovať chýbať totiž možnosť editovať ekvalizér</t>
  </si>
  <si>
    <t>skladba môcť nastaviť iba ako zvonenie</t>
  </si>
  <si>
    <t>zvuk cez reproduktor nie byť príliš hlasný</t>
  </si>
  <si>
    <t>oceňovať prítomnosť redukcia na ? ? v balenie</t>
  </si>
  <si>
    <t>dodávaný slúchadlo byť priemerný kvalita ich zvuk sa ja celkom pozdávať</t>
  </si>
  <si>
    <t>v ponuka hudobný funkcia nechýbať ani základný pamäť telefón ponúkať úložný priestor až MB</t>
  </si>
  <si>
    <t>doplniť ona môcť ? karta až do GB</t>
  </si>
  <si>
    <t>tá sa vkladať pod zadný kryt pričom nie byť nutný vyberať batéria</t>
  </si>
  <si>
    <t>prvý model Chocolát KG byť používať takmer štvrťrok</t>
  </si>
  <si>
    <t>hlavná problém pre ktorý byť sa on zbaviť byť tichý ? ktorý byť takmer nikdy prepočuť a ešte tichý reproduktor počas hovor</t>
  </si>
  <si>
    <t>s ten telefón sa na ulica prakticky nedať normálne telefonovať</t>
  </si>
  <si>
    <t>problém s tichý reproduktor počas hovor LG našťastie v nový verzia vyriešiť no stále sa nevedieť zbaviť pocit že maximálny hlasitosť ? byť nízky</t>
  </si>
  <si>
    <t>už sa toľko nepohybovať v rušný prostredie no počas test sa ja občas stať že byť pri jazda v aut s telefón vo vrecko zvonenie prepočuť</t>
  </si>
  <si>
    <t>čo sa týkať telefónny zoznam nič nový nepribudnúť</t>
  </si>
  <si>
    <t>do pamäť uložiť až ? kontakt</t>
  </si>
  <si>
    <t>páčiť sa ja že pri ukladanie narodeniny kontakt sa telefón opýtať či mať údaj zaradiť aj do kalendár</t>
  </si>
  <si>
    <t>LG BL nechýbať ani časovaný profil za čo byť zaslúžiť ďalší pochvala</t>
  </si>
  <si>
    <t>načasovať byť môcť aj štandardný normálny profil</t>
  </si>
  <si>
    <t>priečinok prijatý textový a multimediálny E mailový v LG BL chváliť za široký ponuka funkcia na nesmartfón</t>
  </si>
  <si>
    <t>dokázať pracovať s viacero okno naraz zobrazovať kurzorový myš používať klávesový skratka či dokázať vyhľadávať text na stránka</t>
  </si>
  <si>
    <t>o prenos dáta sa starať technológia EDGE UMTS a HSDPA</t>
  </si>
  <si>
    <t>rýchle upload cez HSúpa chýbať rovnako ako ? fí</t>
  </si>
  <si>
    <t>o lokálne spojenie sa postarať bluetooth a ? konektor ktorý sa nachádzať v ľavý stena mobil</t>
  </si>
  <si>
    <t>po pripojenie kábel k počítač telefón aj nabíjať</t>
  </si>
  <si>
    <t>na budenie môcť využiť klasický alebo ? budík</t>
  </si>
  <si>
    <t>ich úloha byť však rovnaký upozorniť vy v nastavený čas</t>
  </si>
  <si>
    <t>každý budenie môcť nastaviť vlastný text tón hlasitosť a odklad budenie</t>
  </si>
  <si>
    <t>Slajdera LG BL nechýbať ani podpora plnohodnotný multitasking</t>
  </si>
  <si>
    <t>pre jeho spustenie byť vyhradený samostatný tlačidlo ktorý spúšťať jednoduchý správca spustený aplikácia</t>
  </si>
  <si>
    <t>neostávať ja nič iný než opäť pochváliť výrobca za implementovanúť táto funkcia</t>
  </si>
  <si>
    <t>v mena Java hra a aplikácia nájsť okrem vysoko spomenutý Google ? aj hra z ktorý byť až demoverzia každý odporúčať vyskúšať aj unikátny schránka v spolupráca s aplikácia určite vyskúšať bezplatný Java prehliadač opera mini zo stránka</t>
  </si>
  <si>
    <t>množstvo zaujímavý bezplatný Java aplikácia nájsť priamo z mobil na WAP stránka ?</t>
  </si>
  <si>
    <t>?</t>
  </si>
  <si>
    <t>čí</t>
  </si>
  <si>
    <t>výrobca uvádzať o ? batéria v LG výdrž až hodina v ideálny podmienka</t>
  </si>
  <si>
    <t>v reálny ja telefón vydržať približne dva až dva a pnúť deň na jeden nabitie čo považovať za priemer</t>
  </si>
  <si>
    <t>výborný internetový prehliadač časovaný profil widget multitasking FM rádio s RDS a RT tichý reproduktor pomalý listovanie obrázok a chýbajúci lupa pomalý synchronizácia ? mailový klient slabý nastavenie hudobný prehrávač</t>
  </si>
  <si>
    <t>? novinka vychádzať z dizajn populárny model KG Chocolát a výrazne kopírovať niektorý jeho prvok</t>
  </si>
  <si>
    <t>Slajder BL oproti predchodca zaujať najmä palcový displej s QVGA rozlíšenie päťmegapixelový fotoaparát s autofókus a LED blesk podpora G s nadstavba HSDPA a prítomnosť pamäťový karta</t>
  </si>
  <si>
    <t>novinka chýbať najmä ? fí a populárny ? ?</t>
  </si>
  <si>
    <t>ja však prekvapiť práve detail ktorý nie byť zrejmý zo špecifikácia výborný internetový prehliadač časovaný profil prepracovaný kalendár podpora multitasking či pomerne rýchle reakcia</t>
  </si>
  <si>
    <t>nový LG BL považovať za vydarený imidžový telefón ktorý splniť očakávanie mnohý používateľ</t>
  </si>
  <si>
    <t>za konkurenčný model považovať šikovný telefón pre človek ktorý nevyžadovať všetok moderne funkcia ale hľadať tradičný mobil s rýchly reakcia</t>
  </si>
  <si>
    <t>ten kolega Michal vychvaľovať viackrát</t>
  </si>
  <si>
    <t>BL byť lákať skôr dizajn no nemôcť on vyčítať nič podstatný</t>
  </si>
  <si>
    <t>FM rádio ponúkať všetok funkcia MP prehrávač síce nemať nastavenie zvuk ale aspoň vďaka redukcia k BL pripojiť akýkoľvek slúchadlo a mobil nabiť akýkoľvek univerzálny ? nabíjačka</t>
  </si>
  <si>
    <t>čo mnoho bežný moderný človek chýbať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</si>
</sst>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4">
    <dxf>
      <fill>
        <patternFill>
          <bgColor rgb="FF008000"/>
        </patternFill>
      </fill>
    </dxf>
    <dxf>
      <fill>
        <patternFill>
          <bgColor rgb="FF1AFF1A"/>
        </patternFill>
      </fill>
    </dxf>
    <dxf>
      <fill>
        <patternFill>
          <bgColor rgb="FFFF0000"/>
        </patternFill>
      </fill>
    </dxf>
    <dxf>
      <fill>
        <patternFill>
          <bgColor rgb="FF99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59" workbookViewId="0">
      <selection activeCell="A83" sqref="A83"/>
    </sheetView>
  </sheetViews>
  <sheetFormatPr defaultRowHeight="14.4" x14ac:dyDescent="0.3"/>
  <cols>
    <col min="1" max="1" width="158.664062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-1</v>
      </c>
    </row>
    <row r="18" spans="1:2" x14ac:dyDescent="0.3">
      <c r="A18" t="s">
        <v>17</v>
      </c>
      <c r="B18">
        <v>-1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-1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-1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-1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-1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-1</v>
      </c>
    </row>
    <row r="49" spans="1:2" x14ac:dyDescent="0.3">
      <c r="A49" t="s">
        <v>48</v>
      </c>
      <c r="B49">
        <v>-1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-1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2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-1</v>
      </c>
    </row>
  </sheetData>
  <conditionalFormatting sqref="B1:B85">
    <cfRule type="cellIs" dxfId="3" priority="1" operator="equal">
      <formula>-2</formula>
    </cfRule>
    <cfRule type="cellIs" dxfId="2" priority="2" operator="equal">
      <formula>-1</formula>
    </cfRule>
    <cfRule type="cellIs" dxfId="1" priority="3" operator="equal">
      <formula>1</formula>
    </cfRule>
    <cfRule type="cellIs" dxfId="0" priority="4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Nepoviem</cp:lastModifiedBy>
  <dcterms:created xsi:type="dcterms:W3CDTF">2021-04-02T09:14:09Z</dcterms:created>
  <dcterms:modified xsi:type="dcterms:W3CDTF">2021-04-03T13:07:10Z</dcterms:modified>
</cp:coreProperties>
</file>