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repos\gene-disease-gnn\results\"/>
    </mc:Choice>
  </mc:AlternateContent>
  <xr:revisionPtr revIDLastSave="0" documentId="8_{8DE1A542-5861-40EA-AE1F-CB870C628704}" xr6:coauthVersionLast="47" xr6:coauthVersionMax="47" xr10:uidLastSave="{00000000-0000-0000-0000-000000000000}"/>
  <bookViews>
    <workbookView xWindow="28680" yWindow="-120" windowWidth="19440" windowHeight="14880" xr2:uid="{E457D8DB-CE38-4117-9557-F54BBE2E352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Disease number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Munka1!$A$1:$A$100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Munka1!$C$1:$C$100</c:f>
              <c:numCache>
                <c:formatCode>General</c:formatCode>
                <c:ptCount val="100"/>
                <c:pt idx="0">
                  <c:v>10967</c:v>
                </c:pt>
                <c:pt idx="1">
                  <c:v>5086</c:v>
                </c:pt>
                <c:pt idx="2">
                  <c:v>3642</c:v>
                </c:pt>
                <c:pt idx="3">
                  <c:v>2998</c:v>
                </c:pt>
                <c:pt idx="4">
                  <c:v>2587</c:v>
                </c:pt>
                <c:pt idx="5">
                  <c:v>2240</c:v>
                </c:pt>
                <c:pt idx="6">
                  <c:v>2007</c:v>
                </c:pt>
                <c:pt idx="7">
                  <c:v>1814</c:v>
                </c:pt>
                <c:pt idx="8">
                  <c:v>1655</c:v>
                </c:pt>
                <c:pt idx="9">
                  <c:v>1559</c:v>
                </c:pt>
                <c:pt idx="10">
                  <c:v>1449</c:v>
                </c:pt>
                <c:pt idx="11">
                  <c:v>1356</c:v>
                </c:pt>
                <c:pt idx="12">
                  <c:v>1246</c:v>
                </c:pt>
                <c:pt idx="13">
                  <c:v>1180</c:v>
                </c:pt>
                <c:pt idx="14">
                  <c:v>1109</c:v>
                </c:pt>
                <c:pt idx="15">
                  <c:v>1043</c:v>
                </c:pt>
                <c:pt idx="16">
                  <c:v>979</c:v>
                </c:pt>
                <c:pt idx="17">
                  <c:v>939</c:v>
                </c:pt>
                <c:pt idx="18">
                  <c:v>897</c:v>
                </c:pt>
                <c:pt idx="19">
                  <c:v>868</c:v>
                </c:pt>
                <c:pt idx="20">
                  <c:v>837</c:v>
                </c:pt>
                <c:pt idx="21">
                  <c:v>802</c:v>
                </c:pt>
                <c:pt idx="22">
                  <c:v>776</c:v>
                </c:pt>
                <c:pt idx="23">
                  <c:v>758</c:v>
                </c:pt>
                <c:pt idx="24">
                  <c:v>744</c:v>
                </c:pt>
                <c:pt idx="25">
                  <c:v>710</c:v>
                </c:pt>
                <c:pt idx="26">
                  <c:v>674</c:v>
                </c:pt>
                <c:pt idx="27">
                  <c:v>639</c:v>
                </c:pt>
                <c:pt idx="28">
                  <c:v>629</c:v>
                </c:pt>
                <c:pt idx="29">
                  <c:v>615</c:v>
                </c:pt>
                <c:pt idx="30">
                  <c:v>585</c:v>
                </c:pt>
                <c:pt idx="31">
                  <c:v>569</c:v>
                </c:pt>
                <c:pt idx="32">
                  <c:v>556</c:v>
                </c:pt>
                <c:pt idx="33">
                  <c:v>530</c:v>
                </c:pt>
                <c:pt idx="34">
                  <c:v>520</c:v>
                </c:pt>
                <c:pt idx="35">
                  <c:v>500</c:v>
                </c:pt>
                <c:pt idx="36">
                  <c:v>491</c:v>
                </c:pt>
                <c:pt idx="37">
                  <c:v>479</c:v>
                </c:pt>
                <c:pt idx="38">
                  <c:v>466</c:v>
                </c:pt>
                <c:pt idx="39">
                  <c:v>455</c:v>
                </c:pt>
                <c:pt idx="40">
                  <c:v>448</c:v>
                </c:pt>
                <c:pt idx="41">
                  <c:v>442</c:v>
                </c:pt>
                <c:pt idx="42">
                  <c:v>436</c:v>
                </c:pt>
                <c:pt idx="43">
                  <c:v>429</c:v>
                </c:pt>
                <c:pt idx="44">
                  <c:v>424</c:v>
                </c:pt>
                <c:pt idx="45">
                  <c:v>413</c:v>
                </c:pt>
                <c:pt idx="46">
                  <c:v>411</c:v>
                </c:pt>
                <c:pt idx="47">
                  <c:v>401</c:v>
                </c:pt>
                <c:pt idx="48">
                  <c:v>394</c:v>
                </c:pt>
                <c:pt idx="49">
                  <c:v>385</c:v>
                </c:pt>
                <c:pt idx="50">
                  <c:v>370</c:v>
                </c:pt>
                <c:pt idx="51">
                  <c:v>365</c:v>
                </c:pt>
                <c:pt idx="52">
                  <c:v>360</c:v>
                </c:pt>
                <c:pt idx="53">
                  <c:v>352</c:v>
                </c:pt>
                <c:pt idx="54">
                  <c:v>346</c:v>
                </c:pt>
                <c:pt idx="55">
                  <c:v>343</c:v>
                </c:pt>
                <c:pt idx="56">
                  <c:v>337</c:v>
                </c:pt>
                <c:pt idx="57">
                  <c:v>326</c:v>
                </c:pt>
                <c:pt idx="58">
                  <c:v>318</c:v>
                </c:pt>
                <c:pt idx="59">
                  <c:v>311</c:v>
                </c:pt>
                <c:pt idx="60">
                  <c:v>309</c:v>
                </c:pt>
                <c:pt idx="61">
                  <c:v>307</c:v>
                </c:pt>
                <c:pt idx="62">
                  <c:v>304</c:v>
                </c:pt>
                <c:pt idx="63">
                  <c:v>301</c:v>
                </c:pt>
                <c:pt idx="64">
                  <c:v>299</c:v>
                </c:pt>
                <c:pt idx="65">
                  <c:v>297</c:v>
                </c:pt>
                <c:pt idx="66">
                  <c:v>297</c:v>
                </c:pt>
                <c:pt idx="67">
                  <c:v>292</c:v>
                </c:pt>
                <c:pt idx="68">
                  <c:v>280</c:v>
                </c:pt>
                <c:pt idx="69">
                  <c:v>279</c:v>
                </c:pt>
                <c:pt idx="70">
                  <c:v>275</c:v>
                </c:pt>
                <c:pt idx="71">
                  <c:v>273</c:v>
                </c:pt>
                <c:pt idx="72">
                  <c:v>272</c:v>
                </c:pt>
                <c:pt idx="73">
                  <c:v>269</c:v>
                </c:pt>
                <c:pt idx="74">
                  <c:v>262</c:v>
                </c:pt>
                <c:pt idx="75">
                  <c:v>255</c:v>
                </c:pt>
                <c:pt idx="76">
                  <c:v>251</c:v>
                </c:pt>
                <c:pt idx="77">
                  <c:v>249</c:v>
                </c:pt>
                <c:pt idx="78">
                  <c:v>249</c:v>
                </c:pt>
                <c:pt idx="79">
                  <c:v>245</c:v>
                </c:pt>
                <c:pt idx="80">
                  <c:v>242</c:v>
                </c:pt>
                <c:pt idx="81">
                  <c:v>237</c:v>
                </c:pt>
                <c:pt idx="82">
                  <c:v>235</c:v>
                </c:pt>
                <c:pt idx="83">
                  <c:v>232</c:v>
                </c:pt>
                <c:pt idx="84">
                  <c:v>229</c:v>
                </c:pt>
                <c:pt idx="85">
                  <c:v>227</c:v>
                </c:pt>
                <c:pt idx="86">
                  <c:v>220</c:v>
                </c:pt>
                <c:pt idx="87">
                  <c:v>218</c:v>
                </c:pt>
                <c:pt idx="88">
                  <c:v>217</c:v>
                </c:pt>
                <c:pt idx="89">
                  <c:v>216</c:v>
                </c:pt>
                <c:pt idx="90">
                  <c:v>214</c:v>
                </c:pt>
                <c:pt idx="91">
                  <c:v>211</c:v>
                </c:pt>
                <c:pt idx="92">
                  <c:v>211</c:v>
                </c:pt>
                <c:pt idx="93">
                  <c:v>209</c:v>
                </c:pt>
                <c:pt idx="94">
                  <c:v>209</c:v>
                </c:pt>
                <c:pt idx="95">
                  <c:v>207</c:v>
                </c:pt>
                <c:pt idx="96">
                  <c:v>203</c:v>
                </c:pt>
                <c:pt idx="97">
                  <c:v>201</c:v>
                </c:pt>
                <c:pt idx="98">
                  <c:v>200</c:v>
                </c:pt>
                <c:pt idx="99">
                  <c:v>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EA-488E-B712-E2A05B873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894959"/>
        <c:axId val="952900239"/>
      </c:scatterChart>
      <c:valAx>
        <c:axId val="95289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52900239"/>
        <c:crosses val="autoZero"/>
        <c:crossBetween val="midCat"/>
      </c:valAx>
      <c:valAx>
        <c:axId val="95290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5289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Remaining gene-disease connections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Munka1!$A$1:$A$100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Munka1!$B$1:$B$100</c:f>
              <c:numCache>
                <c:formatCode>General</c:formatCode>
                <c:ptCount val="100"/>
                <c:pt idx="0">
                  <c:v>92959</c:v>
                </c:pt>
                <c:pt idx="1">
                  <c:v>87078</c:v>
                </c:pt>
                <c:pt idx="2">
                  <c:v>84190</c:v>
                </c:pt>
                <c:pt idx="3">
                  <c:v>82258</c:v>
                </c:pt>
                <c:pt idx="4">
                  <c:v>80614</c:v>
                </c:pt>
                <c:pt idx="5">
                  <c:v>78879</c:v>
                </c:pt>
                <c:pt idx="6">
                  <c:v>77481</c:v>
                </c:pt>
                <c:pt idx="7">
                  <c:v>76130</c:v>
                </c:pt>
                <c:pt idx="8">
                  <c:v>74858</c:v>
                </c:pt>
                <c:pt idx="9">
                  <c:v>73994</c:v>
                </c:pt>
                <c:pt idx="10">
                  <c:v>72894</c:v>
                </c:pt>
                <c:pt idx="11">
                  <c:v>71871</c:v>
                </c:pt>
                <c:pt idx="12">
                  <c:v>70551</c:v>
                </c:pt>
                <c:pt idx="13">
                  <c:v>69693</c:v>
                </c:pt>
                <c:pt idx="14">
                  <c:v>68699</c:v>
                </c:pt>
                <c:pt idx="15">
                  <c:v>67709</c:v>
                </c:pt>
                <c:pt idx="16">
                  <c:v>66685</c:v>
                </c:pt>
                <c:pt idx="17">
                  <c:v>66005</c:v>
                </c:pt>
                <c:pt idx="18">
                  <c:v>65249</c:v>
                </c:pt>
                <c:pt idx="19">
                  <c:v>64698</c:v>
                </c:pt>
                <c:pt idx="20">
                  <c:v>64078</c:v>
                </c:pt>
                <c:pt idx="21">
                  <c:v>63343</c:v>
                </c:pt>
                <c:pt idx="22">
                  <c:v>62771</c:v>
                </c:pt>
                <c:pt idx="23">
                  <c:v>62357</c:v>
                </c:pt>
                <c:pt idx="24">
                  <c:v>62021</c:v>
                </c:pt>
                <c:pt idx="25">
                  <c:v>61171</c:v>
                </c:pt>
                <c:pt idx="26">
                  <c:v>60235</c:v>
                </c:pt>
                <c:pt idx="27">
                  <c:v>59290</c:v>
                </c:pt>
                <c:pt idx="28">
                  <c:v>59010</c:v>
                </c:pt>
                <c:pt idx="29">
                  <c:v>58604</c:v>
                </c:pt>
                <c:pt idx="30">
                  <c:v>57704</c:v>
                </c:pt>
                <c:pt idx="31">
                  <c:v>57208</c:v>
                </c:pt>
                <c:pt idx="32">
                  <c:v>56792</c:v>
                </c:pt>
                <c:pt idx="33">
                  <c:v>55934</c:v>
                </c:pt>
                <c:pt idx="34">
                  <c:v>55594</c:v>
                </c:pt>
                <c:pt idx="35">
                  <c:v>54894</c:v>
                </c:pt>
                <c:pt idx="36">
                  <c:v>54570</c:v>
                </c:pt>
                <c:pt idx="37">
                  <c:v>54126</c:v>
                </c:pt>
                <c:pt idx="38">
                  <c:v>53632</c:v>
                </c:pt>
                <c:pt idx="39">
                  <c:v>53203</c:v>
                </c:pt>
                <c:pt idx="40">
                  <c:v>52923</c:v>
                </c:pt>
                <c:pt idx="41">
                  <c:v>52677</c:v>
                </c:pt>
                <c:pt idx="42">
                  <c:v>52425</c:v>
                </c:pt>
                <c:pt idx="43">
                  <c:v>52124</c:v>
                </c:pt>
                <c:pt idx="44">
                  <c:v>51904</c:v>
                </c:pt>
                <c:pt idx="45">
                  <c:v>51409</c:v>
                </c:pt>
                <c:pt idx="46">
                  <c:v>51317</c:v>
                </c:pt>
                <c:pt idx="47">
                  <c:v>50847</c:v>
                </c:pt>
                <c:pt idx="48">
                  <c:v>50511</c:v>
                </c:pt>
                <c:pt idx="49">
                  <c:v>50070</c:v>
                </c:pt>
                <c:pt idx="50">
                  <c:v>49320</c:v>
                </c:pt>
                <c:pt idx="51">
                  <c:v>49065</c:v>
                </c:pt>
                <c:pt idx="52">
                  <c:v>48805</c:v>
                </c:pt>
                <c:pt idx="53">
                  <c:v>48381</c:v>
                </c:pt>
                <c:pt idx="54">
                  <c:v>48057</c:v>
                </c:pt>
                <c:pt idx="55">
                  <c:v>47892</c:v>
                </c:pt>
                <c:pt idx="56">
                  <c:v>47556</c:v>
                </c:pt>
                <c:pt idx="57">
                  <c:v>46929</c:v>
                </c:pt>
                <c:pt idx="58">
                  <c:v>46465</c:v>
                </c:pt>
                <c:pt idx="59">
                  <c:v>46052</c:v>
                </c:pt>
                <c:pt idx="60">
                  <c:v>45932</c:v>
                </c:pt>
                <c:pt idx="61">
                  <c:v>45810</c:v>
                </c:pt>
                <c:pt idx="62">
                  <c:v>45624</c:v>
                </c:pt>
                <c:pt idx="63">
                  <c:v>45435</c:v>
                </c:pt>
                <c:pt idx="64">
                  <c:v>45307</c:v>
                </c:pt>
                <c:pt idx="65">
                  <c:v>45177</c:v>
                </c:pt>
                <c:pt idx="66">
                  <c:v>45177</c:v>
                </c:pt>
                <c:pt idx="67">
                  <c:v>44842</c:v>
                </c:pt>
                <c:pt idx="68">
                  <c:v>44026</c:v>
                </c:pt>
                <c:pt idx="69">
                  <c:v>43957</c:v>
                </c:pt>
                <c:pt idx="70">
                  <c:v>43677</c:v>
                </c:pt>
                <c:pt idx="71">
                  <c:v>43535</c:v>
                </c:pt>
                <c:pt idx="72">
                  <c:v>43463</c:v>
                </c:pt>
                <c:pt idx="73">
                  <c:v>43244</c:v>
                </c:pt>
                <c:pt idx="74">
                  <c:v>42726</c:v>
                </c:pt>
                <c:pt idx="75">
                  <c:v>42201</c:v>
                </c:pt>
                <c:pt idx="76">
                  <c:v>41897</c:v>
                </c:pt>
                <c:pt idx="77">
                  <c:v>41743</c:v>
                </c:pt>
                <c:pt idx="78">
                  <c:v>41743</c:v>
                </c:pt>
                <c:pt idx="79">
                  <c:v>41427</c:v>
                </c:pt>
                <c:pt idx="80">
                  <c:v>41187</c:v>
                </c:pt>
                <c:pt idx="81">
                  <c:v>40782</c:v>
                </c:pt>
                <c:pt idx="82">
                  <c:v>40618</c:v>
                </c:pt>
                <c:pt idx="83">
                  <c:v>40369</c:v>
                </c:pt>
                <c:pt idx="84">
                  <c:v>40117</c:v>
                </c:pt>
                <c:pt idx="85">
                  <c:v>39947</c:v>
                </c:pt>
                <c:pt idx="86">
                  <c:v>39345</c:v>
                </c:pt>
                <c:pt idx="87">
                  <c:v>39171</c:v>
                </c:pt>
                <c:pt idx="88">
                  <c:v>39083</c:v>
                </c:pt>
                <c:pt idx="89">
                  <c:v>38994</c:v>
                </c:pt>
                <c:pt idx="90">
                  <c:v>38814</c:v>
                </c:pt>
                <c:pt idx="91">
                  <c:v>38541</c:v>
                </c:pt>
                <c:pt idx="92">
                  <c:v>38541</c:v>
                </c:pt>
                <c:pt idx="93">
                  <c:v>38355</c:v>
                </c:pt>
                <c:pt idx="94">
                  <c:v>38355</c:v>
                </c:pt>
                <c:pt idx="95">
                  <c:v>38165</c:v>
                </c:pt>
                <c:pt idx="96">
                  <c:v>37781</c:v>
                </c:pt>
                <c:pt idx="97">
                  <c:v>37587</c:v>
                </c:pt>
                <c:pt idx="98">
                  <c:v>37489</c:v>
                </c:pt>
                <c:pt idx="99">
                  <c:v>37390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9-4955-99EB-66DD02162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279071"/>
        <c:axId val="1161280031"/>
      </c:scatterChart>
      <c:valAx>
        <c:axId val="116127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61280031"/>
        <c:crosses val="autoZero"/>
        <c:crossBetween val="midCat"/>
      </c:valAx>
      <c:valAx>
        <c:axId val="116128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6127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2</xdr:row>
      <xdr:rowOff>176212</xdr:rowOff>
    </xdr:from>
    <xdr:to>
      <xdr:col>12</xdr:col>
      <xdr:colOff>28575</xdr:colOff>
      <xdr:row>17</xdr:row>
      <xdr:rowOff>61912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452AB600-1E18-4E76-206F-C6FACA311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18</xdr:row>
      <xdr:rowOff>14287</xdr:rowOff>
    </xdr:from>
    <xdr:to>
      <xdr:col>11</xdr:col>
      <xdr:colOff>571500</xdr:colOff>
      <xdr:row>32</xdr:row>
      <xdr:rowOff>90487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5C15AFD9-D4E7-9D1E-4D05-C3134D15E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AB79-5890-492F-AAA0-2786A84C87B7}">
  <dimension ref="A1:C100"/>
  <sheetViews>
    <sheetView tabSelected="1" workbookViewId="0">
      <selection activeCell="B49" sqref="B1:B100"/>
    </sheetView>
  </sheetViews>
  <sheetFormatPr defaultRowHeight="15" x14ac:dyDescent="0.25"/>
  <sheetData>
    <row r="1" spans="1:3" x14ac:dyDescent="0.25">
      <c r="A1">
        <v>0</v>
      </c>
      <c r="B1">
        <v>92959</v>
      </c>
      <c r="C1">
        <v>10967</v>
      </c>
    </row>
    <row r="2" spans="1:3" x14ac:dyDescent="0.25">
      <c r="A2">
        <v>1</v>
      </c>
      <c r="B2">
        <v>87078</v>
      </c>
      <c r="C2">
        <v>5086</v>
      </c>
    </row>
    <row r="3" spans="1:3" x14ac:dyDescent="0.25">
      <c r="A3">
        <v>2</v>
      </c>
      <c r="B3">
        <v>84190</v>
      </c>
      <c r="C3">
        <v>3642</v>
      </c>
    </row>
    <row r="4" spans="1:3" x14ac:dyDescent="0.25">
      <c r="A4">
        <v>3</v>
      </c>
      <c r="B4">
        <v>82258</v>
      </c>
      <c r="C4">
        <v>2998</v>
      </c>
    </row>
    <row r="5" spans="1:3" x14ac:dyDescent="0.25">
      <c r="A5">
        <v>4</v>
      </c>
      <c r="B5">
        <v>80614</v>
      </c>
      <c r="C5">
        <v>2587</v>
      </c>
    </row>
    <row r="6" spans="1:3" x14ac:dyDescent="0.25">
      <c r="A6">
        <v>5</v>
      </c>
      <c r="B6">
        <v>78879</v>
      </c>
      <c r="C6">
        <v>2240</v>
      </c>
    </row>
    <row r="7" spans="1:3" x14ac:dyDescent="0.25">
      <c r="A7">
        <v>6</v>
      </c>
      <c r="B7">
        <v>77481</v>
      </c>
      <c r="C7">
        <v>2007</v>
      </c>
    </row>
    <row r="8" spans="1:3" x14ac:dyDescent="0.25">
      <c r="A8">
        <v>7</v>
      </c>
      <c r="B8">
        <v>76130</v>
      </c>
      <c r="C8">
        <v>1814</v>
      </c>
    </row>
    <row r="9" spans="1:3" x14ac:dyDescent="0.25">
      <c r="A9">
        <v>8</v>
      </c>
      <c r="B9">
        <v>74858</v>
      </c>
      <c r="C9">
        <v>1655</v>
      </c>
    </row>
    <row r="10" spans="1:3" x14ac:dyDescent="0.25">
      <c r="A10">
        <v>9</v>
      </c>
      <c r="B10">
        <v>73994</v>
      </c>
      <c r="C10">
        <v>1559</v>
      </c>
    </row>
    <row r="11" spans="1:3" x14ac:dyDescent="0.25">
      <c r="A11">
        <v>10</v>
      </c>
      <c r="B11">
        <v>72894</v>
      </c>
      <c r="C11">
        <v>1449</v>
      </c>
    </row>
    <row r="12" spans="1:3" x14ac:dyDescent="0.25">
      <c r="A12">
        <v>11</v>
      </c>
      <c r="B12">
        <v>71871</v>
      </c>
      <c r="C12">
        <v>1356</v>
      </c>
    </row>
    <row r="13" spans="1:3" x14ac:dyDescent="0.25">
      <c r="A13">
        <v>12</v>
      </c>
      <c r="B13">
        <v>70551</v>
      </c>
      <c r="C13">
        <v>1246</v>
      </c>
    </row>
    <row r="14" spans="1:3" x14ac:dyDescent="0.25">
      <c r="A14">
        <v>13</v>
      </c>
      <c r="B14">
        <v>69693</v>
      </c>
      <c r="C14">
        <v>1180</v>
      </c>
    </row>
    <row r="15" spans="1:3" x14ac:dyDescent="0.25">
      <c r="A15">
        <v>14</v>
      </c>
      <c r="B15">
        <v>68699</v>
      </c>
      <c r="C15">
        <v>1109</v>
      </c>
    </row>
    <row r="16" spans="1:3" x14ac:dyDescent="0.25">
      <c r="A16">
        <v>15</v>
      </c>
      <c r="B16">
        <v>67709</v>
      </c>
      <c r="C16">
        <v>1043</v>
      </c>
    </row>
    <row r="17" spans="1:3" x14ac:dyDescent="0.25">
      <c r="A17">
        <v>16</v>
      </c>
      <c r="B17">
        <v>66685</v>
      </c>
      <c r="C17">
        <v>979</v>
      </c>
    </row>
    <row r="18" spans="1:3" x14ac:dyDescent="0.25">
      <c r="A18">
        <v>17</v>
      </c>
      <c r="B18">
        <v>66005</v>
      </c>
      <c r="C18">
        <v>939</v>
      </c>
    </row>
    <row r="19" spans="1:3" x14ac:dyDescent="0.25">
      <c r="A19">
        <v>18</v>
      </c>
      <c r="B19">
        <v>65249</v>
      </c>
      <c r="C19">
        <v>897</v>
      </c>
    </row>
    <row r="20" spans="1:3" x14ac:dyDescent="0.25">
      <c r="A20">
        <v>19</v>
      </c>
      <c r="B20">
        <v>64698</v>
      </c>
      <c r="C20">
        <v>868</v>
      </c>
    </row>
    <row r="21" spans="1:3" x14ac:dyDescent="0.25">
      <c r="A21">
        <v>20</v>
      </c>
      <c r="B21">
        <v>64078</v>
      </c>
      <c r="C21">
        <v>837</v>
      </c>
    </row>
    <row r="22" spans="1:3" x14ac:dyDescent="0.25">
      <c r="A22">
        <v>21</v>
      </c>
      <c r="B22">
        <v>63343</v>
      </c>
      <c r="C22">
        <v>802</v>
      </c>
    </row>
    <row r="23" spans="1:3" x14ac:dyDescent="0.25">
      <c r="A23">
        <v>22</v>
      </c>
      <c r="B23">
        <v>62771</v>
      </c>
      <c r="C23">
        <v>776</v>
      </c>
    </row>
    <row r="24" spans="1:3" x14ac:dyDescent="0.25">
      <c r="A24">
        <v>23</v>
      </c>
      <c r="B24">
        <v>62357</v>
      </c>
      <c r="C24">
        <v>758</v>
      </c>
    </row>
    <row r="25" spans="1:3" x14ac:dyDescent="0.25">
      <c r="A25">
        <v>24</v>
      </c>
      <c r="B25">
        <v>62021</v>
      </c>
      <c r="C25">
        <v>744</v>
      </c>
    </row>
    <row r="26" spans="1:3" x14ac:dyDescent="0.25">
      <c r="A26">
        <v>25</v>
      </c>
      <c r="B26">
        <v>61171</v>
      </c>
      <c r="C26">
        <v>710</v>
      </c>
    </row>
    <row r="27" spans="1:3" x14ac:dyDescent="0.25">
      <c r="A27">
        <v>26</v>
      </c>
      <c r="B27">
        <v>60235</v>
      </c>
      <c r="C27">
        <v>674</v>
      </c>
    </row>
    <row r="28" spans="1:3" x14ac:dyDescent="0.25">
      <c r="A28">
        <v>27</v>
      </c>
      <c r="B28">
        <v>59290</v>
      </c>
      <c r="C28">
        <v>639</v>
      </c>
    </row>
    <row r="29" spans="1:3" x14ac:dyDescent="0.25">
      <c r="A29">
        <v>28</v>
      </c>
      <c r="B29">
        <v>59010</v>
      </c>
      <c r="C29">
        <v>629</v>
      </c>
    </row>
    <row r="30" spans="1:3" x14ac:dyDescent="0.25">
      <c r="A30">
        <v>29</v>
      </c>
      <c r="B30">
        <v>58604</v>
      </c>
      <c r="C30">
        <v>615</v>
      </c>
    </row>
    <row r="31" spans="1:3" x14ac:dyDescent="0.25">
      <c r="A31">
        <v>30</v>
      </c>
      <c r="B31">
        <v>57704</v>
      </c>
      <c r="C31">
        <v>585</v>
      </c>
    </row>
    <row r="32" spans="1:3" x14ac:dyDescent="0.25">
      <c r="A32">
        <v>31</v>
      </c>
      <c r="B32">
        <v>57208</v>
      </c>
      <c r="C32">
        <v>569</v>
      </c>
    </row>
    <row r="33" spans="1:3" x14ac:dyDescent="0.25">
      <c r="A33">
        <v>32</v>
      </c>
      <c r="B33">
        <v>56792</v>
      </c>
      <c r="C33">
        <v>556</v>
      </c>
    </row>
    <row r="34" spans="1:3" x14ac:dyDescent="0.25">
      <c r="A34">
        <v>33</v>
      </c>
      <c r="B34">
        <v>55934</v>
      </c>
      <c r="C34">
        <v>530</v>
      </c>
    </row>
    <row r="35" spans="1:3" x14ac:dyDescent="0.25">
      <c r="A35">
        <v>34</v>
      </c>
      <c r="B35">
        <v>55594</v>
      </c>
      <c r="C35">
        <v>520</v>
      </c>
    </row>
    <row r="36" spans="1:3" x14ac:dyDescent="0.25">
      <c r="A36">
        <v>35</v>
      </c>
      <c r="B36">
        <v>54894</v>
      </c>
      <c r="C36">
        <v>500</v>
      </c>
    </row>
    <row r="37" spans="1:3" x14ac:dyDescent="0.25">
      <c r="A37">
        <v>36</v>
      </c>
      <c r="B37">
        <v>54570</v>
      </c>
      <c r="C37">
        <v>491</v>
      </c>
    </row>
    <row r="38" spans="1:3" x14ac:dyDescent="0.25">
      <c r="A38">
        <v>37</v>
      </c>
      <c r="B38">
        <v>54126</v>
      </c>
      <c r="C38">
        <v>479</v>
      </c>
    </row>
    <row r="39" spans="1:3" x14ac:dyDescent="0.25">
      <c r="A39">
        <v>38</v>
      </c>
      <c r="B39">
        <v>53632</v>
      </c>
      <c r="C39">
        <v>466</v>
      </c>
    </row>
    <row r="40" spans="1:3" x14ac:dyDescent="0.25">
      <c r="A40">
        <v>39</v>
      </c>
      <c r="B40">
        <v>53203</v>
      </c>
      <c r="C40">
        <v>455</v>
      </c>
    </row>
    <row r="41" spans="1:3" x14ac:dyDescent="0.25">
      <c r="A41">
        <v>40</v>
      </c>
      <c r="B41">
        <v>52923</v>
      </c>
      <c r="C41">
        <v>448</v>
      </c>
    </row>
    <row r="42" spans="1:3" x14ac:dyDescent="0.25">
      <c r="A42">
        <v>41</v>
      </c>
      <c r="B42">
        <v>52677</v>
      </c>
      <c r="C42">
        <v>442</v>
      </c>
    </row>
    <row r="43" spans="1:3" x14ac:dyDescent="0.25">
      <c r="A43">
        <v>42</v>
      </c>
      <c r="B43">
        <v>52425</v>
      </c>
      <c r="C43">
        <v>436</v>
      </c>
    </row>
    <row r="44" spans="1:3" x14ac:dyDescent="0.25">
      <c r="A44">
        <v>43</v>
      </c>
      <c r="B44">
        <v>52124</v>
      </c>
      <c r="C44">
        <v>429</v>
      </c>
    </row>
    <row r="45" spans="1:3" x14ac:dyDescent="0.25">
      <c r="A45">
        <v>44</v>
      </c>
      <c r="B45">
        <v>51904</v>
      </c>
      <c r="C45">
        <v>424</v>
      </c>
    </row>
    <row r="46" spans="1:3" x14ac:dyDescent="0.25">
      <c r="A46">
        <v>45</v>
      </c>
      <c r="B46">
        <v>51409</v>
      </c>
      <c r="C46">
        <v>413</v>
      </c>
    </row>
    <row r="47" spans="1:3" x14ac:dyDescent="0.25">
      <c r="A47">
        <v>46</v>
      </c>
      <c r="B47">
        <v>51317</v>
      </c>
      <c r="C47">
        <v>411</v>
      </c>
    </row>
    <row r="48" spans="1:3" x14ac:dyDescent="0.25">
      <c r="A48">
        <v>47</v>
      </c>
      <c r="B48">
        <v>50847</v>
      </c>
      <c r="C48">
        <v>401</v>
      </c>
    </row>
    <row r="49" spans="1:3" x14ac:dyDescent="0.25">
      <c r="A49">
        <v>48</v>
      </c>
      <c r="B49">
        <v>50511</v>
      </c>
      <c r="C49">
        <v>394</v>
      </c>
    </row>
    <row r="50" spans="1:3" x14ac:dyDescent="0.25">
      <c r="A50">
        <v>49</v>
      </c>
      <c r="B50">
        <v>50070</v>
      </c>
      <c r="C50">
        <v>385</v>
      </c>
    </row>
    <row r="51" spans="1:3" x14ac:dyDescent="0.25">
      <c r="A51">
        <v>50</v>
      </c>
      <c r="B51">
        <v>49320</v>
      </c>
      <c r="C51">
        <v>370</v>
      </c>
    </row>
    <row r="52" spans="1:3" x14ac:dyDescent="0.25">
      <c r="A52">
        <v>51</v>
      </c>
      <c r="B52">
        <v>49065</v>
      </c>
      <c r="C52">
        <v>365</v>
      </c>
    </row>
    <row r="53" spans="1:3" x14ac:dyDescent="0.25">
      <c r="A53">
        <v>52</v>
      </c>
      <c r="B53">
        <v>48805</v>
      </c>
      <c r="C53">
        <v>360</v>
      </c>
    </row>
    <row r="54" spans="1:3" x14ac:dyDescent="0.25">
      <c r="A54">
        <v>53</v>
      </c>
      <c r="B54">
        <v>48381</v>
      </c>
      <c r="C54">
        <v>352</v>
      </c>
    </row>
    <row r="55" spans="1:3" x14ac:dyDescent="0.25">
      <c r="A55">
        <v>54</v>
      </c>
      <c r="B55">
        <v>48057</v>
      </c>
      <c r="C55">
        <v>346</v>
      </c>
    </row>
    <row r="56" spans="1:3" x14ac:dyDescent="0.25">
      <c r="A56">
        <v>55</v>
      </c>
      <c r="B56">
        <v>47892</v>
      </c>
      <c r="C56">
        <v>343</v>
      </c>
    </row>
    <row r="57" spans="1:3" x14ac:dyDescent="0.25">
      <c r="A57">
        <v>56</v>
      </c>
      <c r="B57">
        <v>47556</v>
      </c>
      <c r="C57">
        <v>337</v>
      </c>
    </row>
    <row r="58" spans="1:3" x14ac:dyDescent="0.25">
      <c r="A58">
        <v>57</v>
      </c>
      <c r="B58">
        <v>46929</v>
      </c>
      <c r="C58">
        <v>326</v>
      </c>
    </row>
    <row r="59" spans="1:3" x14ac:dyDescent="0.25">
      <c r="A59">
        <v>58</v>
      </c>
      <c r="B59">
        <v>46465</v>
      </c>
      <c r="C59">
        <v>318</v>
      </c>
    </row>
    <row r="60" spans="1:3" x14ac:dyDescent="0.25">
      <c r="A60">
        <v>59</v>
      </c>
      <c r="B60">
        <v>46052</v>
      </c>
      <c r="C60">
        <v>311</v>
      </c>
    </row>
    <row r="61" spans="1:3" x14ac:dyDescent="0.25">
      <c r="A61">
        <v>60</v>
      </c>
      <c r="B61">
        <v>45932</v>
      </c>
      <c r="C61">
        <v>309</v>
      </c>
    </row>
    <row r="62" spans="1:3" x14ac:dyDescent="0.25">
      <c r="A62">
        <v>61</v>
      </c>
      <c r="B62">
        <v>45810</v>
      </c>
      <c r="C62">
        <v>307</v>
      </c>
    </row>
    <row r="63" spans="1:3" x14ac:dyDescent="0.25">
      <c r="A63">
        <v>62</v>
      </c>
      <c r="B63">
        <v>45624</v>
      </c>
      <c r="C63">
        <v>304</v>
      </c>
    </row>
    <row r="64" spans="1:3" x14ac:dyDescent="0.25">
      <c r="A64">
        <v>63</v>
      </c>
      <c r="B64">
        <v>45435</v>
      </c>
      <c r="C64">
        <v>301</v>
      </c>
    </row>
    <row r="65" spans="1:3" x14ac:dyDescent="0.25">
      <c r="A65">
        <v>64</v>
      </c>
      <c r="B65">
        <v>45307</v>
      </c>
      <c r="C65">
        <v>299</v>
      </c>
    </row>
    <row r="66" spans="1:3" x14ac:dyDescent="0.25">
      <c r="A66">
        <v>65</v>
      </c>
      <c r="B66">
        <v>45177</v>
      </c>
      <c r="C66">
        <v>297</v>
      </c>
    </row>
    <row r="67" spans="1:3" x14ac:dyDescent="0.25">
      <c r="A67">
        <v>66</v>
      </c>
      <c r="B67">
        <v>45177</v>
      </c>
      <c r="C67">
        <v>297</v>
      </c>
    </row>
    <row r="68" spans="1:3" x14ac:dyDescent="0.25">
      <c r="A68">
        <v>67</v>
      </c>
      <c r="B68">
        <v>44842</v>
      </c>
      <c r="C68">
        <v>292</v>
      </c>
    </row>
    <row r="69" spans="1:3" x14ac:dyDescent="0.25">
      <c r="A69">
        <v>68</v>
      </c>
      <c r="B69">
        <v>44026</v>
      </c>
      <c r="C69">
        <v>280</v>
      </c>
    </row>
    <row r="70" spans="1:3" x14ac:dyDescent="0.25">
      <c r="A70">
        <v>69</v>
      </c>
      <c r="B70">
        <v>43957</v>
      </c>
      <c r="C70">
        <v>279</v>
      </c>
    </row>
    <row r="71" spans="1:3" x14ac:dyDescent="0.25">
      <c r="A71">
        <v>70</v>
      </c>
      <c r="B71">
        <v>43677</v>
      </c>
      <c r="C71">
        <v>275</v>
      </c>
    </row>
    <row r="72" spans="1:3" x14ac:dyDescent="0.25">
      <c r="A72">
        <v>71</v>
      </c>
      <c r="B72">
        <v>43535</v>
      </c>
      <c r="C72">
        <v>273</v>
      </c>
    </row>
    <row r="73" spans="1:3" x14ac:dyDescent="0.25">
      <c r="A73">
        <v>72</v>
      </c>
      <c r="B73">
        <v>43463</v>
      </c>
      <c r="C73">
        <v>272</v>
      </c>
    </row>
    <row r="74" spans="1:3" x14ac:dyDescent="0.25">
      <c r="A74">
        <v>73</v>
      </c>
      <c r="B74">
        <v>43244</v>
      </c>
      <c r="C74">
        <v>269</v>
      </c>
    </row>
    <row r="75" spans="1:3" x14ac:dyDescent="0.25">
      <c r="A75">
        <v>74</v>
      </c>
      <c r="B75">
        <v>42726</v>
      </c>
      <c r="C75">
        <v>262</v>
      </c>
    </row>
    <row r="76" spans="1:3" x14ac:dyDescent="0.25">
      <c r="A76">
        <v>75</v>
      </c>
      <c r="B76">
        <v>42201</v>
      </c>
      <c r="C76">
        <v>255</v>
      </c>
    </row>
    <row r="77" spans="1:3" x14ac:dyDescent="0.25">
      <c r="A77">
        <v>76</v>
      </c>
      <c r="B77">
        <v>41897</v>
      </c>
      <c r="C77">
        <v>251</v>
      </c>
    </row>
    <row r="78" spans="1:3" x14ac:dyDescent="0.25">
      <c r="A78">
        <v>77</v>
      </c>
      <c r="B78">
        <v>41743</v>
      </c>
      <c r="C78">
        <v>249</v>
      </c>
    </row>
    <row r="79" spans="1:3" x14ac:dyDescent="0.25">
      <c r="A79">
        <v>78</v>
      </c>
      <c r="B79">
        <v>41743</v>
      </c>
      <c r="C79">
        <v>249</v>
      </c>
    </row>
    <row r="80" spans="1:3" x14ac:dyDescent="0.25">
      <c r="A80">
        <v>79</v>
      </c>
      <c r="B80">
        <v>41427</v>
      </c>
      <c r="C80">
        <v>245</v>
      </c>
    </row>
    <row r="81" spans="1:3" x14ac:dyDescent="0.25">
      <c r="A81">
        <v>80</v>
      </c>
      <c r="B81">
        <v>41187</v>
      </c>
      <c r="C81">
        <v>242</v>
      </c>
    </row>
    <row r="82" spans="1:3" x14ac:dyDescent="0.25">
      <c r="A82">
        <v>81</v>
      </c>
      <c r="B82">
        <v>40782</v>
      </c>
      <c r="C82">
        <v>237</v>
      </c>
    </row>
    <row r="83" spans="1:3" x14ac:dyDescent="0.25">
      <c r="A83">
        <v>82</v>
      </c>
      <c r="B83">
        <v>40618</v>
      </c>
      <c r="C83">
        <v>235</v>
      </c>
    </row>
    <row r="84" spans="1:3" x14ac:dyDescent="0.25">
      <c r="A84">
        <v>83</v>
      </c>
      <c r="B84">
        <v>40369</v>
      </c>
      <c r="C84">
        <v>232</v>
      </c>
    </row>
    <row r="85" spans="1:3" x14ac:dyDescent="0.25">
      <c r="A85">
        <v>84</v>
      </c>
      <c r="B85">
        <v>40117</v>
      </c>
      <c r="C85">
        <v>229</v>
      </c>
    </row>
    <row r="86" spans="1:3" x14ac:dyDescent="0.25">
      <c r="A86">
        <v>85</v>
      </c>
      <c r="B86">
        <v>39947</v>
      </c>
      <c r="C86">
        <v>227</v>
      </c>
    </row>
    <row r="87" spans="1:3" x14ac:dyDescent="0.25">
      <c r="A87">
        <v>86</v>
      </c>
      <c r="B87">
        <v>39345</v>
      </c>
      <c r="C87">
        <v>220</v>
      </c>
    </row>
    <row r="88" spans="1:3" x14ac:dyDescent="0.25">
      <c r="A88">
        <v>87</v>
      </c>
      <c r="B88">
        <v>39171</v>
      </c>
      <c r="C88">
        <v>218</v>
      </c>
    </row>
    <row r="89" spans="1:3" x14ac:dyDescent="0.25">
      <c r="A89">
        <v>88</v>
      </c>
      <c r="B89">
        <v>39083</v>
      </c>
      <c r="C89">
        <v>217</v>
      </c>
    </row>
    <row r="90" spans="1:3" x14ac:dyDescent="0.25">
      <c r="A90">
        <v>89</v>
      </c>
      <c r="B90">
        <v>38994</v>
      </c>
      <c r="C90">
        <v>216</v>
      </c>
    </row>
    <row r="91" spans="1:3" x14ac:dyDescent="0.25">
      <c r="A91">
        <v>90</v>
      </c>
      <c r="B91">
        <v>38814</v>
      </c>
      <c r="C91">
        <v>214</v>
      </c>
    </row>
    <row r="92" spans="1:3" x14ac:dyDescent="0.25">
      <c r="A92">
        <v>91</v>
      </c>
      <c r="B92">
        <v>38541</v>
      </c>
      <c r="C92">
        <v>211</v>
      </c>
    </row>
    <row r="93" spans="1:3" x14ac:dyDescent="0.25">
      <c r="A93">
        <v>92</v>
      </c>
      <c r="B93">
        <v>38541</v>
      </c>
      <c r="C93">
        <v>211</v>
      </c>
    </row>
    <row r="94" spans="1:3" x14ac:dyDescent="0.25">
      <c r="A94">
        <v>93</v>
      </c>
      <c r="B94">
        <v>38355</v>
      </c>
      <c r="C94">
        <v>209</v>
      </c>
    </row>
    <row r="95" spans="1:3" x14ac:dyDescent="0.25">
      <c r="A95">
        <v>94</v>
      </c>
      <c r="B95">
        <v>38355</v>
      </c>
      <c r="C95">
        <v>209</v>
      </c>
    </row>
    <row r="96" spans="1:3" x14ac:dyDescent="0.25">
      <c r="A96">
        <v>95</v>
      </c>
      <c r="B96">
        <v>38165</v>
      </c>
      <c r="C96">
        <v>207</v>
      </c>
    </row>
    <row r="97" spans="1:3" x14ac:dyDescent="0.25">
      <c r="A97">
        <v>96</v>
      </c>
      <c r="B97">
        <v>37781</v>
      </c>
      <c r="C97">
        <v>203</v>
      </c>
    </row>
    <row r="98" spans="1:3" x14ac:dyDescent="0.25">
      <c r="A98">
        <v>97</v>
      </c>
      <c r="B98">
        <v>37587</v>
      </c>
      <c r="C98">
        <v>201</v>
      </c>
    </row>
    <row r="99" spans="1:3" x14ac:dyDescent="0.25">
      <c r="A99">
        <v>98</v>
      </c>
      <c r="B99">
        <v>37489</v>
      </c>
      <c r="C99">
        <v>200</v>
      </c>
    </row>
    <row r="100" spans="1:3" x14ac:dyDescent="0.25">
      <c r="A100">
        <v>99</v>
      </c>
      <c r="B100">
        <v>37390</v>
      </c>
      <c r="C100">
        <v>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Nemes Attila</dc:creator>
  <cp:lastModifiedBy>Nemes Attila</cp:lastModifiedBy>
  <dcterms:created xsi:type="dcterms:W3CDTF">2024-10-09T10:25:47Z</dcterms:created>
  <dcterms:modified xsi:type="dcterms:W3CDTF">2024-10-09T17:34:03Z</dcterms:modified>
</cp:coreProperties>
</file>