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Stockage\GIT\GitHub\smartest2\translation\"/>
    </mc:Choice>
  </mc:AlternateContent>
  <xr:revisionPtr revIDLastSave="0" documentId="13_ncr:1_{C586B1E5-141A-4B72-89E4-E8A9FDFA0257}" xr6:coauthVersionLast="47" xr6:coauthVersionMax="47" xr10:uidLastSave="{00000000-0000-0000-0000-000000000000}"/>
  <bookViews>
    <workbookView xWindow="-51720" yWindow="-2895" windowWidth="51840" windowHeight="21240" xr2:uid="{00000000-000D-0000-FFFF-FFFF00000000}"/>
  </bookViews>
  <sheets>
    <sheet name="Sheet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 François Mauger</author>
  </authors>
  <commentList>
    <comment ref="B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Jean François Mauger:
1</t>
        </r>
      </text>
    </comment>
    <comment ref="C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Jean François Mauger:
2</t>
        </r>
      </text>
    </comment>
    <comment ref="D1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Jean François Mauger:
3</t>
        </r>
      </text>
    </comment>
    <comment ref="E1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Jean François Mauger:
4</t>
        </r>
      </text>
    </comment>
    <comment ref="F1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Jean François Mauger:
5</t>
        </r>
      </text>
    </comment>
    <comment ref="G1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Jean François Mauger:
6</t>
        </r>
      </text>
    </comment>
    <comment ref="H1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Jean François Mauger:
7</t>
        </r>
      </text>
    </comment>
    <comment ref="I1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Jean François Mauger:
8</t>
        </r>
      </text>
    </comment>
    <comment ref="J1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Jean François Mauger:
9</t>
        </r>
      </text>
    </comment>
    <comment ref="K1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Jean François Mauger:
10</t>
        </r>
      </text>
    </comment>
    <comment ref="L1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Jean François Mauger:
11</t>
        </r>
      </text>
    </comment>
    <comment ref="M1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Jean François Mauger:
12</t>
        </r>
      </text>
    </comment>
    <comment ref="N1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Jean François Mauger:
13</t>
        </r>
      </text>
    </comment>
    <comment ref="O1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Jean François Mauger:
14</t>
        </r>
      </text>
    </comment>
    <comment ref="P1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Jean François Mauger:
15</t>
        </r>
      </text>
    </comment>
    <comment ref="Q1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Jean François Mauger:
16</t>
        </r>
      </text>
    </comment>
    <comment ref="R1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Jean François Mauger:
17</t>
        </r>
      </text>
    </comment>
  </commentList>
</comments>
</file>

<file path=xl/sharedStrings.xml><?xml version="1.0" encoding="utf-8"?>
<sst xmlns="http://schemas.openxmlformats.org/spreadsheetml/2006/main" count="10617" uniqueCount="8075">
  <si>
    <t>ID</t>
  </si>
  <si>
    <t>Français</t>
  </si>
  <si>
    <t>Anglais</t>
  </si>
  <si>
    <t>Allemand</t>
  </si>
  <si>
    <t>Italien</t>
  </si>
  <si>
    <t>Espagnol</t>
  </si>
  <si>
    <t xml:space="preserve">Czech </t>
  </si>
  <si>
    <t>Bulgarian</t>
  </si>
  <si>
    <t>Croatian</t>
  </si>
  <si>
    <t>Not used for the moment</t>
  </si>
  <si>
    <t>Romanian</t>
  </si>
  <si>
    <t>Slovania</t>
  </si>
  <si>
    <t xml:space="preserve">Slovak </t>
  </si>
  <si>
    <t>Russian</t>
  </si>
  <si>
    <t>[PRECAST] Permet d'obtenir combien de pièces portant un nom spécifique sont incluses dans un élément préfabriqué.</t>
  </si>
  <si>
    <t>[PRECAST] Calculates the number of fixtures with a specific attribute in a precast element.</t>
  </si>
  <si>
    <t>[PRECAST] Berechnet die Anzahl der Einbauteile mit einem bestimmten Attribut in einem Fertigteil.</t>
  </si>
  <si>
    <t>[PRECAST] Calcola numero inserti inclusi in un elemento precast che hanno un nome specifico</t>
  </si>
  <si>
    <t>[PRECAST] Obtiene cuántas piezas con un nombre específico se incluyen en un elemento prefabricado.</t>
  </si>
  <si>
    <t>[PREFA] Spočítá počet vestavných prvků se zvoleným atributem v prefa prvku.</t>
  </si>
  <si>
    <t>[PRECAST] Izračunava broj ugradbenih elemenata s određenim atributom u predgotovljenom elementu.</t>
  </si>
  <si>
    <t>[PRECAST] Calculeaza numarul de corpuri de iluminat cu un anumit atribut intr-un element prefabricat.</t>
  </si>
  <si>
    <t>[PRECAST] Izračuna število vgradnih elementov s specifičnim atributom v montažnem elementu.</t>
  </si>
  <si>
    <t>[PRECAST] Рассчитывает количество закладных деталей с определенным атрибутом в сборном элементе.</t>
  </si>
  <si>
    <t>[PRECAST] Permet d'obtenir les éléments PARENT d'une armature.</t>
  </si>
  <si>
    <t>[PRECAST] Get the PARENT elements of a reinforcement.</t>
  </si>
  <si>
    <t>[PRECAST] Ruft die PARENT-Elemente einer Bewehrung ab.</t>
  </si>
  <si>
    <t>[PRECAST] Restituisce elementi PARENT di un'armatura</t>
  </si>
  <si>
    <t>[PRECAST] Permite obtener los elementos PADRES de una armadura.</t>
  </si>
  <si>
    <t>[PREFA] Volá PARENT elementu výztuže.</t>
  </si>
  <si>
    <t>[PRECAST] Preuzmite PARENT elemente armature.</t>
  </si>
  <si>
    <t>[PRECAST] Obtineti elementele PARINTE ale unei armaturi.</t>
  </si>
  <si>
    <t>[PRECAST] Prikliče PARENT elemente armature.</t>
  </si>
  <si>
    <t>[PRECAST] Вызывает РОДИТЕЛЬСКИЕ элементы арматуры.</t>
  </si>
  <si>
    <t>a correctement été remplacé par</t>
  </si>
  <si>
    <t>has been correctly replaced by</t>
  </si>
  <si>
    <t>wurde korrekt ersetzt durch</t>
  </si>
  <si>
    <t>è stato sostituito con</t>
  </si>
  <si>
    <t>ha sido sustituido correctamente por</t>
  </si>
  <si>
    <t>byl korektně nahrazen čím</t>
  </si>
  <si>
    <t>je ispravno zamijenjen sa</t>
  </si>
  <si>
    <t>a fost corect inlocuit de</t>
  </si>
  <si>
    <t>je bil pravilno nadomeščen z</t>
  </si>
  <si>
    <t>корректно заменен</t>
  </si>
  <si>
    <t>a été ignoré</t>
  </si>
  <si>
    <t>has been ignored</t>
  </si>
  <si>
    <t>wurde ignoriert</t>
  </si>
  <si>
    <t>è stato ignorato</t>
  </si>
  <si>
    <t>fue ignorado</t>
  </si>
  <si>
    <t>byl ignorován</t>
  </si>
  <si>
    <t>je zanemaren</t>
  </si>
  <si>
    <t>a fost ignorat</t>
  </si>
  <si>
    <t>je bil ignoriran</t>
  </si>
  <si>
    <t>проигнорирован</t>
  </si>
  <si>
    <t>a été renommé</t>
  </si>
  <si>
    <t>has been renamed</t>
  </si>
  <si>
    <t>wurde umbenannt</t>
  </si>
  <si>
    <t>è stato rinominato</t>
  </si>
  <si>
    <t>fue renombrado</t>
  </si>
  <si>
    <t>byl přejmenován</t>
  </si>
  <si>
    <t>je preimenovan</t>
  </si>
  <si>
    <t>a fost redenumit</t>
  </si>
  <si>
    <t>je bil spremenjen</t>
  </si>
  <si>
    <t>переименован</t>
  </si>
  <si>
    <t>A propos</t>
  </si>
  <si>
    <t>About us</t>
  </si>
  <si>
    <t>Informationen</t>
  </si>
  <si>
    <t>Informazioni</t>
  </si>
  <si>
    <t>A proposito</t>
  </si>
  <si>
    <t>Informace</t>
  </si>
  <si>
    <t>O nama</t>
  </si>
  <si>
    <t>Informatii</t>
  </si>
  <si>
    <t>Informacije</t>
  </si>
  <si>
    <t>Информация</t>
  </si>
  <si>
    <t>Actif</t>
  </si>
  <si>
    <t xml:space="preserve">Active </t>
  </si>
  <si>
    <t>Aktiv</t>
  </si>
  <si>
    <t xml:space="preserve">Stato </t>
  </si>
  <si>
    <t>Activos</t>
  </si>
  <si>
    <t xml:space="preserve">Aktivní </t>
  </si>
  <si>
    <t xml:space="preserve">Aktivan </t>
  </si>
  <si>
    <t xml:space="preserve">Activ </t>
  </si>
  <si>
    <t xml:space="preserve">Aktivno </t>
  </si>
  <si>
    <t>Активный</t>
  </si>
  <si>
    <t>actuellement</t>
  </si>
  <si>
    <t>currently</t>
  </si>
  <si>
    <t>momentan</t>
  </si>
  <si>
    <t>corrente</t>
  </si>
  <si>
    <t>Actualmente</t>
  </si>
  <si>
    <t>Aktuální</t>
  </si>
  <si>
    <t>trenutno</t>
  </si>
  <si>
    <t>в настоящий момент</t>
  </si>
  <si>
    <t>Affichage</t>
  </si>
  <si>
    <t>Display</t>
  </si>
  <si>
    <t>Anzeige</t>
  </si>
  <si>
    <t>Mostra</t>
  </si>
  <si>
    <t>Mostrar</t>
  </si>
  <si>
    <t>Zobrazit</t>
  </si>
  <si>
    <t>Prikaz</t>
  </si>
  <si>
    <t>Afisare</t>
  </si>
  <si>
    <t>Индикация</t>
  </si>
  <si>
    <t>Afficher / Masquer les descriptions de la hiérarchie</t>
  </si>
  <si>
    <t>Show / Hide hierarchy descriptions</t>
  </si>
  <si>
    <t>Hierarchiebeschreibungen ein-/ausblenden</t>
  </si>
  <si>
    <t>Mostra, nascondi descrizioni gerarchia</t>
  </si>
  <si>
    <t>Mostrar/Ocultar descripciones de jerarquía</t>
  </si>
  <si>
    <t>Zobrazit / skrýt popis hierarchie</t>
  </si>
  <si>
    <t>Prikaži/sakrij hijerarhiju opsia</t>
  </si>
  <si>
    <t>Afisare / Ascundere ierarhie descrieri</t>
  </si>
  <si>
    <t>Prikaži / skrij opise o hierarhiji</t>
  </si>
  <si>
    <t>Показать/скрыть описания иерархии</t>
  </si>
  <si>
    <t>Afficher Aide</t>
  </si>
  <si>
    <t>Show Help</t>
  </si>
  <si>
    <t>Hilfe anzeigen</t>
  </si>
  <si>
    <t>Mostra help</t>
  </si>
  <si>
    <t>Mostrar ayuda</t>
  </si>
  <si>
    <t>Zobrazit Nápovědu</t>
  </si>
  <si>
    <t>Prikaži Pomoć</t>
  </si>
  <si>
    <t>Afisare Ajutor</t>
  </si>
  <si>
    <t>Prikaži pomoč</t>
  </si>
  <si>
    <t>Показать справку</t>
  </si>
  <si>
    <t>Afficher bibliothèque externe</t>
  </si>
  <si>
    <t>Display external library</t>
  </si>
  <si>
    <t>Externe Bibliothek anzeigen</t>
  </si>
  <si>
    <t>Mostra library esterna</t>
  </si>
  <si>
    <t>Mostrar biblioteca externa</t>
  </si>
  <si>
    <t>Zobrazit externí knihovnu</t>
  </si>
  <si>
    <t>Prikaz vanjske knjižnice</t>
  </si>
  <si>
    <t>Afisare biblioteca externa</t>
  </si>
  <si>
    <t>Prikaži zunanjo knjižnico</t>
  </si>
  <si>
    <t>Показать внешнюю библиотеку</t>
  </si>
  <si>
    <t>Afficher ce catalogue dans votre explorateur de fichier</t>
  </si>
  <si>
    <t>Show this catalog in your file explorer</t>
  </si>
  <si>
    <t>Katalog in Datei-Explorer anzeigen</t>
  </si>
  <si>
    <t>Mostra questo catalogo in Explorer</t>
  </si>
  <si>
    <t>Ver este catálogo en su explorador de archivos</t>
  </si>
  <si>
    <t>Zobrazit tento katalog v Průzkumníku souborů</t>
  </si>
  <si>
    <t>Prikažite ovaj katalog u vašem pregledniku datoteka</t>
  </si>
  <si>
    <t>Afisati acest catalog in fisierul Explorer</t>
  </si>
  <si>
    <t>Prikaži datoteko s katalogom v Raziskovalcu</t>
  </si>
  <si>
    <t>Показать каталог в проводнике файлов</t>
  </si>
  <si>
    <t>Afficher et gérer les modèles</t>
  </si>
  <si>
    <t>View and manage models</t>
  </si>
  <si>
    <t>Modelle anzeigen und verwalten</t>
  </si>
  <si>
    <t>Mostra e gestisci template</t>
  </si>
  <si>
    <t>Visualización y gestión de modelos</t>
  </si>
  <si>
    <t>Zobrazit a spravovat modely</t>
  </si>
  <si>
    <t>Prikaz i upravljanje modelima</t>
  </si>
  <si>
    <t>Vizualizare si gestionare modele</t>
  </si>
  <si>
    <t>Prikaži in upravljaj modele</t>
  </si>
  <si>
    <t>Показать и управлять моделями</t>
  </si>
  <si>
    <t>Afficher la date du jour</t>
  </si>
  <si>
    <t>Show today's date</t>
  </si>
  <si>
    <t>Aktuelles Datum anzeigen</t>
  </si>
  <si>
    <t>Mostra data corrente</t>
  </si>
  <si>
    <t>Mostrar fecha actual</t>
  </si>
  <si>
    <t>Zobrazit dnešní datum</t>
  </si>
  <si>
    <t>Prikaži današnji datum</t>
  </si>
  <si>
    <t>Afisare data de azi</t>
  </si>
  <si>
    <t>Prikaži aktualen datum</t>
  </si>
  <si>
    <t>Показать текущую дату</t>
  </si>
  <si>
    <t>Afficher l'aperçu de la surface d'image</t>
  </si>
  <si>
    <t>Show surface preview</t>
  </si>
  <si>
    <t>Oberflächenvorschau anzeigen</t>
  </si>
  <si>
    <t>Mostra anteprima area pixel</t>
  </si>
  <si>
    <t>Mostrar vista previa de la superficie de la imagen</t>
  </si>
  <si>
    <t>Zobrazit náhled povrchu</t>
  </si>
  <si>
    <t>Prikaži pregled površine</t>
  </si>
  <si>
    <t>Afisare previzualizare suprafata</t>
  </si>
  <si>
    <t>Prikaži predogled površin</t>
  </si>
  <si>
    <t>Показать просмотр поверхности</t>
  </si>
  <si>
    <t>Afficher l'aperçu de la texture</t>
  </si>
  <si>
    <t>Show texture preview</t>
  </si>
  <si>
    <t>Texturvorschau anzeigen</t>
  </si>
  <si>
    <t>Mostra anteprima texture</t>
  </si>
  <si>
    <t>Mostrar vista previa de textura</t>
  </si>
  <si>
    <t>Zobrazit náhled textury</t>
  </si>
  <si>
    <t>Prikaži pregled teksture</t>
  </si>
  <si>
    <t>Afisare previzualizare textura</t>
  </si>
  <si>
    <t>Prikaži predogled tekstur</t>
  </si>
  <si>
    <t>Показать просмотр текстуры</t>
  </si>
  <si>
    <t>Afficher les détails pour plus d'informations</t>
  </si>
  <si>
    <t>Show details for more information</t>
  </si>
  <si>
    <t>Details anzeigen für weitere Informationen</t>
  </si>
  <si>
    <t>Mostra maggiori dettagli</t>
  </si>
  <si>
    <t>Ver detalles para más información</t>
  </si>
  <si>
    <t>Zobrazit detaily pro více informací</t>
  </si>
  <si>
    <t>Prikaži detalje za više informacija</t>
  </si>
  <si>
    <t>Afisare detalii pt. mai multe informatii</t>
  </si>
  <si>
    <t>Prikaži podrobnosti za dodatne informacije</t>
  </si>
  <si>
    <t>Показать подробности для дальнейшей информации</t>
  </si>
  <si>
    <t>Afficher les filtres</t>
  </si>
  <si>
    <t>Show filters</t>
  </si>
  <si>
    <t>Filter anzeigen</t>
  </si>
  <si>
    <t>Mostra filtri</t>
  </si>
  <si>
    <t>Visualizar filtros</t>
  </si>
  <si>
    <t>Zobrazit filtry</t>
  </si>
  <si>
    <t>Prikaži filtre</t>
  </si>
  <si>
    <t>Afisare filtre</t>
  </si>
  <si>
    <t>Показать фильтр</t>
  </si>
  <si>
    <t>Afficher les modèles</t>
  </si>
  <si>
    <t>Show models</t>
  </si>
  <si>
    <t>Modelle anzeigen</t>
  </si>
  <si>
    <t>Mostra template</t>
  </si>
  <si>
    <t>Mostrar modelos</t>
  </si>
  <si>
    <t>Zobrazit modely</t>
  </si>
  <si>
    <t>Prikaži modele</t>
  </si>
  <si>
    <t>Afisare modele</t>
  </si>
  <si>
    <t>Показать модели</t>
  </si>
  <si>
    <t>Afficher l'ouvrage</t>
  </si>
  <si>
    <t>Display material</t>
  </si>
  <si>
    <t>Material anzeigen</t>
  </si>
  <si>
    <t>Mostra tipologia</t>
  </si>
  <si>
    <t>Mostrar el trabajo</t>
  </si>
  <si>
    <t>Zobrazit materiál</t>
  </si>
  <si>
    <t>Prikaži materijal</t>
  </si>
  <si>
    <t>Afisare material</t>
  </si>
  <si>
    <t>Prikaži material</t>
  </si>
  <si>
    <t>Показать материал</t>
  </si>
  <si>
    <t>Afficher message : Attribut existant -&gt; Mise à jour?</t>
  </si>
  <si>
    <t>Display message: Existing attribute -&gt; Update?</t>
  </si>
  <si>
    <t>Nachricht anzeigen: Vorhandenes Attribut -&gt; Aktualisieren?</t>
  </si>
  <si>
    <t>Mostra messaggio: Attributo esistente -&gt; Desideri aggiornarlo?</t>
  </si>
  <si>
    <t>Mostrar mensaje: Atributo existente -&gt; ¿Actualizando?</t>
  </si>
  <si>
    <t>Zobrazit zprávu: Existující atribut -&gt; Aktualizovat?</t>
  </si>
  <si>
    <t>Prikaz poruke: Postojeći atribut -&gt; Ažurirati?</t>
  </si>
  <si>
    <t>Afisare mesaj: Atribut existent -&gt; Actualizati?</t>
  </si>
  <si>
    <t>Prikaži sporočilo: obstoječi atribut -&gt; posodobim?</t>
  </si>
  <si>
    <t>Показать сообщение: Существующий атрибут -&gt; Обновить?</t>
  </si>
  <si>
    <t>Afficher message : Hiérarchie = Demande avant suppression</t>
  </si>
  <si>
    <t>Display message: Hierarchy = Request before deletion</t>
  </si>
  <si>
    <t>Nachricht anzeigen: Hierarchie = Anforderung vor Löschung</t>
  </si>
  <si>
    <t>Mostra messaggio: Gerarchia = conferma prima di cancellare</t>
  </si>
  <si>
    <t>Mostrar mensaje: Jerarquía = Solicitud antes de la eliminación</t>
  </si>
  <si>
    <t>Zobrazit zprávu: Hierarchie = Zeptat se před vymazáním</t>
  </si>
  <si>
    <t>Prikaz poruke: Hijerarhija = Zahtjev prije brisanja</t>
  </si>
  <si>
    <t>Afisare mesaj: Ierarhie = Solicitare inainte de stergere</t>
  </si>
  <si>
    <t>Prikaži sporočilo: hierarhija = zahtevek pred brisanjem</t>
  </si>
  <si>
    <t>Показать сообщение: Иерархия = Запрашивать перед удалением</t>
  </si>
  <si>
    <t>Afficher message : Sauvegarde tous -&gt; OK</t>
  </si>
  <si>
    <t>Show message: Save all -&gt; OK</t>
  </si>
  <si>
    <t>Meldung anzeigen: Alles speichern -&gt; OK</t>
  </si>
  <si>
    <t>Mostra messaggio: Salva tutto -&gt; OK</t>
  </si>
  <si>
    <t>Mostrar mensaje: Copia de seguridad de todo -&gt; Aceptar</t>
  </si>
  <si>
    <t>Zobrazit zprávu: Uložit vše -&gt; OK</t>
  </si>
  <si>
    <t>Prikaži poruku: Spremi sve -&gt; OK</t>
  </si>
  <si>
    <t>Afisare mesaj: Salvare tot -&gt; OK</t>
  </si>
  <si>
    <t>Prikaži sporočilo: vse shranim -&gt; V redu</t>
  </si>
  <si>
    <t>Показать сообщение: Сохранить все -&gt; OK</t>
  </si>
  <si>
    <t>Aide</t>
  </si>
  <si>
    <t>Help</t>
  </si>
  <si>
    <t>Hilfe</t>
  </si>
  <si>
    <t>Ayuda</t>
  </si>
  <si>
    <t>Nápověda</t>
  </si>
  <si>
    <t>Pomoć</t>
  </si>
  <si>
    <t>Ajutor</t>
  </si>
  <si>
    <t>Pomoč</t>
  </si>
  <si>
    <t>Справка</t>
  </si>
  <si>
    <t>Aide non disponible.</t>
  </si>
  <si>
    <t>Help not available.</t>
  </si>
  <si>
    <t>Hilfe nicht verfügbar.</t>
  </si>
  <si>
    <t>Help non disponibile</t>
  </si>
  <si>
    <t>Ayuda no disponible.</t>
  </si>
  <si>
    <t>Nápověda není dostupná.</t>
  </si>
  <si>
    <t>Pomoć nije dostupna.</t>
  </si>
  <si>
    <t>Ajutor indisponibil.</t>
  </si>
  <si>
    <t>Pomoč ni na voljo</t>
  </si>
  <si>
    <t>Справка недоступна.</t>
  </si>
  <si>
    <t>Ajout</t>
  </si>
  <si>
    <t>Add</t>
  </si>
  <si>
    <t>Hinzufügen</t>
  </si>
  <si>
    <t>Aggiungi</t>
  </si>
  <si>
    <t>Suma</t>
  </si>
  <si>
    <t>Přidat</t>
  </si>
  <si>
    <t>Dodaj</t>
  </si>
  <si>
    <t>Adaugare</t>
  </si>
  <si>
    <t>Добавить</t>
  </si>
  <si>
    <t>Ajout attribut</t>
  </si>
  <si>
    <t>Add attribute</t>
  </si>
  <si>
    <t>Attribut hinzufügen</t>
  </si>
  <si>
    <t>Aggiungi attributo</t>
  </si>
  <si>
    <t>Agregar atributo</t>
  </si>
  <si>
    <t>Přidat atribut</t>
  </si>
  <si>
    <t>Dodaj atribut</t>
  </si>
  <si>
    <t>Adaugare atribut</t>
  </si>
  <si>
    <t>Добавить атрибут</t>
  </si>
  <si>
    <t>Ajout multiple</t>
  </si>
  <si>
    <t>Add multiple</t>
  </si>
  <si>
    <t>Mehrere hinzufügen</t>
  </si>
  <si>
    <t>Aggiungi multiplo</t>
  </si>
  <si>
    <t>Suma múltiple</t>
  </si>
  <si>
    <t>Přidat více</t>
  </si>
  <si>
    <t>Dodaj više</t>
  </si>
  <si>
    <t>Adaugare multipla</t>
  </si>
  <si>
    <t>Dodaj več</t>
  </si>
  <si>
    <t>Добавить несколько</t>
  </si>
  <si>
    <t>Ajout possible</t>
  </si>
  <si>
    <t>Possible add</t>
  </si>
  <si>
    <t>Mögliche Ergänzung</t>
  </si>
  <si>
    <t>Aggiungi possibile</t>
  </si>
  <si>
    <t>Posible adición</t>
  </si>
  <si>
    <t>Přidat - ohraničení</t>
  </si>
  <si>
    <t>Moguće dodati</t>
  </si>
  <si>
    <t>Posibila adaugare</t>
  </si>
  <si>
    <t>Možna dopolnitev</t>
  </si>
  <si>
    <t>Возможное дополнение</t>
  </si>
  <si>
    <t>Ajout un dossier (CTRL + clic = Ajouter jusqu'à 10 dossiers)</t>
  </si>
  <si>
    <t>New folder (CTRL + click = Add up to 10 folders)</t>
  </si>
  <si>
    <t>Ordner hinzufügen (STRG+Klick = Bis zu 10 Ordner hinzufügen)</t>
  </si>
  <si>
    <t>Aggiungi cartella (CTRL + clic = aggiungi fino a 10 cartelle)</t>
  </si>
  <si>
    <t>Agregar una carpeta (CTRL + clic = Agregar hasta 10 carpetas)</t>
  </si>
  <si>
    <t>Nová složka (CTRL + klik = přidat až 10 složek)</t>
  </si>
  <si>
    <t>Nova mapa (CTRL + klik = dodajte do 10 mapa)</t>
  </si>
  <si>
    <t>Director nou (CTRL + click = Adaugati pana la 10 directoare)</t>
  </si>
  <si>
    <t>Dodaj mapo (CTRL + klik = dodaj do 10 datotek)</t>
  </si>
  <si>
    <t>Добавить папку (CTRL + щелчек = Добавить до 10 папок)</t>
  </si>
  <si>
    <t>Ajout une formule "Métier"</t>
  </si>
  <si>
    <t>Add a " Trade " formula</t>
  </si>
  <si>
    <t>Gewerke-Formel hinzufügen</t>
  </si>
  <si>
    <t>Aggiunta formula "Opera"</t>
  </si>
  <si>
    <t>Se agregó una fórmula de "Profesión"</t>
  </si>
  <si>
    <t>Přidat vzorec práce</t>
  </si>
  <si>
    <t>Dodajte formulu "Vrsta rada".</t>
  </si>
  <si>
    <t>Adaugati o formula " Lucrare "</t>
  </si>
  <si>
    <t>Dodaj formulo za "Vrsto dela"</t>
  </si>
  <si>
    <t>Добавить формулу работ</t>
  </si>
  <si>
    <t>Ajout une formule "Objet"</t>
  </si>
  <si>
    <t>Add an "Object" formula</t>
  </si>
  <si>
    <t>Objekt-Formel hinzufügen</t>
  </si>
  <si>
    <t>Aggiungi formula "Oggetto"</t>
  </si>
  <si>
    <t>Se agregó una fórmula de "Objeto"</t>
  </si>
  <si>
    <t>Přidat vzorec objektu</t>
  </si>
  <si>
    <t>Dodajte formulu "Objekt".</t>
  </si>
  <si>
    <t>Adaugati o formula "Obiect"</t>
  </si>
  <si>
    <t>Dodaj formulo za "Objekt"</t>
  </si>
  <si>
    <t>Добавить формулу объекта</t>
  </si>
  <si>
    <t>Ajouter</t>
  </si>
  <si>
    <t>Insertar</t>
  </si>
  <si>
    <t>Ajouter après</t>
  </si>
  <si>
    <t>Add after</t>
  </si>
  <si>
    <t>Hinzufügen nach</t>
  </si>
  <si>
    <t>Aggiungi dopo</t>
  </si>
  <si>
    <t>Agregar después</t>
  </si>
  <si>
    <t>Přidat filtr</t>
  </si>
  <si>
    <t>Dodaj poslije</t>
  </si>
  <si>
    <t>Adaugare dupa</t>
  </si>
  <si>
    <t>Dodaj za</t>
  </si>
  <si>
    <t>Добавить после</t>
  </si>
  <si>
    <t>Ajouter attribut</t>
  </si>
  <si>
    <t>Ajouter aux favoris Composant</t>
  </si>
  <si>
    <t>Add to Favorites Component</t>
  </si>
  <si>
    <t>Zu Komponenten-Favoriten hinzufügen</t>
  </si>
  <si>
    <t>Aggiungi a preferiti articolo</t>
  </si>
  <si>
    <t>Añadir a favoritos Componente</t>
  </si>
  <si>
    <t>Přidat k oblíbeným položkám elementu</t>
  </si>
  <si>
    <t>Dodaj u favorite komoponenti</t>
  </si>
  <si>
    <t>Adaugare la Favorite element</t>
  </si>
  <si>
    <t>Dodaj k priljubljenim za komponente</t>
  </si>
  <si>
    <t>Добавить к избранному компонентов</t>
  </si>
  <si>
    <t>Ajouter aux favoris Formule</t>
  </si>
  <si>
    <t>Add to favorites Formula</t>
  </si>
  <si>
    <t>Zu Formel-Favoriten hinzufügen</t>
  </si>
  <si>
    <t>Aggiungi a preferiti formula</t>
  </si>
  <si>
    <t>Añadir a favoritos Fórmula</t>
  </si>
  <si>
    <t>Přidat k oblíbeným položkám vzorce</t>
  </si>
  <si>
    <t>Dodaj u favorite formula</t>
  </si>
  <si>
    <t>Adaugare la favorite formula</t>
  </si>
  <si>
    <t>Dodaj k priljubljenim za formule</t>
  </si>
  <si>
    <t>Добавить к избранному формул</t>
  </si>
  <si>
    <t>Ajouter aux favoris Ouvrage</t>
  </si>
  <si>
    <t>Add to Favorites Material</t>
  </si>
  <si>
    <t>Zu Materialien-Favoriten hinzufügen</t>
  </si>
  <si>
    <t>Aggiungi a preferiti tipologia</t>
  </si>
  <si>
    <t>Añadir a favoritos Reservar</t>
  </si>
  <si>
    <t>Přidat k oblíbeným položkám materiálu</t>
  </si>
  <si>
    <t>Dodaj u favorite materijala</t>
  </si>
  <si>
    <t>Adagati la Favorite material</t>
  </si>
  <si>
    <t>Dodaj k priljubljenim za material</t>
  </si>
  <si>
    <t>Добавить к избранному материалов</t>
  </si>
  <si>
    <t>Ajouter comme 1er enfant</t>
  </si>
  <si>
    <t>Add as 1st child</t>
  </si>
  <si>
    <t>Als 1. Kind hinzufügen</t>
  </si>
  <si>
    <t>Aggiungi come 1° figlio</t>
  </si>
  <si>
    <t>Agregar como primer hijo</t>
  </si>
  <si>
    <t>Přidat jako 1. CHILD</t>
  </si>
  <si>
    <t>Dodaj kao prvu child stavku</t>
  </si>
  <si>
    <t>Adaugare ca primul copil</t>
  </si>
  <si>
    <t>Dodaj kot 1. otroka</t>
  </si>
  <si>
    <t>Добавить как 1-й дочерний элемент</t>
  </si>
  <si>
    <t>Ajouter dans</t>
  </si>
  <si>
    <t>Add to</t>
  </si>
  <si>
    <t>Hinzufügen zu</t>
  </si>
  <si>
    <t>Aggiungi a</t>
  </si>
  <si>
    <t>Añadir</t>
  </si>
  <si>
    <t>Přidat do/k</t>
  </si>
  <si>
    <t>Dodaj na</t>
  </si>
  <si>
    <t>Adaugare la</t>
  </si>
  <si>
    <t>Dodaj k</t>
  </si>
  <si>
    <t>Добавить к</t>
  </si>
  <si>
    <t>Ajouter les éléments sélectionnés</t>
  </si>
  <si>
    <t>Add selected items</t>
  </si>
  <si>
    <t>Ausgewählte Elemente hinzufügen</t>
  </si>
  <si>
    <t>Aggiungi elementi selezionati</t>
  </si>
  <si>
    <t>Agregar elementos seleccionados</t>
  </si>
  <si>
    <t>Přidat vybrané položky</t>
  </si>
  <si>
    <t>Dodaj odabrane stavke</t>
  </si>
  <si>
    <t>Adaugare articole selectate</t>
  </si>
  <si>
    <t>Dodaj izbrane elemente</t>
  </si>
  <si>
    <t>Добавить выбранные элементы</t>
  </si>
  <si>
    <t>Ajouter ou mettre à jour un favoris avec la configuration actuelle</t>
  </si>
  <si>
    <t>Add or update a Favorite with the current configuration</t>
  </si>
  <si>
    <t>Favorit hinzufügen oder aktualisieren mit der aktuellen Konfiguration</t>
  </si>
  <si>
    <t>Aggiungi oppure aggiorna preferito con configurazione corrente</t>
  </si>
  <si>
    <t>Agregar o actualizar un favorito con la configuración actual</t>
  </si>
  <si>
    <t>Přidat nebo aktualizovat oblíbené aktuální konfigurací</t>
  </si>
  <si>
    <t>Dodaj ili ažuriraj Favorit s trenutnom konfiguracijom</t>
  </si>
  <si>
    <t>Adaugati sau actualizati un favorit cu configuratia curenta</t>
  </si>
  <si>
    <t>Dodaj priljubljene ali posodobi z aktualno konfiguracijo</t>
  </si>
  <si>
    <t>Добавить или обновить Избранное с текущей конфигурацией</t>
  </si>
  <si>
    <t>Ajouter un lien déjà existant</t>
  </si>
  <si>
    <t>Add an existing link</t>
  </si>
  <si>
    <t>Vorhandenen Link hinzufügen</t>
  </si>
  <si>
    <t>Aggiungi link esistente</t>
  </si>
  <si>
    <t>Agregar un enlace existente</t>
  </si>
  <si>
    <t>Přidat existující odkaz</t>
  </si>
  <si>
    <t>Dodajte postojeću vezu</t>
  </si>
  <si>
    <t>Adaugati un link existent</t>
  </si>
  <si>
    <t>Dodaj obstoječo povezavo</t>
  </si>
  <si>
    <t>Добавить существующую ссылку</t>
  </si>
  <si>
    <t>Ajouter un nouveau composant (CTRL + clic = Ajouter jusqu'à 10 composants)</t>
  </si>
  <si>
    <t>New component (CTRL + click = Add up to 10 components)</t>
  </si>
  <si>
    <t>Komponente hinzufügen (STRG+Klick = Bis zu 10 Komponenten hinzufügen)</t>
  </si>
  <si>
    <t>Aggiungi nuovo articolo (CTRL + clic = aggiungi fino a 10 articoli)</t>
  </si>
  <si>
    <t>Agregar un nuevo componente (CTRL + clic = Agregar hasta 10 componentes)</t>
  </si>
  <si>
    <t>Nový element (CTRL + klik = přidat až 10 elementů)</t>
  </si>
  <si>
    <t>Nova komponenta (CTRL + klik = dodajte do 10 komponenti)</t>
  </si>
  <si>
    <t>Element nou (CTRL + click = Adaugati pana la 10 componente)</t>
  </si>
  <si>
    <t>Dodaj komponento (Ctrl + klik = dodaj do 10 komponent)</t>
  </si>
  <si>
    <t>Добавить компонент (CTRL + щелчек = Добавить до 10 компонентов)</t>
  </si>
  <si>
    <t>Ajouter un nouveau lien</t>
  </si>
  <si>
    <t>New link</t>
  </si>
  <si>
    <t>Link hinzufügen</t>
  </si>
  <si>
    <t>Aggiungi nuovo link</t>
  </si>
  <si>
    <t>Agregar un nuevo enlace</t>
  </si>
  <si>
    <t>Nový odkaz</t>
  </si>
  <si>
    <t>Nova poveznica</t>
  </si>
  <si>
    <t>Link nou</t>
  </si>
  <si>
    <t>Dodaj povezavo</t>
  </si>
  <si>
    <t>Добавить ссылку</t>
  </si>
  <si>
    <t>Ajouter un nouvel attribut</t>
  </si>
  <si>
    <t>New attribute</t>
  </si>
  <si>
    <t>Aggiungi nuovo attributo</t>
  </si>
  <si>
    <t>Agregar un nuevo atributo</t>
  </si>
  <si>
    <t>Nový atribut</t>
  </si>
  <si>
    <t>Novi atribut</t>
  </si>
  <si>
    <t>Atribut nou</t>
  </si>
  <si>
    <t>Ajouter un nouvel ouvrage (CTRL + clic = Ajouter jusqu'à 10 ouvrages)</t>
  </si>
  <si>
    <t>New material (CTRL + click = Add up to 10 titles)</t>
  </si>
  <si>
    <t>Material hinzufügen (STRG+Klick = Bis zu 10 Materialien hinzufügen)</t>
  </si>
  <si>
    <t>Aggiungi nuova tipologia (CTRL + clic = aggiungi fino a 10 tipologie)</t>
  </si>
  <si>
    <t>Agregar una nueva obra (CTRL + clic = Agregar hasta 10 obras)</t>
  </si>
  <si>
    <t>Nový materiál (CTRL + klik = přidat až 10 položek)</t>
  </si>
  <si>
    <t>Novi materijal (CTRL + klik = dodajte do 10 naslova)</t>
  </si>
  <si>
    <t>Material nou (CTRL + click = Adaugati pana la 10 titluri)</t>
  </si>
  <si>
    <t>Novi material (CTRL + klik = dodaj do 10 datotek)</t>
  </si>
  <si>
    <t>Добавить материал (CTRL + щелчек = Добавить до 10 материалов)</t>
  </si>
  <si>
    <t>Ajouter un ou plusieurs attributs selon un modèle d'attributs</t>
  </si>
  <si>
    <t>Add attribute(s) according to an attribute model</t>
  </si>
  <si>
    <t>Attribute gemäß Attributmodell hinzufügen</t>
  </si>
  <si>
    <t>Aggiungi uno o più attributi in base a un template attributi</t>
  </si>
  <si>
    <t>Agregue uno o más atributos según una plantilla de atributos</t>
  </si>
  <si>
    <t>Přidat atribut(y) podle modelu atributů</t>
  </si>
  <si>
    <t>Dodajte atribut(e) prema modelu atributa</t>
  </si>
  <si>
    <t>Adaugati atribut(e) conf. cu un model de atribut</t>
  </si>
  <si>
    <t>Dodaj atribute skladno z modelom atributov</t>
  </si>
  <si>
    <t>Добавить атрибут(ы) в соответствии с моделью атрибутов</t>
  </si>
  <si>
    <t>Ajouter un ou plusieurs composants selon un modèle d'attributs (CTRL + clic = Ajouter jusqu'à 10 composants)</t>
  </si>
  <si>
    <t>Add component(s) based on an attributes model (CTRL + click = Add up to 10 components)</t>
  </si>
  <si>
    <t>Komponente(n) basierend auf einem Attributmodell hinzufügen (STRG+Klick = Bis zu 10 Komponenten hinzufügen)</t>
  </si>
  <si>
    <t>Aggiungi uno o più articoli da template attributi (CTRL + clic = aggiungi fino a 10 articoli)</t>
  </si>
  <si>
    <t>Agregue uno o más componentes según un modelo de atributos (CTRL + clic = Agregar hasta 10 componentes)</t>
  </si>
  <si>
    <t>Přidat element(y) podle modelu atributů (CTRL + klik = přidat až 10 elementů)</t>
  </si>
  <si>
    <t>Dodajte komponentu(e) na temelju modela atributa (CTRL + klik = dodajte do 10 komponenti)</t>
  </si>
  <si>
    <t>Adaugare element(e) conf. cu modelul de atribute (CTRL + click = Adaugati pana la 10 elemente)</t>
  </si>
  <si>
    <t>Dodaj komponento(e) skladno z modelom atributov (CTRL + klik = dodaj do 10 komponent)</t>
  </si>
  <si>
    <t>Добавить компонент(ы), основываясь на модели атрибутов (CTRL + щелчек = Добавить до 10 компонентов)</t>
  </si>
  <si>
    <t>Ajouter un ou plusieurs ouvrages selon un modèle d'attributs (CTRL + clic = Ajouter jusqu'à 10 ouvrages)</t>
  </si>
  <si>
    <t>Add one or more material based on an attributes model (CTRL + click = Add up to 10 books)</t>
  </si>
  <si>
    <t>Material basierend auf einem Attributmodell hinzufügen (STRG+Klick = Bis zu 10 Bücher hinzufügen)</t>
  </si>
  <si>
    <t>Aggiungi una o più tipologie da template attributi (CTRL + clic = aggiungi fino a 10 tipologie)</t>
  </si>
  <si>
    <t>Agregar una o más obras según un modelo de atributos (CTRL + clic = Agregar hasta 10 obras)</t>
  </si>
  <si>
    <t>Přidat 1nebo více materiálů podle modelu atributů (CTRL + klik = přidat až 10 knih)</t>
  </si>
  <si>
    <t>Dodajte jedan ili više materijala na temelju modela atributa (CTRL + klik = dodajte do 10 knjiga)</t>
  </si>
  <si>
    <t>Adaugati unul sau mai multe materiale conf. cu modelul de atribute (CTRL + click = Adaugare pana la 10 lucrari)</t>
  </si>
  <si>
    <t>Dodaj material na podlagi modela atributov (CTRL + klik = dodaj do 10 knjig)</t>
  </si>
  <si>
    <t>Добавить материал, исходя из модели атрибутов (CTRL + щелчек = Добавить до 10 книг)</t>
  </si>
  <si>
    <t>Ajouter une bibliothèque externe</t>
  </si>
  <si>
    <t>Add a external library</t>
  </si>
  <si>
    <t>Externe Bibliothek hinzufügen</t>
  </si>
  <si>
    <t>Aggiungi library esterna</t>
  </si>
  <si>
    <t>Agregar una nueva biblioteca externa</t>
  </si>
  <si>
    <t>Přidat externí knihovnu</t>
  </si>
  <si>
    <t>Dodajte vanjsku knjižnicu</t>
  </si>
  <si>
    <t>Adaugati o biblioteca externa</t>
  </si>
  <si>
    <t>Dodaj zunanjo knjižnico</t>
  </si>
  <si>
    <t>Добавить внешнюю библиотеку</t>
  </si>
  <si>
    <t>Allplan 2022 refusera d'ouvrir ce catalogue.</t>
  </si>
  <si>
    <t>Allplan 2022 will refuse to open this catalog.</t>
  </si>
  <si>
    <t>Allplan 2022 wird sich weigern, diesen Katalog zu öffnen.</t>
  </si>
  <si>
    <t>Allplan 2022 non può aprire questo catalogo</t>
  </si>
  <si>
    <t>Allplan 2022 se negará a abrir este catálogo.</t>
  </si>
  <si>
    <t>Allplan 2022 odmítá otevřít tento katalog.</t>
  </si>
  <si>
    <t>Allplan 2022 će odbiti otvoriti ovaj katalog.</t>
  </si>
  <si>
    <t>Allplan 2022 va refuza sa deschida acest catalog.</t>
  </si>
  <si>
    <t>Allplan 2022 bo zavrnil odpiranje tega kataloga.</t>
  </si>
  <si>
    <t>Allplan 2022 отказывается открывать этот каталог</t>
  </si>
  <si>
    <t>Allplan International</t>
  </si>
  <si>
    <t>Allplan Italia</t>
  </si>
  <si>
    <t>Международная страница Allplan</t>
  </si>
  <si>
    <t>Allplan ne voudra pas l'afficher</t>
  </si>
  <si>
    <t>Allplan will not display it</t>
  </si>
  <si>
    <t>Wird in Allplan nicht angezeigt</t>
  </si>
  <si>
    <t>Non visibile in Allplan</t>
  </si>
  <si>
    <t>Allplan no querrá mostrarlo</t>
  </si>
  <si>
    <t>Allplan toto nezobrazí.</t>
  </si>
  <si>
    <t>Allplan ga neće prikazati</t>
  </si>
  <si>
    <t>Allplan nu-l va afisa</t>
  </si>
  <si>
    <t>Allplan tega ne bo prikazal</t>
  </si>
  <si>
    <t>Не показывается в Allplan</t>
  </si>
  <si>
    <t>Allplan Suisse</t>
  </si>
  <si>
    <t>Allplan Switzerland</t>
  </si>
  <si>
    <t>Allplan Schweiz</t>
  </si>
  <si>
    <t>Add-on Italia</t>
  </si>
  <si>
    <t>Allplan Suiza</t>
  </si>
  <si>
    <t>Allplan Švicarska</t>
  </si>
  <si>
    <t>Allplan Elvetia</t>
  </si>
  <si>
    <t>Allplan Švica</t>
  </si>
  <si>
    <t>Allplan Швейцария</t>
  </si>
  <si>
    <t>Aménagement du paysage</t>
  </si>
  <si>
    <t>Landscaping</t>
  </si>
  <si>
    <t>Landschaftsbau</t>
  </si>
  <si>
    <t>Paesaggistica</t>
  </si>
  <si>
    <t>paisajismo</t>
  </si>
  <si>
    <t>Zahradní architektura</t>
  </si>
  <si>
    <t>Uređenje okoliša</t>
  </si>
  <si>
    <t>Peisagistica</t>
  </si>
  <si>
    <t>Krajinarstvo</t>
  </si>
  <si>
    <t>Ландшафтная архитектура</t>
  </si>
  <si>
    <t>Analyse binaire</t>
  </si>
  <si>
    <t>Binary analysis</t>
  </si>
  <si>
    <t>Binäre Analyse</t>
  </si>
  <si>
    <t>Analisi binaria</t>
  </si>
  <si>
    <t>Análisis binario</t>
  </si>
  <si>
    <t>binární analýza</t>
  </si>
  <si>
    <t>Binarna analiza</t>
  </si>
  <si>
    <t>Analiza binara</t>
  </si>
  <si>
    <t>Бинарный анализ</t>
  </si>
  <si>
    <t>Annuler</t>
  </si>
  <si>
    <t>Cancel</t>
  </si>
  <si>
    <t>Abbrechen</t>
  </si>
  <si>
    <t>Annulla</t>
  </si>
  <si>
    <t>Cancelar</t>
  </si>
  <si>
    <t>Storno</t>
  </si>
  <si>
    <t>Osustani</t>
  </si>
  <si>
    <t>Abandon</t>
  </si>
  <si>
    <t>Prekini</t>
  </si>
  <si>
    <t>Отмена</t>
  </si>
  <si>
    <t>Annuler (Ctrl + Z)</t>
  </si>
  <si>
    <t>Cancel (Ctrl + Z)</t>
  </si>
  <si>
    <t>Rückgängig (STRG+Z)</t>
  </si>
  <si>
    <t>Annulla (CTRL + Z)</t>
  </si>
  <si>
    <t>Cancelar (Ctrl + Z)</t>
  </si>
  <si>
    <t>pět (Ctrl + Z)</t>
  </si>
  <si>
    <t>Odustani (Ctrl + Z)</t>
  </si>
  <si>
    <t>Abandon (Ctrl + Z)</t>
  </si>
  <si>
    <t>Prekini (Ctrl + Z)</t>
  </si>
  <si>
    <t>Отмена (Ctrl + Z)</t>
  </si>
  <si>
    <t>Application créée par</t>
  </si>
  <si>
    <t>Application created by</t>
  </si>
  <si>
    <t>Anwendung erstellt von</t>
  </si>
  <si>
    <t>Applicazione creata da</t>
  </si>
  <si>
    <t>Aplicación creada por</t>
  </si>
  <si>
    <t>Program vytvořil</t>
  </si>
  <si>
    <t>Aplikaciju izradio</t>
  </si>
  <si>
    <t>Aplicatie creata de</t>
  </si>
  <si>
    <t>Program je izdelal</t>
  </si>
  <si>
    <t>Приложение создано</t>
  </si>
  <si>
    <t>Appliquer aux éléments suivants</t>
  </si>
  <si>
    <t>Apply to the following items</t>
  </si>
  <si>
    <t>Auf folgende Artikel anwenden</t>
  </si>
  <si>
    <t>Applica ai seguenti articoli</t>
  </si>
  <si>
    <t>Aplicar a lo siguiente</t>
  </si>
  <si>
    <t>Použít na následující položky</t>
  </si>
  <si>
    <t>Primijeni na sljedeće stavke</t>
  </si>
  <si>
    <t>Aplicati urmatoarele articole</t>
  </si>
  <si>
    <t>Uporabi za naslednje artikle</t>
  </si>
  <si>
    <t>Применить к следующим артикулам</t>
  </si>
  <si>
    <t>Architecture - couverture toit</t>
  </si>
  <si>
    <t>Architecture - Roof Covering</t>
  </si>
  <si>
    <t>Architektur - Dacheindeckung</t>
  </si>
  <si>
    <t>Architettura - Manto copertura</t>
  </si>
  <si>
    <t>Arquitectura - cubierta de tejado</t>
  </si>
  <si>
    <t>Architektura - Střešní plášť</t>
  </si>
  <si>
    <t>Arhitektura - Pokrov krova</t>
  </si>
  <si>
    <t>Arhitectura - Invelitoare</t>
  </si>
  <si>
    <t>Arhitektura - pokrivanje streh</t>
  </si>
  <si>
    <t>Архитектура - Кровля</t>
  </si>
  <si>
    <t>Architecture - quantités</t>
  </si>
  <si>
    <t>Architecture - quantities</t>
  </si>
  <si>
    <t>Architektur – Mengen</t>
  </si>
  <si>
    <t>Architettura - Quantità</t>
  </si>
  <si>
    <t>Arquitectura - cantidades</t>
  </si>
  <si>
    <t>Architektura - Množství</t>
  </si>
  <si>
    <t>Arhitektura - količine</t>
  </si>
  <si>
    <t>Arhitectura - cantitati</t>
  </si>
  <si>
    <t>Архитектура - Объемы</t>
  </si>
  <si>
    <t>Architecture - spéciale</t>
  </si>
  <si>
    <t>Architecture - special</t>
  </si>
  <si>
    <t>Architektur – Spezial</t>
  </si>
  <si>
    <t>Architettura - Speciale</t>
  </si>
  <si>
    <t>Arquitectura - especial</t>
  </si>
  <si>
    <t>Architektura - Speciální</t>
  </si>
  <si>
    <t>Arhitektura – posebno</t>
  </si>
  <si>
    <t>Arhitectura - special</t>
  </si>
  <si>
    <t>Arhitektura - posebno</t>
  </si>
  <si>
    <t>Архитектура - Специальная</t>
  </si>
  <si>
    <t>Architecture générale</t>
  </si>
  <si>
    <t>Architecture- General</t>
  </si>
  <si>
    <t>Architektur – Allgemein</t>
  </si>
  <si>
    <t>Architettura - Generale</t>
  </si>
  <si>
    <t>Arquitectura general</t>
  </si>
  <si>
    <t>Architektura- obecně</t>
  </si>
  <si>
    <t>Arhitektura- Općenito</t>
  </si>
  <si>
    <t>Arhitectura- General</t>
  </si>
  <si>
    <t>Arhitektura - splošno</t>
  </si>
  <si>
    <t>Архитектура- Общая</t>
  </si>
  <si>
    <t>arêtier</t>
  </si>
  <si>
    <t>Hip rafter</t>
  </si>
  <si>
    <t>Gratsparren</t>
  </si>
  <si>
    <t>Displuvio</t>
  </si>
  <si>
    <t>cadera</t>
  </si>
  <si>
    <t>Nárožní krokev</t>
  </si>
  <si>
    <t>Rogovi ruba/žljeba</t>
  </si>
  <si>
    <t>Pana de coama</t>
  </si>
  <si>
    <t>Grebenski škarnik</t>
  </si>
  <si>
    <t>Накосная стропильная нога</t>
  </si>
  <si>
    <t>Argument</t>
  </si>
  <si>
    <t>Argomento</t>
  </si>
  <si>
    <t>Argumento</t>
  </si>
  <si>
    <t>Аргумент</t>
  </si>
  <si>
    <t>Arrêter</t>
  </si>
  <si>
    <t>Stop</t>
  </si>
  <si>
    <t>Stoppen</t>
  </si>
  <si>
    <t>Parar</t>
  </si>
  <si>
    <t>Stani</t>
  </si>
  <si>
    <t>Oprire</t>
  </si>
  <si>
    <t>Остановить</t>
  </si>
  <si>
    <t>Arrêter la recherche des Formules contenant des erreurs</t>
  </si>
  <si>
    <t>Stop searching for formulas with errors</t>
  </si>
  <si>
    <t>Suche nach Formeln mit Fehlern stoppen</t>
  </si>
  <si>
    <t>Interrompi ricerca formule contenenti errori</t>
  </si>
  <si>
    <t>Dejar de buscar fórmulas que contengan errores</t>
  </si>
  <si>
    <t>Zastaví hledání vzorců s chybami</t>
  </si>
  <si>
    <t>Prestani tražiti formule s pogreškama</t>
  </si>
  <si>
    <t>Oprire cautare formule cu erori</t>
  </si>
  <si>
    <t>Ustavi iskanje po formulah z napako</t>
  </si>
  <si>
    <t>Остановить поиск формул с ошибками</t>
  </si>
  <si>
    <t>Arrondi décimal</t>
  </si>
  <si>
    <t>Round</t>
  </si>
  <si>
    <t>Dezimal runden</t>
  </si>
  <si>
    <t>Arrotondamento decimale</t>
  </si>
  <si>
    <t>Redondeo decimal</t>
  </si>
  <si>
    <t>Zaokrouhlit</t>
  </si>
  <si>
    <t>Zaobljeno</t>
  </si>
  <si>
    <t>Rotunjire</t>
  </si>
  <si>
    <t>Zaokroži decimalko</t>
  </si>
  <si>
    <t>Округление до десятичного знака</t>
  </si>
  <si>
    <t>Arrondi entier inférieur</t>
  </si>
  <si>
    <t>Integer</t>
  </si>
  <si>
    <t>Ganzzahl (abgerundet)</t>
  </si>
  <si>
    <t>Arrotonda per difetto</t>
  </si>
  <si>
    <t>Redondear números enteros hacia abajo</t>
  </si>
  <si>
    <t>Celé číslo</t>
  </si>
  <si>
    <t>Cijeli broj</t>
  </si>
  <si>
    <t>Intreg</t>
  </si>
  <si>
    <t>Celo število (zaokroženo)</t>
  </si>
  <si>
    <t>Целое число (округленное)</t>
  </si>
  <si>
    <t>Arrondi entier plus proche</t>
  </si>
  <si>
    <t>Nearest integer</t>
  </si>
  <si>
    <t>Nächste Ganzzahl</t>
  </si>
  <si>
    <t>Arrotonda per eccesso</t>
  </si>
  <si>
    <t>Redondeo de números enteros más cercano</t>
  </si>
  <si>
    <t>Nejbližší celé číslo</t>
  </si>
  <si>
    <t>Najbliži cijeli broj</t>
  </si>
  <si>
    <t>Urmatorul intreg</t>
  </si>
  <si>
    <t>Naslednje celo število</t>
  </si>
  <si>
    <t>Следующее целое</t>
  </si>
  <si>
    <t>Arrondi entier supérieur</t>
  </si>
  <si>
    <t>Next bigger integer</t>
  </si>
  <si>
    <t>Nächstgrößere Ganzzahl</t>
  </si>
  <si>
    <t>Arrotonda intero per eccesso</t>
  </si>
  <si>
    <t>Redondeando</t>
  </si>
  <si>
    <t>Nejbližší vyšší celé číslo</t>
  </si>
  <si>
    <t>Sljedeći veći cijeli broj</t>
  </si>
  <si>
    <t>Urmatorul intreg mai mare</t>
  </si>
  <si>
    <t>Naslednje večje celo število</t>
  </si>
  <si>
    <t>Следующее большее целое число</t>
  </si>
  <si>
    <t>Arrondissement d'une valeur numérique quelconque au nombre de dix décimales spécifiées</t>
  </si>
  <si>
    <t>Rounds off any number (X) to a specific number of digits</t>
  </si>
  <si>
    <t>Rundet eine beliebige Zahl (X) auf eine bestimmte Anzahl von Stellen ab</t>
  </si>
  <si>
    <t>Arrotonda numero alle cifre decimali indicate</t>
  </si>
  <si>
    <t>Redondear cualquier valor numérico al número especificado de diez decimales</t>
  </si>
  <si>
    <t>Zaokrouhlit libovolné číslo (X) na daný počet destinných míst</t>
  </si>
  <si>
    <t>Zaokružuje bilo koji broj (X) na određeni broj znamenki</t>
  </si>
  <si>
    <t>Rotunjeste orice numar (X) la un anumit numar de cifre</t>
  </si>
  <si>
    <t>Zaokroži poljubno število (X) na določeno število mest</t>
  </si>
  <si>
    <t>Округляет любое число (X) в меньшую сторону до определенного количества разрядов</t>
  </si>
  <si>
    <t>Arrondit à la valeur entière inférieure</t>
  </si>
  <si>
    <t>Rounds down to nearest integer</t>
  </si>
  <si>
    <t>Rundet auf die nächste Ganzzahl ab</t>
  </si>
  <si>
    <t>Arrotonda per difetto al valore intero</t>
  </si>
  <si>
    <t>Redondea hacia abajo al valor total</t>
  </si>
  <si>
    <t>Zaokrouhlit dolů na nejbližší celé číslo</t>
  </si>
  <si>
    <t>Zaokružuje prema dolje na najbliži cijeli broj</t>
  </si>
  <si>
    <t>Se rotunjeste in jos la cel mai apropiat nr. intreg</t>
  </si>
  <si>
    <t>Zaokroži na naslednje celo število</t>
  </si>
  <si>
    <t>Округляет до ближайшего меньшего целого числа</t>
  </si>
  <si>
    <t>Arrondit à la valeur entière supérieure</t>
  </si>
  <si>
    <t>Rounds up to nearest integer</t>
  </si>
  <si>
    <t>Rundet auf die nächste ganze Zahl auf</t>
  </si>
  <si>
    <t>Arrotonda per eccesso al valore intero</t>
  </si>
  <si>
    <t>Redondea al siguiente número entero</t>
  </si>
  <si>
    <t>Zaokrouhlit nahoru na nejbližší celé číslo</t>
  </si>
  <si>
    <t>Zaokružuje prema gore na najbliži cijeli broj</t>
  </si>
  <si>
    <t>Se rotunjeste in sus la cel mai apropiat nr. intreg</t>
  </si>
  <si>
    <t>Округляет до ближайшего большего целого числа</t>
  </si>
  <si>
    <t>Arrondit à l'entier le plus proche</t>
  </si>
  <si>
    <t>Rounds off to nearest integer</t>
  </si>
  <si>
    <t>Rundet auf die nächste Ganzzahl auf</t>
  </si>
  <si>
    <t>Redondeado al entero más cercano</t>
  </si>
  <si>
    <t>Zaokrouhlit na nejbližší celé číslo</t>
  </si>
  <si>
    <t>Zaokružuje na najbliži cijeli broj</t>
  </si>
  <si>
    <t>Se rotunjeste la cel mai apropiat nr. intreg</t>
  </si>
  <si>
    <t>Attention, Numéro d'attribut Inconnu !</t>
  </si>
  <si>
    <t>Warning, Unknown attribute number!</t>
  </si>
  <si>
    <t>Achtung: unbekannte Attributnummer!</t>
  </si>
  <si>
    <t>Attenzione: codice attributo sconosciuto!</t>
  </si>
  <si>
    <t>Advertencia: ¡Número de atributo desconocido!</t>
  </si>
  <si>
    <t>Pozor, Neznámé číslo atributu!</t>
  </si>
  <si>
    <t>Upozorenje, nepoznati broj atributa!</t>
  </si>
  <si>
    <t>Atentie, Numar de atribut necunoscut!</t>
  </si>
  <si>
    <t>Pozor: neznana številka atributa!</t>
  </si>
  <si>
    <t>Внимание: неизвестный номер атрибута!</t>
  </si>
  <si>
    <t>Attention, une mauvaise configuration de la version d'Allplan et du chemin de données</t>
  </si>
  <si>
    <t>Warning, incorrect configuration of the Allplan version and data path</t>
  </si>
  <si>
    <t>Achtung: falsche Konfiguration der Allplan-Version und des Datenpfades</t>
  </si>
  <si>
    <t>Attenzione: configurazioni errate della versione e della cartella dati Allplan</t>
  </si>
  <si>
    <t>Cuidado, configuración incorrecta de la versión de Allplan y de la ruta de datos</t>
  </si>
  <si>
    <t>Pozor, nekorektní konfigurace verze Allplanu a datové cesty</t>
  </si>
  <si>
    <t>Upozorenje, pogrešna konfiguracija verzije Allplana i putanje podataka</t>
  </si>
  <si>
    <t>Atentie, configuratie incorecta a versiunii Allplan si a caii de date</t>
  </si>
  <si>
    <t>Pozor: napačna konfiguracija verzije Allplana in poti s podatki</t>
  </si>
  <si>
    <t>Внимание: неправильная конфигурация версии Allplan и пути к данным</t>
  </si>
  <si>
    <t>Attribut</t>
  </si>
  <si>
    <t>Attribute</t>
  </si>
  <si>
    <t>Attributo</t>
  </si>
  <si>
    <t>Atributo</t>
  </si>
  <si>
    <t>Atribut</t>
  </si>
  <si>
    <t>Атрибут</t>
  </si>
  <si>
    <t>Attribut 231</t>
  </si>
  <si>
    <t>Attribute 231</t>
  </si>
  <si>
    <t>Attributo 231</t>
  </si>
  <si>
    <t>Atributo 231</t>
  </si>
  <si>
    <t>Atribut 231</t>
  </si>
  <si>
    <t>Атрибут 231</t>
  </si>
  <si>
    <t>Attribut 232</t>
  </si>
  <si>
    <t>Attribute 232</t>
  </si>
  <si>
    <t>Attributo 232</t>
  </si>
  <si>
    <t>Atributo 232</t>
  </si>
  <si>
    <t>Atribut 232</t>
  </si>
  <si>
    <t>Атрибут 232</t>
  </si>
  <si>
    <t>Attribut 233</t>
  </si>
  <si>
    <t>Attribute 233</t>
  </si>
  <si>
    <t>Attributo 233</t>
  </si>
  <si>
    <t>Atributo 233</t>
  </si>
  <si>
    <t>Atribut 233</t>
  </si>
  <si>
    <t>Атрибут 233</t>
  </si>
  <si>
    <t>Attribut 235</t>
  </si>
  <si>
    <t>Attribute 235</t>
  </si>
  <si>
    <t>Attributo 235</t>
  </si>
  <si>
    <t>Atributo 235</t>
  </si>
  <si>
    <t>Atribut 235</t>
  </si>
  <si>
    <t>Атрибут 235</t>
  </si>
  <si>
    <t>attribut 264</t>
  </si>
  <si>
    <t>Attribute 264</t>
  </si>
  <si>
    <t>Attribut 264</t>
  </si>
  <si>
    <t>attributo 264</t>
  </si>
  <si>
    <t>atributo 264</t>
  </si>
  <si>
    <t>Atribut 264</t>
  </si>
  <si>
    <t>Атрибут 264</t>
  </si>
  <si>
    <t>Attribut 266</t>
  </si>
  <si>
    <t>Attribute 266</t>
  </si>
  <si>
    <t>Attributo 266</t>
  </si>
  <si>
    <t>Atributo 266</t>
  </si>
  <si>
    <t>Atribut 266</t>
  </si>
  <si>
    <t>Атрибут 266</t>
  </si>
  <si>
    <t>Attribut Allplan</t>
  </si>
  <si>
    <t>Allplan attribute</t>
  </si>
  <si>
    <t>Allplan-Attribut</t>
  </si>
  <si>
    <t>Attributo Allplan</t>
  </si>
  <si>
    <t>Atributo de Allplan</t>
  </si>
  <si>
    <t>Allplan atributy</t>
  </si>
  <si>
    <t>Allplan atribut</t>
  </si>
  <si>
    <t>Atribut Allplan</t>
  </si>
  <si>
    <t>Allplanovi atributi</t>
  </si>
  <si>
    <t>Атрибут Allplan</t>
  </si>
  <si>
    <t>Attribut DIN277</t>
  </si>
  <si>
    <t>DIN277 Attributes</t>
  </si>
  <si>
    <t>DIN277-Attribute</t>
  </si>
  <si>
    <t>Attributi DIN277</t>
  </si>
  <si>
    <t>Atributo DIN277</t>
  </si>
  <si>
    <t>Atributy DIN277</t>
  </si>
  <si>
    <t>DIN277 Atributi</t>
  </si>
  <si>
    <t>Atribute DIN277</t>
  </si>
  <si>
    <t>DIN277 atributi</t>
  </si>
  <si>
    <t>Атрибуты DIN277</t>
  </si>
  <si>
    <t>Attribut inconnu</t>
  </si>
  <si>
    <t>Unknown attribute</t>
  </si>
  <si>
    <t>Unbekanntes Attribut</t>
  </si>
  <si>
    <t>Attributo sconosciuto</t>
  </si>
  <si>
    <t>Atributo desconocido</t>
  </si>
  <si>
    <t>Neznámý atribut</t>
  </si>
  <si>
    <t>Nepoznati atribut</t>
  </si>
  <si>
    <t>Atribut necunoscut</t>
  </si>
  <si>
    <t>Neznani atribut</t>
  </si>
  <si>
    <t>Неизвестный атрибут</t>
  </si>
  <si>
    <t>Attribut utilisateur</t>
  </si>
  <si>
    <t>User attribute</t>
  </si>
  <si>
    <t>Benutzerattribut</t>
  </si>
  <si>
    <t>Attributo utente</t>
  </si>
  <si>
    <t>Atributo de usuario</t>
  </si>
  <si>
    <t>Uživatelský atribut</t>
  </si>
  <si>
    <t>Korisnički atribut</t>
  </si>
  <si>
    <t>Atribut utilizator</t>
  </si>
  <si>
    <t>Atribut uporabnika</t>
  </si>
  <si>
    <t>Пользовательский атриб</t>
  </si>
  <si>
    <t>Attributs de construction AT</t>
  </si>
  <si>
    <t>AT building attributes</t>
  </si>
  <si>
    <t>AT-Bauattribute</t>
  </si>
  <si>
    <t>Attributi edificio AT</t>
  </si>
  <si>
    <t>Atributos del edificio AT</t>
  </si>
  <si>
    <t>AT atributy budovy</t>
  </si>
  <si>
    <t>AT atributi građevine</t>
  </si>
  <si>
    <t>AT-Atribute constructie</t>
  </si>
  <si>
    <t>AT gradbeni atributi</t>
  </si>
  <si>
    <t>AT строительные атрибуты</t>
  </si>
  <si>
    <t>Attributs matériau</t>
  </si>
  <si>
    <t>Material attributes</t>
  </si>
  <si>
    <t>Materialattribute</t>
  </si>
  <si>
    <t>Attributi materiale</t>
  </si>
  <si>
    <t>Atributos materiales</t>
  </si>
  <si>
    <t>Atributy materiálu</t>
  </si>
  <si>
    <t>Atributi materijala</t>
  </si>
  <si>
    <t>Atribute material</t>
  </si>
  <si>
    <t>Atributi z materiali</t>
  </si>
  <si>
    <t>Атрибуты материалов</t>
  </si>
  <si>
    <t>Attributs surface habitable</t>
  </si>
  <si>
    <t>Floor area attributes</t>
  </si>
  <si>
    <t>Wohnflächen-Attribute</t>
  </si>
  <si>
    <t>Attributi superficie abitabile</t>
  </si>
  <si>
    <t>Atrib. sup. habitables</t>
  </si>
  <si>
    <t>Atributy obytné plochy</t>
  </si>
  <si>
    <t>Atributi površina</t>
  </si>
  <si>
    <t>Atribute suprafete</t>
  </si>
  <si>
    <t>Atributi stanovanjske površine</t>
  </si>
  <si>
    <t>Атрибуты жилых площадей</t>
  </si>
  <si>
    <t>Aucun</t>
  </si>
  <si>
    <t>None</t>
  </si>
  <si>
    <t>Keine</t>
  </si>
  <si>
    <t>Nessuno</t>
  </si>
  <si>
    <t>Sin valores</t>
  </si>
  <si>
    <t>Žádné</t>
  </si>
  <si>
    <t>Nijedan</t>
  </si>
  <si>
    <t>Nimic</t>
  </si>
  <si>
    <t>Brez</t>
  </si>
  <si>
    <t>Без</t>
  </si>
  <si>
    <t>Aucun ajout possible</t>
  </si>
  <si>
    <t>No possible add</t>
  </si>
  <si>
    <t>Hinzufügen nicht möglich</t>
  </si>
  <si>
    <t>Nessuna aggiunta possibile</t>
  </si>
  <si>
    <t>Ninguna adición posible</t>
  </si>
  <si>
    <t>Nelze přidat</t>
  </si>
  <si>
    <t>Nema mogućeg dodavanja</t>
  </si>
  <si>
    <t>Nicio adaugare posibila</t>
  </si>
  <si>
    <t>Vstavljanje ni možno</t>
  </si>
  <si>
    <t>Добавление невозможно</t>
  </si>
  <si>
    <t>Aucun attribut</t>
  </si>
  <si>
    <t>No attributes</t>
  </si>
  <si>
    <t>Keine Attribute</t>
  </si>
  <si>
    <t>Nessun attributo</t>
  </si>
  <si>
    <t>Sin atributo</t>
  </si>
  <si>
    <t>Žádné atributy</t>
  </si>
  <si>
    <t>Bez atributa</t>
  </si>
  <si>
    <t>Fara atribute</t>
  </si>
  <si>
    <t>Nobenih atributov</t>
  </si>
  <si>
    <t>Нет атрибутов</t>
  </si>
  <si>
    <t>Aucun catalogue n'a été mis à jour.</t>
  </si>
  <si>
    <t>No catalogue has been updated.</t>
  </si>
  <si>
    <t>Kein Katalog aktualisiert.</t>
  </si>
  <si>
    <t>Nessun catalogo aggiornato</t>
  </si>
  <si>
    <t>No se ha actualizado ningún catálogo.</t>
  </si>
  <si>
    <t>Žádné katalogy nebyly aktualizovány.</t>
  </si>
  <si>
    <t>Nijedan katalog nije ažuriran.</t>
  </si>
  <si>
    <t>Niciun catalog nu a fost actualizat.</t>
  </si>
  <si>
    <t>Noben katalog ni posodobljen.</t>
  </si>
  <si>
    <t>Ни один каталог не обновлен.</t>
  </si>
  <si>
    <t>Aucun catalogue n'est actuellement assigné à ce projet.</t>
  </si>
  <si>
    <t>No catalogue is currently assigned to this project.</t>
  </si>
  <si>
    <t>Diesem Projekt sind keine Kataloge zugeordnet.</t>
  </si>
  <si>
    <t>Nessun catalogo assegnato a questo progetto</t>
  </si>
  <si>
    <t>Actualmente no hay catálogos asignados a este proyecto, ¡lo sentimos.</t>
  </si>
  <si>
    <t>Tomuto projektu není aktuálně přiřazen žádný katalog.</t>
  </si>
  <si>
    <t>Ovom projektu trenutno nije dodijeljen nijedan katalog.</t>
  </si>
  <si>
    <t>In prezent, niciun catalog nu este alocat acestui proiect.</t>
  </si>
  <si>
    <t>Temu projektu niso dodeljeni nobeni atributi.</t>
  </si>
  <si>
    <t>Этому проекту не назначен ни один каталог.</t>
  </si>
  <si>
    <t>Aucun chemin défini.</t>
  </si>
  <si>
    <t>No path defined.</t>
  </si>
  <si>
    <t>Pfad nicht definiert.</t>
  </si>
  <si>
    <t>Nessun path definito</t>
  </si>
  <si>
    <t>No hay camino definido.</t>
  </si>
  <si>
    <t>Cesta není definována.</t>
  </si>
  <si>
    <t>Nema definirane putanje.</t>
  </si>
  <si>
    <t>Nicio cale definita.</t>
  </si>
  <si>
    <t>Pot ni določena.</t>
  </si>
  <si>
    <t>Путь не определен.</t>
  </si>
  <si>
    <t>Aucun élément à exporter.</t>
  </si>
  <si>
    <t>No items to export.</t>
  </si>
  <si>
    <t>Keine Elemente zum Exportieren.</t>
  </si>
  <si>
    <t>Nessun elemento da esportare</t>
  </si>
  <si>
    <t>No hay artículos para exportar.</t>
  </si>
  <si>
    <t>Žádné elementy pro export.</t>
  </si>
  <si>
    <t>Nema stavki za izvoz.</t>
  </si>
  <si>
    <t>Fara articole pt. export.</t>
  </si>
  <si>
    <t>Nobenih elementov za izvoz.</t>
  </si>
  <si>
    <t>Нет элементов для экспорта.</t>
  </si>
  <si>
    <t>Aucun élément de la hiérarchie n'est sélectionné.</t>
  </si>
  <si>
    <t>No element in the hierarchy is selected.</t>
  </si>
  <si>
    <t>Kein Element in der Hierarchie ausgewählt.</t>
  </si>
  <si>
    <t>Nessun elemento gerarchico selezionato</t>
  </si>
  <si>
    <t>No hay elementos de jerarquía seleccionados, lo siento.</t>
  </si>
  <si>
    <t>V hierarchii nebyly vybrány žádné elementy.</t>
  </si>
  <si>
    <t>Nijedan element u hijerarhiji nije odabran.</t>
  </si>
  <si>
    <t>Niciun element din ierarhie nu este selectat.</t>
  </si>
  <si>
    <t>Izbranega ni nobenega elementa v hierarhiji.</t>
  </si>
  <si>
    <t>Не выбран элемент в иерархии.</t>
  </si>
  <si>
    <t>Aucun élément n'a été trouvé</t>
  </si>
  <si>
    <t>No element found</t>
  </si>
  <si>
    <t>Kein Element gefunden</t>
  </si>
  <si>
    <t>Nessun elemento trovato</t>
  </si>
  <si>
    <t>No se encontraron artículos</t>
  </si>
  <si>
    <t>Nebyly nalezeny žádné elementy</t>
  </si>
  <si>
    <t>Nijedan element nije pronađen</t>
  </si>
  <si>
    <t>Niciun element gasit</t>
  </si>
  <si>
    <t>Nobenega elementa nisem našel</t>
  </si>
  <si>
    <t>Элемент не найден</t>
  </si>
  <si>
    <t>Aucun icône</t>
  </si>
  <si>
    <t>No icon</t>
  </si>
  <si>
    <t>Kein Symbol</t>
  </si>
  <si>
    <t>Nessuna icona</t>
  </si>
  <si>
    <t>Sin icono</t>
  </si>
  <si>
    <t>Žádná ikona</t>
  </si>
  <si>
    <t>Nema ikone</t>
  </si>
  <si>
    <t>Fara pictograma</t>
  </si>
  <si>
    <t>Ni simbola</t>
  </si>
  <si>
    <t>Нет символа</t>
  </si>
  <si>
    <t>Aucun lien n'est présent dans ce catalogue.</t>
  </si>
  <si>
    <t>There are no links in this catalog.</t>
  </si>
  <si>
    <t>Keine Links in diesem Katalog vorhanden.</t>
  </si>
  <si>
    <t>Nessun link disponibile in questo catalogo</t>
  </si>
  <si>
    <t>No hay enlaces presentes en este catálogo, lo sentimos.</t>
  </si>
  <si>
    <t>V tomto katalogu nejsou žádné odkazy.</t>
  </si>
  <si>
    <t>U ovom katalogu nema poveznica.</t>
  </si>
  <si>
    <t>Nu exista link-uri in acest catalog.</t>
  </si>
  <si>
    <t>V tem katalogu ni nobenih povezav.</t>
  </si>
  <si>
    <t>В этом каталоге нет ссылок.</t>
  </si>
  <si>
    <t>Aucun numéro trouvé dans le texte.</t>
  </si>
  <si>
    <t>No number found in the text.</t>
  </si>
  <si>
    <t>Keine Zahl im Text gefunden.</t>
  </si>
  <si>
    <t>Nessun numero trovato nel testo</t>
  </si>
  <si>
    <t>No se encontraron números en el texto.</t>
  </si>
  <si>
    <t>V textu nebyla nalezena žádná čísla.</t>
  </si>
  <si>
    <t>U tekstu nije pronađen broj.</t>
  </si>
  <si>
    <t>Nu s-a gasit niciun numar in text.</t>
  </si>
  <si>
    <t>V tekstu nisem našel številke.</t>
  </si>
  <si>
    <t>В тексте не найдено число.</t>
  </si>
  <si>
    <t>Aucun projet n'utilise ce catalogue.</t>
  </si>
  <si>
    <t>No project uses this catalog.</t>
  </si>
  <si>
    <t>Kein Projekt verwendet diesen Katalog.</t>
  </si>
  <si>
    <t>Nessun progetto utilizza questo catalogo</t>
  </si>
  <si>
    <t>Ningún proyecto utiliza este catálogo.</t>
  </si>
  <si>
    <t>Tento katalog není použit v žádném projektu.</t>
  </si>
  <si>
    <t>Nijedan projekt ne koristi ovaj katalog.</t>
  </si>
  <si>
    <t>Niciun proiect nu foloseste acest catalog.</t>
  </si>
  <si>
    <t>Tega kataloga ne uporablja noben projekt.</t>
  </si>
  <si>
    <t>Ни один проект не использует этот каталог.</t>
  </si>
  <si>
    <t>Aucune</t>
  </si>
  <si>
    <t>Alle aus</t>
  </si>
  <si>
    <t>Des. todo</t>
  </si>
  <si>
    <t>Žádný</t>
  </si>
  <si>
    <t>Все из</t>
  </si>
  <si>
    <t>Aucune formule avec erreur trouvée!</t>
  </si>
  <si>
    <t>No formulas with errors found!</t>
  </si>
  <si>
    <t>Keine Formeln mit Fehlern gefunden!</t>
  </si>
  <si>
    <t>Non ci sono formule errate</t>
  </si>
  <si>
    <t>¡No se encontró ninguna fórmula con error!</t>
  </si>
  <si>
    <t>Nenalezeny žádné vzorce s chybami!</t>
  </si>
  <si>
    <t>Nema pronađenih formula s pogreškama!</t>
  </si>
  <si>
    <t>Nu s-au gasit formule cu erori!</t>
  </si>
  <si>
    <t>Nobene formule z napako nisem našel!</t>
  </si>
  <si>
    <t>Формула с ошибками не найдена!</t>
  </si>
  <si>
    <t>Aucune version d'Allplan n'a pu être trouvée.</t>
  </si>
  <si>
    <t>No Allplan version found.</t>
  </si>
  <si>
    <t>Keine Allplan Version gefunden.</t>
  </si>
  <si>
    <t>Nessuna versione Allplan compatibile</t>
  </si>
  <si>
    <t>No se encontró ninguna versión de Allplan.</t>
  </si>
  <si>
    <t>Nebyla nalezena veze Allplanu.</t>
  </si>
  <si>
    <t>Allplan verzija nije pronađena.</t>
  </si>
  <si>
    <t>Nu a fost gasita nicio versiune Allplan.</t>
  </si>
  <si>
    <t>Nobene verzije Allplana nisem našel.</t>
  </si>
  <si>
    <t>Версия Allplan не найдена.</t>
  </si>
  <si>
    <t>Aujourd'hui</t>
  </si>
  <si>
    <t>Today's date</t>
  </si>
  <si>
    <t>Heutiges Datum</t>
  </si>
  <si>
    <t>Data di oggi</t>
  </si>
  <si>
    <t>Hoy</t>
  </si>
  <si>
    <t>Dnešní datum</t>
  </si>
  <si>
    <t>Današnji datum</t>
  </si>
  <si>
    <t>Data de azi</t>
  </si>
  <si>
    <t>Дата сегодня</t>
  </si>
  <si>
    <t>Autre</t>
  </si>
  <si>
    <t>Other</t>
  </si>
  <si>
    <t>Anderer</t>
  </si>
  <si>
    <t>personalizzata</t>
  </si>
  <si>
    <t>Otro</t>
  </si>
  <si>
    <t>Další</t>
  </si>
  <si>
    <t>Ostalo</t>
  </si>
  <si>
    <t>Alte</t>
  </si>
  <si>
    <t>Drugo</t>
  </si>
  <si>
    <t>Другой</t>
  </si>
  <si>
    <t>Autres</t>
  </si>
  <si>
    <t>Sonstige</t>
  </si>
  <si>
    <t>Altri</t>
  </si>
  <si>
    <t>Otros</t>
  </si>
  <si>
    <t>Прочее</t>
  </si>
  <si>
    <t>Avec description -&gt; Séparateur :</t>
  </si>
  <si>
    <t>With description -&gt; Separator :</t>
  </si>
  <si>
    <t>Mit Beschreibung -&gt; Trennzeichen :</t>
  </si>
  <si>
    <t>Con descrizione -&gt; Separatore:</t>
  </si>
  <si>
    <t>Con descripción -&gt; Separador :</t>
  </si>
  <si>
    <t>S popisem -&gt; Oddělovač :</t>
  </si>
  <si>
    <t>S opisom -&gt; Razdjelnik:</t>
  </si>
  <si>
    <t>Cu descriere -&gt; Separator :</t>
  </si>
  <si>
    <t>Z opisom -&gt; ločilni znak</t>
  </si>
  <si>
    <t>С описанием -&gt; Разделитель :</t>
  </si>
  <si>
    <t>Avec l'enfant</t>
  </si>
  <si>
    <t>With children</t>
  </si>
  <si>
    <t>Mit dem Kind</t>
  </si>
  <si>
    <t>Con figlio</t>
  </si>
  <si>
    <t>Con los niños</t>
  </si>
  <si>
    <t>s CHILDREN</t>
  </si>
  <si>
    <t>S child komponentom</t>
  </si>
  <si>
    <t>Cu copii</t>
  </si>
  <si>
    <t>Z otroci</t>
  </si>
  <si>
    <t>С дочерним элементом</t>
  </si>
  <si>
    <t>Avec les enfants</t>
  </si>
  <si>
    <t>With the children</t>
  </si>
  <si>
    <t>Mit den Kindern</t>
  </si>
  <si>
    <t>Con figli</t>
  </si>
  <si>
    <t>S CHILDREN</t>
  </si>
  <si>
    <t>Cu copiii</t>
  </si>
  <si>
    <t>С потомками</t>
  </si>
  <si>
    <t>Bible externe</t>
  </si>
  <si>
    <t>External library</t>
  </si>
  <si>
    <t>Externe Bibliothek</t>
  </si>
  <si>
    <t>Library esterna</t>
  </si>
  <si>
    <t>Biblia externa</t>
  </si>
  <si>
    <t>Externí knihovna</t>
  </si>
  <si>
    <t>Vanjska knjižnica</t>
  </si>
  <si>
    <t>Biblioteca externa</t>
  </si>
  <si>
    <t>Zunanja kjnižnica</t>
  </si>
  <si>
    <t>Внешняя библиотека</t>
  </si>
  <si>
    <t>Cadastre des conduites</t>
  </si>
  <si>
    <t>Cadastral plan for conduits</t>
  </si>
  <si>
    <t>Katasterplan für Leitungen</t>
  </si>
  <si>
    <t>Catasto condotte</t>
  </si>
  <si>
    <t>Registro de tuberías</t>
  </si>
  <si>
    <t>Katastr vedení</t>
  </si>
  <si>
    <t>Katastarski plan za vodove</t>
  </si>
  <si>
    <t>Plan cadastru conducte</t>
  </si>
  <si>
    <t>Katastrski načrt za napeljave</t>
  </si>
  <si>
    <t>Кадастровый план трубопроводов</t>
  </si>
  <si>
    <t>caisson de store</t>
  </si>
  <si>
    <t>Roller blind housing</t>
  </si>
  <si>
    <t>Rollogehäuse</t>
  </si>
  <si>
    <t>Cassonetto avvolgibile</t>
  </si>
  <si>
    <t>caja ciega</t>
  </si>
  <si>
    <t>Roletový truhlík</t>
  </si>
  <si>
    <t>Kućište za rolete</t>
  </si>
  <si>
    <t>Tocuri jaluzele</t>
  </si>
  <si>
    <t>Ohišje rolete</t>
  </si>
  <si>
    <t>Корпус рольставней</t>
  </si>
  <si>
    <t>Calendrier</t>
  </si>
  <si>
    <t>Calendar</t>
  </si>
  <si>
    <t>Kalender</t>
  </si>
  <si>
    <t>Calendario</t>
  </si>
  <si>
    <t>Kalendář</t>
  </si>
  <si>
    <t>Kalendar</t>
  </si>
  <si>
    <t>Koledar</t>
  </si>
  <si>
    <t>Календарь</t>
  </si>
  <si>
    <t>Calque</t>
  </si>
  <si>
    <t>Drawing file</t>
  </si>
  <si>
    <t>Teilbild</t>
  </si>
  <si>
    <t>Documento</t>
  </si>
  <si>
    <t>Archivo</t>
  </si>
  <si>
    <t>Fólie</t>
  </si>
  <si>
    <t>Crtež</t>
  </si>
  <si>
    <t>Desen</t>
  </si>
  <si>
    <t>Risarska datoteka</t>
  </si>
  <si>
    <t>Файл модели</t>
  </si>
  <si>
    <t>caractère</t>
  </si>
  <si>
    <t>character</t>
  </si>
  <si>
    <t>Zeichen</t>
  </si>
  <si>
    <t>carattere</t>
  </si>
  <si>
    <t>personaje</t>
  </si>
  <si>
    <t>Znak</t>
  </si>
  <si>
    <t>lik</t>
  </si>
  <si>
    <t>caracter</t>
  </si>
  <si>
    <t>Символ</t>
  </si>
  <si>
    <t>caractères</t>
  </si>
  <si>
    <t>characters</t>
  </si>
  <si>
    <t>caratteri</t>
  </si>
  <si>
    <t>caracteres</t>
  </si>
  <si>
    <t>Znaky</t>
  </si>
  <si>
    <t>likovi</t>
  </si>
  <si>
    <t>caractere</t>
  </si>
  <si>
    <t>Znaki</t>
  </si>
  <si>
    <t>Catalogue</t>
  </si>
  <si>
    <t>Catalog</t>
  </si>
  <si>
    <t>Katalog</t>
  </si>
  <si>
    <t>Catalogo</t>
  </si>
  <si>
    <t>Catálogo</t>
  </si>
  <si>
    <t>Каталог</t>
  </si>
  <si>
    <t>Catalogue de démo</t>
  </si>
  <si>
    <t>Demo catalog</t>
  </si>
  <si>
    <t>Demo-Katalog</t>
  </si>
  <si>
    <t>Catalogo demo</t>
  </si>
  <si>
    <t>Catálogo de demostración</t>
  </si>
  <si>
    <t>Demo katalog</t>
  </si>
  <si>
    <t>Catalog demo</t>
  </si>
  <si>
    <t>Демо-каталог</t>
  </si>
  <si>
    <t>Catalogues récents</t>
  </si>
  <si>
    <t>Latest catalogs</t>
  </si>
  <si>
    <t>Neueste Kataloge</t>
  </si>
  <si>
    <t>Cataloghi recenti</t>
  </si>
  <si>
    <t>Últimos catálogos</t>
  </si>
  <si>
    <t>Poslední katalogy</t>
  </si>
  <si>
    <t>Najnoviji katalozi</t>
  </si>
  <si>
    <t>Cele mai recente cataloage</t>
  </si>
  <si>
    <t>Najnovejši katalog</t>
  </si>
  <si>
    <t>Последние каталоги</t>
  </si>
  <si>
    <t>Ce catalogue existe déjà.</t>
  </si>
  <si>
    <t>This catalogue already exists.</t>
  </si>
  <si>
    <t>Dieser Katalog existiert bereits.</t>
  </si>
  <si>
    <t>Questo catalogo esiste già</t>
  </si>
  <si>
    <t>Este catálogo ya existe, lo siento.</t>
  </si>
  <si>
    <t>Tento katalog již existuje.</t>
  </si>
  <si>
    <t>Ovaj katalog već postoji.</t>
  </si>
  <si>
    <t>Acest catalog exista deja.</t>
  </si>
  <si>
    <t>Ta katalog že obstaja.</t>
  </si>
  <si>
    <t>Этот каталог уже существует.</t>
  </si>
  <si>
    <t>Ce catalogue utilise des liens et ne sont pas compatible avec Allplan 2022</t>
  </si>
  <si>
    <t>This catalog uses links and is not compatible with Allplan 2022.</t>
  </si>
  <si>
    <t>Dieser Katalog verwendet Links und ist nicht mit Allplan 2022 kompatibel.</t>
  </si>
  <si>
    <t>Questo catalogo utilizza link non compatibili con Allplan 2022</t>
  </si>
  <si>
    <t>Este catálogo utiliza enlaces y no es compatible con Allplan 2022</t>
  </si>
  <si>
    <t>Tento katalog obsahuje odkazy a není kompatibilní s Allplanem 2022.</t>
  </si>
  <si>
    <t>Ovaj katalog koristi poveznice i nije kompatibilan s Allplanom 2022.</t>
  </si>
  <si>
    <t>Acest catalog foloseste link-uri si nu este compatibil cu Allplan 2022.</t>
  </si>
  <si>
    <t>Ta katalog uporablja povezave in z Allplanom 2022 ni združljiv.</t>
  </si>
  <si>
    <t>Этот каталог использует ссылки и несовместим с Allplan 2022.</t>
  </si>
  <si>
    <t>Ce format de fichier n'est pas pris en charge.</t>
  </si>
  <si>
    <t>This file format is not supported.</t>
  </si>
  <si>
    <t>Dieses Dateiformat wird nicht unterstützt.</t>
  </si>
  <si>
    <t>Questo formato di file non è supportato</t>
  </si>
  <si>
    <t>Este formato de archivo no es compatible.</t>
  </si>
  <si>
    <t>Tento formát souboru není podporován.</t>
  </si>
  <si>
    <t>Ovaj format datoteke nije podržan.</t>
  </si>
  <si>
    <t>Formatul fisierului nu este suportat.</t>
  </si>
  <si>
    <t>Tega formata zapisa datoteke ne podpiram.</t>
  </si>
  <si>
    <t>Этот формат файла не поддерживается.</t>
  </si>
  <si>
    <t>Ce titre est correct, pas de soucis!</t>
  </si>
  <si>
    <t>This title is correct, no problem!</t>
  </si>
  <si>
    <t>Titel ist korrekt!</t>
  </si>
  <si>
    <t>Questo titolo è corretto!</t>
  </si>
  <si>
    <t>Este título es correcto, ¡no te preocupes!</t>
  </si>
  <si>
    <t>Tento nadpis je korektní, žádný problém!</t>
  </si>
  <si>
    <t>Ovaj naslov je točan, nema problema!</t>
  </si>
  <si>
    <t>Titlul este corect, nicio problema!</t>
  </si>
  <si>
    <t>Naslov je pravilen!</t>
  </si>
  <si>
    <t>Заголовок правильный!</t>
  </si>
  <si>
    <t>Ce titre est déjà utilisé.</t>
  </si>
  <si>
    <t>This title is already in use.</t>
  </si>
  <si>
    <t>Titel wird bereits verwendet.</t>
  </si>
  <si>
    <t>Questo titolo è già in uso</t>
  </si>
  <si>
    <t>Este título ya está en uso, lo siento.</t>
  </si>
  <si>
    <t>Tento nadpis je již použit.</t>
  </si>
  <si>
    <t>Ovaj naslov je već u upotrebi.</t>
  </si>
  <si>
    <t>Titlul este deja folosit</t>
  </si>
  <si>
    <t>Naslov je že v uporabi.</t>
  </si>
  <si>
    <t>Заголовок уже используется.</t>
  </si>
  <si>
    <t>Ce titre est protégé.</t>
  </si>
  <si>
    <t>This title is protected.</t>
  </si>
  <si>
    <t>Titel ist geschützt.</t>
  </si>
  <si>
    <t>Questo titolo è riservato</t>
  </si>
  <si>
    <t>Este título está protegido.</t>
  </si>
  <si>
    <t>Tento nadpis je chráněn.</t>
  </si>
  <si>
    <t>Ovaj naslov je zaštićen.</t>
  </si>
  <si>
    <t>Titlul este protejat.</t>
  </si>
  <si>
    <t>Naslov je zaščiten.</t>
  </si>
  <si>
    <t>Заголовок защищен.</t>
  </si>
  <si>
    <t>Ce titre existe déjà, ses paramètres seront mis à jour!</t>
  </si>
  <si>
    <t>This title already exists, its parameters will be updated!</t>
  </si>
  <si>
    <t>Der Titel existiert bereits, seine Parameter werden aktualisiert!</t>
  </si>
  <si>
    <t>Questo titolo esiste già. I suoi parametri saranno aggiornati!</t>
  </si>
  <si>
    <t>Este título ya está, ¡su configuración se actualizará!</t>
  </si>
  <si>
    <t>Tento nadpis již existuje, jeho parametry budou aktualizovány!</t>
  </si>
  <si>
    <t>Ovaj naslov već postoji, njegovi parametri će se ažurirati!</t>
  </si>
  <si>
    <t>Acest titlu exista deja, parametrii sai vor fi actualizati!</t>
  </si>
  <si>
    <t>Naslov že obstaja, njegovi parametri bodo posodobljeni!</t>
  </si>
  <si>
    <t>Заголовок уже существует, его параметры будут обновлены!</t>
  </si>
  <si>
    <t>C'est tout bon!</t>
  </si>
  <si>
    <t>All done!</t>
  </si>
  <si>
    <t>Alles erledigt!</t>
  </si>
  <si>
    <t>Tutto OK!</t>
  </si>
  <si>
    <t>Todo es bueno!</t>
  </si>
  <si>
    <t>Vše hotovo!</t>
  </si>
  <si>
    <t>Gotovo!</t>
  </si>
  <si>
    <t>Totul este gata!</t>
  </si>
  <si>
    <t>Vse urejeno!</t>
  </si>
  <si>
    <t>Все сделано!</t>
  </si>
  <si>
    <t>Cette base de données est déjà un Smart-Catalogue.</t>
  </si>
  <si>
    <t>This database is already a Smart-Catalogue.</t>
  </si>
  <si>
    <t>Diese Datenbank ist bereits ein Smart-Katalog</t>
  </si>
  <si>
    <t>Questo database è già uno SmartCatalog</t>
  </si>
  <si>
    <t>Esta base de datos ya es un Catálogo Inteligente, lo siento</t>
  </si>
  <si>
    <t>Tato databáze je již  Smart-katalog.</t>
  </si>
  <si>
    <t>Ova baza podataka već je Smart-katalog.</t>
  </si>
  <si>
    <t>Aceasta baza de date este deja un Catalog-Smart.</t>
  </si>
  <si>
    <t>Ta baza podatkov je že v Smart katalogu</t>
  </si>
  <si>
    <t>Эта база данных уже является смарт-каталогом.</t>
  </si>
  <si>
    <t>Cette base de données est une base composant.</t>
  </si>
  <si>
    <t>This database is a component database.</t>
  </si>
  <si>
    <t>Bei dieser Datenbank handelt es sich um eine Komponenten-Datenbank</t>
  </si>
  <si>
    <t>Questo database contiene solo articoli</t>
  </si>
  <si>
    <t>Esta base de datos es una base de datos de componentes, lo siento.</t>
  </si>
  <si>
    <t>Tato databáze je databází elementů.</t>
  </si>
  <si>
    <t>Ova baza podataka je baza podataka komponenti.</t>
  </si>
  <si>
    <t>Aceasta baza de date este o baza de date cu elemente.</t>
  </si>
  <si>
    <t>Pri tej bazi podatkov gre za bazo podatkov komponent</t>
  </si>
  <si>
    <t>Эта база данных является базой данных компонентов</t>
  </si>
  <si>
    <t>Cette base de données n'a pas été reconnue.</t>
  </si>
  <si>
    <t>This database has not been detected.</t>
  </si>
  <si>
    <t>Diese Datenbank wurde nicht erkannt</t>
  </si>
  <si>
    <t>Questo database non è stato riconosciuto</t>
  </si>
  <si>
    <t>Esta base de datos no fue reconocida, lo siento.</t>
  </si>
  <si>
    <t>Tato databáze nebyla vybrána.</t>
  </si>
  <si>
    <t>Ova baza podataka nije otkrivena.</t>
  </si>
  <si>
    <t>Aceasta baza de date nu a fost detectata.</t>
  </si>
  <si>
    <t>Te baze podatkov nisem prepoznal</t>
  </si>
  <si>
    <t>Эта база данных не была распознана</t>
  </si>
  <si>
    <t>Cette formule est une formule 'Utilisateur'.</t>
  </si>
  <si>
    <t>This formula is a 'User' formula.</t>
  </si>
  <si>
    <t>Diese Formel ist eine „Benutzer“-Formel.</t>
  </si>
  <si>
    <t>Questa è una formula utente personalizzata</t>
  </si>
  <si>
    <t>Esta fórmula es una fórmula de 'Usuario'.</t>
  </si>
  <si>
    <t>Tento vzorec je 'uživatelský' vzorec.</t>
  </si>
  <si>
    <t>Ova formula je 'korisnička' formula.</t>
  </si>
  <si>
    <t>Aceasta formula este o formula "Utilizator".</t>
  </si>
  <si>
    <t>Ta formula je formula "uporabnika".</t>
  </si>
  <si>
    <t>Эта формула является „пользовательской“ формулой.</t>
  </si>
  <si>
    <t>Cette formule paraît correcte !</t>
  </si>
  <si>
    <t>This formula seems correct!</t>
  </si>
  <si>
    <t>Formel ist korrekt!</t>
  </si>
  <si>
    <t>La formula è corretta!</t>
  </si>
  <si>
    <t>¡Esta fórmula parece correcta!</t>
  </si>
  <si>
    <t>Tento vzorec je korektní!</t>
  </si>
  <si>
    <t>Ova se formula čini ispravnom!</t>
  </si>
  <si>
    <t>Aceasta formula pare corecta!</t>
  </si>
  <si>
    <t>Kaže, da je ta formula pravilna!</t>
  </si>
  <si>
    <t>Формула верна!</t>
  </si>
  <si>
    <t>Cette liste déroulante est éditable</t>
  </si>
  <si>
    <t>This drop-down list is editable</t>
  </si>
  <si>
    <t>Diese Dropdown-Liste kann bearbeitet werden</t>
  </si>
  <si>
    <t>Questo elenco drop-down è modificabile</t>
  </si>
  <si>
    <t>Esta lista desplegable es editable</t>
  </si>
  <si>
    <t>Tento rolovací seznam je editovatelný</t>
  </si>
  <si>
    <t>Ovaj padajući popis je moguće uređivati</t>
  </si>
  <si>
    <t>Aceasta lista derulanta este editabila</t>
  </si>
  <si>
    <t>Ta spustni seznam je moč urejevati</t>
  </si>
  <si>
    <t>Этот выпадающий список можно редактировать</t>
  </si>
  <si>
    <t>Cette liste déroulante n'est pas éditable</t>
  </si>
  <si>
    <t>This drop-down list cannot be edited</t>
  </si>
  <si>
    <t>Diese Dropdown-Liste kann nicht bearbeitet werden</t>
  </si>
  <si>
    <t>Questo elenco drop-down non è modificabile</t>
  </si>
  <si>
    <t>Esta lista desplegable no es editable</t>
  </si>
  <si>
    <t>Tento rolovací seznam nelze editovat</t>
  </si>
  <si>
    <t>Ovaj padajući popis nije moguće uređivati</t>
  </si>
  <si>
    <t>Aceasta lista derulanta nu poate fi editata</t>
  </si>
  <si>
    <t>Tega spustnega seznama ni moč urejevati</t>
  </si>
  <si>
    <t>Этот выпадающий список нельзя редактировать</t>
  </si>
  <si>
    <t>Cette ouvrage est utilisé</t>
  </si>
  <si>
    <t>This material is used</t>
  </si>
  <si>
    <t>Dieses Material wird verwendet</t>
  </si>
  <si>
    <t>Questa tipologia è in uso</t>
  </si>
  <si>
    <t>Este trabajo se utiliza</t>
  </si>
  <si>
    <t>Tento materiál je použit</t>
  </si>
  <si>
    <t>Ovaj materijal se koristi</t>
  </si>
  <si>
    <t>Acest material este utilizat</t>
  </si>
  <si>
    <t>Uporabljen je ta material</t>
  </si>
  <si>
    <t>Этот материал используется</t>
  </si>
  <si>
    <t>Changement icône</t>
  </si>
  <si>
    <t>Change icon</t>
  </si>
  <si>
    <t>Symbol ändern</t>
  </si>
  <si>
    <t>Cambia icona</t>
  </si>
  <si>
    <t>Cambiar el ícono</t>
  </si>
  <si>
    <t>Změnit ikonu</t>
  </si>
  <si>
    <t>Promijeni ikonu</t>
  </si>
  <si>
    <t>Schimbare pictograma</t>
  </si>
  <si>
    <t>Zamenjaj simbol</t>
  </si>
  <si>
    <t>Изменить символ</t>
  </si>
  <si>
    <t>Changer de langue</t>
  </si>
  <si>
    <t>Change language</t>
  </si>
  <si>
    <t>Sprache ändern</t>
  </si>
  <si>
    <t>Cambia lingua</t>
  </si>
  <si>
    <t>Cambiar idioma</t>
  </si>
  <si>
    <t>Změnit jazyk</t>
  </si>
  <si>
    <t>Promijeni jezik</t>
  </si>
  <si>
    <t>Schimbare limbaj</t>
  </si>
  <si>
    <t>Spremeni jezik</t>
  </si>
  <si>
    <t>Изменить язык</t>
  </si>
  <si>
    <t>Chargement en cours ...</t>
  </si>
  <si>
    <t>loading ...</t>
  </si>
  <si>
    <t>Wird geladen...</t>
  </si>
  <si>
    <t>Caricamento...</t>
  </si>
  <si>
    <t>Cargando ...</t>
  </si>
  <si>
    <t>Načítání ...</t>
  </si>
  <si>
    <t>učitavanje ...</t>
  </si>
  <si>
    <t>incarcare ...</t>
  </si>
  <si>
    <t>Nalagam...</t>
  </si>
  <si>
    <t>Загружается...</t>
  </si>
  <si>
    <t>Charger catalogue</t>
  </si>
  <si>
    <t>Load catalog</t>
  </si>
  <si>
    <t>Katalog laden</t>
  </si>
  <si>
    <t>Carica catalogo</t>
  </si>
  <si>
    <t>Cargar catálogo</t>
  </si>
  <si>
    <t>Načíst katalog</t>
  </si>
  <si>
    <t>Učitaj katalog</t>
  </si>
  <si>
    <t>Incarcare catalog</t>
  </si>
  <si>
    <t>Prikliči katalog</t>
  </si>
  <si>
    <t>Загрузить каталог</t>
  </si>
  <si>
    <t>Charger favoris</t>
  </si>
  <si>
    <t>Load favorite</t>
  </si>
  <si>
    <t>Favorit laden</t>
  </si>
  <si>
    <t>Carica preferiti</t>
  </si>
  <si>
    <t>Cargar un favorito</t>
  </si>
  <si>
    <t>Načíst oblíbenou položku</t>
  </si>
  <si>
    <t>Učitaj favorit</t>
  </si>
  <si>
    <t>Incarcare favorit</t>
  </si>
  <si>
    <t>Prikliči priljubljene</t>
  </si>
  <si>
    <t>Загрузить избранное</t>
  </si>
  <si>
    <t>Chemin</t>
  </si>
  <si>
    <t>Path</t>
  </si>
  <si>
    <t>Pfad</t>
  </si>
  <si>
    <t>Directorio</t>
  </si>
  <si>
    <t>Cesta</t>
  </si>
  <si>
    <t>Putanja</t>
  </si>
  <si>
    <t>Cale</t>
  </si>
  <si>
    <t>Pot</t>
  </si>
  <si>
    <t>Путь</t>
  </si>
  <si>
    <t>Chemin base de données</t>
  </si>
  <si>
    <t>Database path</t>
  </si>
  <si>
    <t>Datenbankpfad</t>
  </si>
  <si>
    <t>Path database</t>
  </si>
  <si>
    <t>Ruta de la base de datos</t>
  </si>
  <si>
    <t>Cestak databázi</t>
  </si>
  <si>
    <t>Putanja baze podataka</t>
  </si>
  <si>
    <t>Cale baza de date</t>
  </si>
  <si>
    <t>Pot do baze podatkov</t>
  </si>
  <si>
    <t>Путь к базе данных</t>
  </si>
  <si>
    <t>Chemin de données</t>
  </si>
  <si>
    <t>Data path</t>
  </si>
  <si>
    <t>Datenpfad</t>
  </si>
  <si>
    <t>Path dati</t>
  </si>
  <si>
    <t>Ruta de datos</t>
  </si>
  <si>
    <t>Cesta k datům</t>
  </si>
  <si>
    <t>Putanja podataka</t>
  </si>
  <si>
    <t>Cale date</t>
  </si>
  <si>
    <t>Pot do baze</t>
  </si>
  <si>
    <t>Путь к данным</t>
  </si>
  <si>
    <t>cheminée</t>
  </si>
  <si>
    <t>chimney</t>
  </si>
  <si>
    <t>Schornstein</t>
  </si>
  <si>
    <t>Camino</t>
  </si>
  <si>
    <t>chimeneas</t>
  </si>
  <si>
    <t>Komín</t>
  </si>
  <si>
    <t>dimnjak</t>
  </si>
  <si>
    <t>semineu</t>
  </si>
  <si>
    <t>Dimnik</t>
  </si>
  <si>
    <t>Дымовая труба</t>
  </si>
  <si>
    <t>chevêtre</t>
  </si>
  <si>
    <t>Header</t>
  </si>
  <si>
    <t>Wechsel</t>
  </si>
  <si>
    <t>Traverso</t>
  </si>
  <si>
    <t>recortadora</t>
  </si>
  <si>
    <t>Záhlaví</t>
  </si>
  <si>
    <t>Zaglavlje</t>
  </si>
  <si>
    <t>Antet</t>
  </si>
  <si>
    <t>Penjalnik</t>
  </si>
  <si>
    <t>Распорка</t>
  </si>
  <si>
    <t>chevron</t>
  </si>
  <si>
    <t>Rafter</t>
  </si>
  <si>
    <t>Sparren</t>
  </si>
  <si>
    <t>Travetto</t>
  </si>
  <si>
    <t>cheurón</t>
  </si>
  <si>
    <t>Krokve</t>
  </si>
  <si>
    <t>Rog</t>
  </si>
  <si>
    <t>Caprior</t>
  </si>
  <si>
    <t>Škarnik</t>
  </si>
  <si>
    <t>Стропильные ноги</t>
  </si>
  <si>
    <t>Choisir</t>
  </si>
  <si>
    <t>Choose</t>
  </si>
  <si>
    <t>Wählen</t>
  </si>
  <si>
    <t>Scegli</t>
  </si>
  <si>
    <t>Elegir</t>
  </si>
  <si>
    <t>Vybrat</t>
  </si>
  <si>
    <t>Odaberi</t>
  </si>
  <si>
    <t>Selectare</t>
  </si>
  <si>
    <t>Izberi</t>
  </si>
  <si>
    <t>Выбрать</t>
  </si>
  <si>
    <t>Choisir le projet Allplan (Fichier APN)</t>
  </si>
  <si>
    <t>Choose the Allplan project (APN file)</t>
  </si>
  <si>
    <t>Allplan-Projektdatei (.apn-Datei) wählen</t>
  </si>
  <si>
    <t>Scegli progetto Allplan (file APN)</t>
  </si>
  <si>
    <t>Elija el proyecto de Allplan (archivo APN)</t>
  </si>
  <si>
    <t>Vyberte Allplan projekt (APN soubor)</t>
  </si>
  <si>
    <t>Odaberi Allplan projekt (APN datoteka)</t>
  </si>
  <si>
    <t>Selectati proiectul Allplan (fisier APN)</t>
  </si>
  <si>
    <t>Izberi Allplanovo projektno datoteko (.apn)</t>
  </si>
  <si>
    <t>Выбрать файл проекта Allplan (файл .apn)</t>
  </si>
  <si>
    <t>Choisir texture</t>
  </si>
  <si>
    <t>Choose texture</t>
  </si>
  <si>
    <t>Textur wählen</t>
  </si>
  <si>
    <t>Scegli texture</t>
  </si>
  <si>
    <t>Elige textura</t>
  </si>
  <si>
    <t>Vyberte texturu</t>
  </si>
  <si>
    <t>Odaberi teksturu</t>
  </si>
  <si>
    <t>Selectati textura</t>
  </si>
  <si>
    <t>Izberi teksturo</t>
  </si>
  <si>
    <t>Выбрать текстуру</t>
  </si>
  <si>
    <t>Choisir un attribut</t>
  </si>
  <si>
    <t>Choose an attribute</t>
  </si>
  <si>
    <t>Ein Attribut wählen</t>
  </si>
  <si>
    <t>Scegli attributo</t>
  </si>
  <si>
    <t>Elige un atributo</t>
  </si>
  <si>
    <t>Vyberte atribut</t>
  </si>
  <si>
    <t>Odaberi atribut</t>
  </si>
  <si>
    <t>Selectati un atribut</t>
  </si>
  <si>
    <t>Izberi atribut</t>
  </si>
  <si>
    <t>Выбрать атрибут</t>
  </si>
  <si>
    <t>Choisir un icone</t>
  </si>
  <si>
    <t>Choose icon</t>
  </si>
  <si>
    <t>Symbol auswählen</t>
  </si>
  <si>
    <t>Scegli icona</t>
  </si>
  <si>
    <t>Elija el icono</t>
  </si>
  <si>
    <t>Vyberte ikonu</t>
  </si>
  <si>
    <t>Odaberi ikonu</t>
  </si>
  <si>
    <t>Selectati pictograma</t>
  </si>
  <si>
    <t>Izberi simbol</t>
  </si>
  <si>
    <t>Выбрать символ</t>
  </si>
  <si>
    <t>Classement de vos Dossiers ou de vos Ouvrages</t>
  </si>
  <si>
    <t>Organising your Folders or your Materials</t>
  </si>
  <si>
    <t>Klassifizierung Ihrer Dateien oder Materialien</t>
  </si>
  <si>
    <t>Classificazione cartelle e tipologie</t>
  </si>
  <si>
    <t>Clasificación de sus Archivos u Obras</t>
  </si>
  <si>
    <t>Organizace vašich souborů nebo materiálů</t>
  </si>
  <si>
    <t>Organiziranje vaših mapa ili vaših materijala</t>
  </si>
  <si>
    <t>Organizati-va directoarele sau materialele dvs.</t>
  </si>
  <si>
    <t>Klasifikacija vaših datotek ali materialov</t>
  </si>
  <si>
    <t>Классификация Ваших файлов или материалов</t>
  </si>
  <si>
    <t>Classification</t>
  </si>
  <si>
    <t>Klassifizierung</t>
  </si>
  <si>
    <t>Classificazione</t>
  </si>
  <si>
    <t>Clasificación</t>
  </si>
  <si>
    <t>Klasifikace</t>
  </si>
  <si>
    <t>Klasifikacija</t>
  </si>
  <si>
    <t>Clasificare</t>
  </si>
  <si>
    <t>Классификация</t>
  </si>
  <si>
    <t>clic droit</t>
  </si>
  <si>
    <t>right click</t>
  </si>
  <si>
    <t>Rechtsklick</t>
  </si>
  <si>
    <t>clic destro mouse</t>
  </si>
  <si>
    <t>botón derecho del ratón</t>
  </si>
  <si>
    <t>Pravý klik</t>
  </si>
  <si>
    <t>desni klik</t>
  </si>
  <si>
    <t>click dreapta</t>
  </si>
  <si>
    <t>Desni klik</t>
  </si>
  <si>
    <t>Правая кнопка мыши</t>
  </si>
  <si>
    <t>Code</t>
  </si>
  <si>
    <t>Codice</t>
  </si>
  <si>
    <t>Cód.</t>
  </si>
  <si>
    <t>Kód</t>
  </si>
  <si>
    <t>Kod</t>
  </si>
  <si>
    <t>Cod</t>
  </si>
  <si>
    <t>Koda</t>
  </si>
  <si>
    <t>Код</t>
  </si>
  <si>
    <t>code vide</t>
  </si>
  <si>
    <t>empty code</t>
  </si>
  <si>
    <t>leerer Code</t>
  </si>
  <si>
    <t>codice vuoto</t>
  </si>
  <si>
    <t>código vacío</t>
  </si>
  <si>
    <t>Prázdný kód</t>
  </si>
  <si>
    <t>prazan kod</t>
  </si>
  <si>
    <t>cod gol</t>
  </si>
  <si>
    <t>prazna koda</t>
  </si>
  <si>
    <t>пустой код</t>
  </si>
  <si>
    <t>Coller</t>
  </si>
  <si>
    <t>Paste</t>
  </si>
  <si>
    <t>Einfügen</t>
  </si>
  <si>
    <t>Incolla</t>
  </si>
  <si>
    <t>insertar</t>
  </si>
  <si>
    <t>Vložit</t>
  </si>
  <si>
    <t>Zalijepi</t>
  </si>
  <si>
    <t>Introducere</t>
  </si>
  <si>
    <t>Prilepi</t>
  </si>
  <si>
    <t>Вставить</t>
  </si>
  <si>
    <t>Coller (CTRL+ V)</t>
  </si>
  <si>
    <t>Paste (CTRL+ V)</t>
  </si>
  <si>
    <t>Einfügen (STRG+V)</t>
  </si>
  <si>
    <t>Incolla (CTRL+V)</t>
  </si>
  <si>
    <t>Pegar (CTRL+V)</t>
  </si>
  <si>
    <t>Vložit (CTRL+ V)</t>
  </si>
  <si>
    <t>Zalijepi (CTRL+ V)</t>
  </si>
  <si>
    <t>Introducere (CTRL+ V)</t>
  </si>
  <si>
    <t>Prilepi (CTRL+ V)</t>
  </si>
  <si>
    <t>Вставить (CTRL+ V)</t>
  </si>
  <si>
    <t>Coller attribut</t>
  </si>
  <si>
    <t>Paste attribute</t>
  </si>
  <si>
    <t>Attribut einfügen</t>
  </si>
  <si>
    <t>Incolla attributo</t>
  </si>
  <si>
    <t>Pegar atributo</t>
  </si>
  <si>
    <t>Vložit atribut</t>
  </si>
  <si>
    <t>Zalijepi atribut</t>
  </si>
  <si>
    <t>Introducere atribut</t>
  </si>
  <si>
    <t>Prilepi atribut</t>
  </si>
  <si>
    <t>Вставить атрибут</t>
  </si>
  <si>
    <t>Coloriser les couples de parenthèses</t>
  </si>
  <si>
    <t>Colour the pairs of brackets</t>
  </si>
  <si>
    <t>Klammerpaare einfärben</t>
  </si>
  <si>
    <t>Colora parentesi a coppie</t>
  </si>
  <si>
    <t>Colorea los pares de paréntesis.</t>
  </si>
  <si>
    <t>Barva páru závorek</t>
  </si>
  <si>
    <t>Oboji parove zagrada</t>
  </si>
  <si>
    <t>Culoare perechi de paranteze</t>
  </si>
  <si>
    <t>Pobarvaj pare oklepajev</t>
  </si>
  <si>
    <t>Пару скобок в один цвет</t>
  </si>
  <si>
    <t>ComboBox éditable - Nombre décimal</t>
  </si>
  <si>
    <t>Editable ComboBox - Decimal number</t>
  </si>
  <si>
    <t>ComboBox editierbar - Dezimalzahl</t>
  </si>
  <si>
    <t>ComboBox editabile - Numero decimale</t>
  </si>
  <si>
    <t>Editable ComboBox - Número decimal</t>
  </si>
  <si>
    <t>Upravitelný ComboBox - Desetinné číslo</t>
  </si>
  <si>
    <t>ComboBox koji se može uređivati - decimalni broj</t>
  </si>
  <si>
    <t>ComboBox editabil- Numar zecimal</t>
  </si>
  <si>
    <t>ComboBox za urejanje - decimalno število</t>
  </si>
  <si>
    <t>Редактируемое комбин. окно - Десятичное число</t>
  </si>
  <si>
    <t>ComboBox éditable - Nombre entier</t>
  </si>
  <si>
    <t>Editable ComboBox - Integer</t>
  </si>
  <si>
    <t>ComboBox editierbar - Ganzzahl</t>
  </si>
  <si>
    <t>ComboBox editabile - Numero intero</t>
  </si>
  <si>
    <t>ComboBox editable - Número entero</t>
  </si>
  <si>
    <t>Upravitelný ComboBox - Celé číslo</t>
  </si>
  <si>
    <t>ComboBoxr koji se može uređivati - cijeli broj</t>
  </si>
  <si>
    <t>ComboBox editabil- Intreg</t>
  </si>
  <si>
    <t>ComboBox za urejanje - celo število</t>
  </si>
  <si>
    <t>Редактируемое комбин. окно - Целое число</t>
  </si>
  <si>
    <t>ComboBox éditable - Texte</t>
  </si>
  <si>
    <t>Editable ComboBox - Text</t>
  </si>
  <si>
    <t>ComboBox editierbar - Text</t>
  </si>
  <si>
    <t>ComboBox editabile - Testo</t>
  </si>
  <si>
    <t>ComboBox editable - Texto</t>
  </si>
  <si>
    <t>Upravitelný ComboBox - Text</t>
  </si>
  <si>
    <t>ComboBox koji se može uređivati - Tekst</t>
  </si>
  <si>
    <t>ComboBox editabil- Text</t>
  </si>
  <si>
    <t>ComboBox za urejanje - tekst</t>
  </si>
  <si>
    <t>Редактируемое комбин. окно - Текст</t>
  </si>
  <si>
    <t>ComboBox non modifiable - Nombre entier</t>
  </si>
  <si>
    <t>Non-editable ComboBox - Integer</t>
  </si>
  <si>
    <t>ComboBox nicht editierbar - Ganzzahl</t>
  </si>
  <si>
    <t>ComboBox non modificabile - Numero intero</t>
  </si>
  <si>
    <t>ComboBox no editable - Entero</t>
  </si>
  <si>
    <t>Neupravitelný ComboBox - Celé číslo</t>
  </si>
  <si>
    <t>ComboBox koji se ne može uređivati - cijeli broj</t>
  </si>
  <si>
    <t>ComboBox needitabil- Intreg</t>
  </si>
  <si>
    <t>ComboBox brez urejanja - celo število</t>
  </si>
  <si>
    <t>Нередактируемое комбин. окно - Целое число</t>
  </si>
  <si>
    <t>Comment créer une bible externe Excel</t>
  </si>
  <si>
    <t>How to create an Excel library</t>
  </si>
  <si>
    <t>So erstellen Sie eine externe Excel-Bibliothek</t>
  </si>
  <si>
    <t>Come creare una Library esterna Excel</t>
  </si>
  <si>
    <t>Cómo crear una biblia externa en Excel</t>
  </si>
  <si>
    <t>Jak vytvořit Excel knihovnu</t>
  </si>
  <si>
    <t>Kako stvoriti Excel knjižnicu</t>
  </si>
  <si>
    <t>Cum se creeaza o biblioteca Excel</t>
  </si>
  <si>
    <t>Kako izdelati Excel knjižnico</t>
  </si>
  <si>
    <t>Как создать внешнюю библиотеку Excel</t>
  </si>
  <si>
    <t>Comment créer une bible externe XML</t>
  </si>
  <si>
    <t>How to create an XML library</t>
  </si>
  <si>
    <t>So erstellen Sie eine externe XML-Bibliothek</t>
  </si>
  <si>
    <t>Come creare una Library esterna XML</t>
  </si>
  <si>
    <t>Cómo crear una biblia XML externa</t>
  </si>
  <si>
    <t>Jak vytvořit XML knihovnu</t>
  </si>
  <si>
    <t>Kako stvoriti XML knjižnicu</t>
  </si>
  <si>
    <t>Cum se creeaza o biblioteca XML</t>
  </si>
  <si>
    <t>Kako izdelati XML knjižnico</t>
  </si>
  <si>
    <t>Как создать внешнюю библиотеку XML</t>
  </si>
  <si>
    <t>Composant</t>
  </si>
  <si>
    <t>Component</t>
  </si>
  <si>
    <t>Komponente</t>
  </si>
  <si>
    <t>Articolo</t>
  </si>
  <si>
    <t>Componente</t>
  </si>
  <si>
    <t>Element</t>
  </si>
  <si>
    <t>Komponenta</t>
  </si>
  <si>
    <t>Компонент</t>
  </si>
  <si>
    <t>Construction métallique</t>
  </si>
  <si>
    <t>Steel construction</t>
  </si>
  <si>
    <t>Stahlkonstruktion</t>
  </si>
  <si>
    <t>Strutture acciaio</t>
  </si>
  <si>
    <t>Construcción metálica</t>
  </si>
  <si>
    <t>Ocelové konstrukce</t>
  </si>
  <si>
    <t>Čelična konstrukcija</t>
  </si>
  <si>
    <t>Constructii otel</t>
  </si>
  <si>
    <t>Jeklena konstrukcija</t>
  </si>
  <si>
    <t>Стальная конструкция</t>
  </si>
  <si>
    <t>contient 1 enfant</t>
  </si>
  <si>
    <t>contains 1 child</t>
  </si>
  <si>
    <t>enthält 1 Kind</t>
  </si>
  <si>
    <t>contiene 1 figlio</t>
  </si>
  <si>
    <t>contiene 1 niño</t>
  </si>
  <si>
    <t>obsahuje 1 CHILD</t>
  </si>
  <si>
    <t>sadrži 1 child element</t>
  </si>
  <si>
    <t>contine un copil</t>
  </si>
  <si>
    <t>vsebuje 1 otroka</t>
  </si>
  <si>
    <t>содержит 1 дочерний элемент</t>
  </si>
  <si>
    <t>contient des enfants</t>
  </si>
  <si>
    <t>contains children</t>
  </si>
  <si>
    <t>enthält Kinder</t>
  </si>
  <si>
    <t>contiene figli</t>
  </si>
  <si>
    <t>contiene niños</t>
  </si>
  <si>
    <t>obsahuje CHILDREN</t>
  </si>
  <si>
    <t>sadrži children komponente</t>
  </si>
  <si>
    <t>contine copii</t>
  </si>
  <si>
    <t>vsebuje otroke</t>
  </si>
  <si>
    <t>содержит потомков</t>
  </si>
  <si>
    <t>Contrôle du chevauchement</t>
  </si>
  <si>
    <t>Clash Detection</t>
  </si>
  <si>
    <t>Kollisionserkennung</t>
  </si>
  <si>
    <t>Detección de colisiones</t>
  </si>
  <si>
    <t>Kontrola kolizí</t>
  </si>
  <si>
    <t>Detekcija kolizija</t>
  </si>
  <si>
    <t>Verificare coliziuni</t>
  </si>
  <si>
    <t>Prepoznavanje kolizij</t>
  </si>
  <si>
    <t>Распознавание коллизий</t>
  </si>
  <si>
    <t>Conversion de la base de données</t>
  </si>
  <si>
    <t>Conversion of the database</t>
  </si>
  <si>
    <t>Datenbankkonvertierung</t>
  </si>
  <si>
    <t>Conversione database</t>
  </si>
  <si>
    <t>Conversión de base de datos</t>
  </si>
  <si>
    <t>Konverze data báze</t>
  </si>
  <si>
    <t>Konverzija baze podataka</t>
  </si>
  <si>
    <t>Conversie baza de date</t>
  </si>
  <si>
    <t>Pretvorba baze podatkov</t>
  </si>
  <si>
    <t>Преобразование базы данных</t>
  </si>
  <si>
    <t>Convertir</t>
  </si>
  <si>
    <t>Convert</t>
  </si>
  <si>
    <t>Konvertieren</t>
  </si>
  <si>
    <t>Converti</t>
  </si>
  <si>
    <t>Konvertovat</t>
  </si>
  <si>
    <t>Pretvori</t>
  </si>
  <si>
    <t>Conversie</t>
  </si>
  <si>
    <t>Преобразовать</t>
  </si>
  <si>
    <t>Copier</t>
  </si>
  <si>
    <t>Copy</t>
  </si>
  <si>
    <t>Kopieren</t>
  </si>
  <si>
    <t>Copia</t>
  </si>
  <si>
    <t>Copiar</t>
  </si>
  <si>
    <t>Kopírovat</t>
  </si>
  <si>
    <t>Kopiraj</t>
  </si>
  <si>
    <t>Copiere</t>
  </si>
  <si>
    <t>Копировать</t>
  </si>
  <si>
    <t>Copier (CTRL + C)</t>
  </si>
  <si>
    <t>Copy (CTRL + C)</t>
  </si>
  <si>
    <t>Kopieren (STRG+C)</t>
  </si>
  <si>
    <t>Copia (CTRL+C)</t>
  </si>
  <si>
    <t>Copiar (CTRL+C)</t>
  </si>
  <si>
    <t>Kopírovat (CTRL + C)</t>
  </si>
  <si>
    <t>Kopiraj (CTRL + C)</t>
  </si>
  <si>
    <t>Copiere (CTRL + C)</t>
  </si>
  <si>
    <t>Копировать (CTRL + C)</t>
  </si>
  <si>
    <t>Copier attribut</t>
  </si>
  <si>
    <t>Copy attribute</t>
  </si>
  <si>
    <t>Attribut kopieren</t>
  </si>
  <si>
    <t>Copia attributo</t>
  </si>
  <si>
    <t>Copiar atributo</t>
  </si>
  <si>
    <t>Kopírovat atribut</t>
  </si>
  <si>
    <t>Kopiraj atribut</t>
  </si>
  <si>
    <t>Copiere atribut</t>
  </si>
  <si>
    <t>Копировать атрибут</t>
  </si>
  <si>
    <t>Copier la valeur dans le presse-papier</t>
  </si>
  <si>
    <t>Copy value to clipboard</t>
  </si>
  <si>
    <t>Wert in die Zwischenablage kopieren</t>
  </si>
  <si>
    <t>Copia valore negli Appunti</t>
  </si>
  <si>
    <t>Copiar valor al portapapeles</t>
  </si>
  <si>
    <t>Kopírovat hodnotu do schránky</t>
  </si>
  <si>
    <t>Kopiraj vrijednost u međuspremnik</t>
  </si>
  <si>
    <t>Copiere valoare in memorie</t>
  </si>
  <si>
    <t>Kopiraj vrednost v vmesno odložišče</t>
  </si>
  <si>
    <t>Скопировать значение в буфер обмена</t>
  </si>
  <si>
    <t>Copier le chemin dans le presse-papier</t>
  </si>
  <si>
    <t>Copy path to clipboard</t>
  </si>
  <si>
    <t>Pfad in die Zwischenablage kopieren</t>
  </si>
  <si>
    <t>Copia path negli Appunti</t>
  </si>
  <si>
    <t>Copiar ruta al portapapeles</t>
  </si>
  <si>
    <t>Kopírovat cestu do schránky</t>
  </si>
  <si>
    <t>Kopiraj putanju u međuspremnik</t>
  </si>
  <si>
    <t>Copiere cale in memorie</t>
  </si>
  <si>
    <t>Kopiraj pot v vmesno odložišče</t>
  </si>
  <si>
    <t>Скопировать путь в буфер обмена</t>
  </si>
  <si>
    <t>Copier le nom dans le presse-papier</t>
  </si>
  <si>
    <t>Copy name to clipboard</t>
  </si>
  <si>
    <t>Namen in die Zwischenablage kopieren</t>
  </si>
  <si>
    <t>Copia nome negli Appunti</t>
  </si>
  <si>
    <t>Copiar el nombre al portapapeles</t>
  </si>
  <si>
    <t>Kopírovat název do schránky</t>
  </si>
  <si>
    <t>Kopiraj ime u međuspremnik</t>
  </si>
  <si>
    <t>Copiere nume in memorie</t>
  </si>
  <si>
    <t>Kopiraj ime v vmesno odložišče</t>
  </si>
  <si>
    <t>Скопировать имя в буфер обмена</t>
  </si>
  <si>
    <t>Copier le numéro dans le presse-papier</t>
  </si>
  <si>
    <t>Copy number to clipboard</t>
  </si>
  <si>
    <t>Nummer in die Zwischenablage kopieren</t>
  </si>
  <si>
    <t>Copia codice negli Appunti</t>
  </si>
  <si>
    <t>Copiar el número al portapapeles</t>
  </si>
  <si>
    <t>Kopírovat číslo do schránky</t>
  </si>
  <si>
    <t>Kopiraj broj u međuspremnik</t>
  </si>
  <si>
    <t>Copiere numar in memorie</t>
  </si>
  <si>
    <t>Kopiraj število v vmesno odložišče</t>
  </si>
  <si>
    <t>Скопировать номер в буфер обмена</t>
  </si>
  <si>
    <t>Correspond à la Désignation/Matériaux dans Allplan</t>
  </si>
  <si>
    <t>Same as the Designation/Materials in Allplan</t>
  </si>
  <si>
    <t>Entspricht Bezeichnung/Materialien in Allplan</t>
  </si>
  <si>
    <t>Corrisponde a nome, materiale Allplan</t>
  </si>
  <si>
    <t>Corresponde a la designación/materiales en Allplan</t>
  </si>
  <si>
    <t>Odpovídá Označení/Materiálu v Allplanu</t>
  </si>
  <si>
    <t>Isto kao Oznaka/Materijali u Allplanu</t>
  </si>
  <si>
    <t>La fel ca Scop/Materiale din Allplan</t>
  </si>
  <si>
    <t>Ustreza opisu/materialu v Allplanu</t>
  </si>
  <si>
    <t>Соответствует обозначению/материалам в in Allplan</t>
  </si>
  <si>
    <t>Correspond aux élements calculés s'affichant dans les rapports d'Allplan</t>
  </si>
  <si>
    <t>Corresponds to the calculated elements displayed in Allplan reports</t>
  </si>
  <si>
    <t>Entspricht den berechneten Elementen, die in Allplan-Reports angezeigt werden</t>
  </si>
  <si>
    <t>Corrisponde a elementi calcolati mostrati nei report Allplan</t>
  </si>
  <si>
    <t>Corresponde a los elementos calculados mostrados en los informes de Allplan</t>
  </si>
  <si>
    <t>Odpovídá vypočteným prvkům zobrazených v reportech Allplanu.</t>
  </si>
  <si>
    <t>Odgovara izračunatim elementima prikazanim u Allplan izvještajima</t>
  </si>
  <si>
    <t>Corespunde elementelor calculate afisate in rapoartele Allplan</t>
  </si>
  <si>
    <t>Ustreza izračunanim elementom, ki so lahko prikazani v poročilih Allplana</t>
  </si>
  <si>
    <t>Соответствует рассчитанным элементам, показанным в отчетах Allplan</t>
  </si>
  <si>
    <t>Couches à évaluer</t>
  </si>
  <si>
    <t>Layers to evaluate</t>
  </si>
  <si>
    <t>auszuwertende Schichten</t>
  </si>
  <si>
    <t>Strati da analizzare</t>
  </si>
  <si>
    <t>Hojas comp. a valorar</t>
  </si>
  <si>
    <t>Vrstvy k vyhodnocení</t>
  </si>
  <si>
    <t>Slojevi za procjenu</t>
  </si>
  <si>
    <t>Straturi pt. evaluare</t>
  </si>
  <si>
    <t>Sloji za ovrednotenje</t>
  </si>
  <si>
    <t>Анализируемые слои</t>
  </si>
  <si>
    <t>Couleur</t>
  </si>
  <si>
    <t>Color</t>
  </si>
  <si>
    <t>Farbe</t>
  </si>
  <si>
    <t>Colore</t>
  </si>
  <si>
    <t>Barva</t>
  </si>
  <si>
    <t>Boja</t>
  </si>
  <si>
    <t>Culoare</t>
  </si>
  <si>
    <t>Цвет</t>
  </si>
  <si>
    <t>Couper</t>
  </si>
  <si>
    <t>Cut</t>
  </si>
  <si>
    <t>Ausschneiden</t>
  </si>
  <si>
    <t>Taglia</t>
  </si>
  <si>
    <t>Corte</t>
  </si>
  <si>
    <t>Vyjmout</t>
  </si>
  <si>
    <t>Izreži</t>
  </si>
  <si>
    <t>Taiere</t>
  </si>
  <si>
    <t>Вырезать</t>
  </si>
  <si>
    <t>Couper (CTRL + X)</t>
  </si>
  <si>
    <t>Cut (CTRL + X)</t>
  </si>
  <si>
    <t>Ausschneiden (STRG+X)</t>
  </si>
  <si>
    <t>Taglia (CTRL+X)</t>
  </si>
  <si>
    <t>Cortar (CTRL+X)</t>
  </si>
  <si>
    <t>Vyjmout (CTRL + X)</t>
  </si>
  <si>
    <t>Izreži (CTRL + X)</t>
  </si>
  <si>
    <t>Decupare (CTRL + X)</t>
  </si>
  <si>
    <t>Вырезать (CTRL + X)</t>
  </si>
  <si>
    <t>Couper/Coller</t>
  </si>
  <si>
    <t>Cut/Paste</t>
  </si>
  <si>
    <t>Ausschneiden und Einfügen</t>
  </si>
  <si>
    <t>Taglia e incolla</t>
  </si>
  <si>
    <t>Cortar y pegar</t>
  </si>
  <si>
    <t>Vyjmout/Vložit</t>
  </si>
  <si>
    <t>Izreži/Zalijepi</t>
  </si>
  <si>
    <t>Decupare/Introducere</t>
  </si>
  <si>
    <t>Izreži in prilepi</t>
  </si>
  <si>
    <t>Вырезать и Вставить</t>
  </si>
  <si>
    <t>couverture</t>
  </si>
  <si>
    <t>Roof covering</t>
  </si>
  <si>
    <t>Dachhaut</t>
  </si>
  <si>
    <t>manto copertura</t>
  </si>
  <si>
    <t>frazada</t>
  </si>
  <si>
    <t>Střešní plášť</t>
  </si>
  <si>
    <t>Pokrov krova</t>
  </si>
  <si>
    <t>Invelitoare</t>
  </si>
  <si>
    <t>Strešna kritina</t>
  </si>
  <si>
    <t>Кровля</t>
  </si>
  <si>
    <t>Création</t>
  </si>
  <si>
    <t>Create</t>
  </si>
  <si>
    <t>OK</t>
  </si>
  <si>
    <t>Creación</t>
  </si>
  <si>
    <t>Vytvořit</t>
  </si>
  <si>
    <t>Izradi</t>
  </si>
  <si>
    <t>Creare</t>
  </si>
  <si>
    <t>V redu</t>
  </si>
  <si>
    <t>Créer un nouveau Smart-Catalogue (CTRL+N)</t>
  </si>
  <si>
    <t>Create a new Catalog (CTRL+N)</t>
  </si>
  <si>
    <t>Neuen Katalog erstellen (STRG+N)</t>
  </si>
  <si>
    <t>Nuovo SmartCatalog (CTRL+N)</t>
  </si>
  <si>
    <t>Crear un nuevo catálogo inteligente (CTRL+N)</t>
  </si>
  <si>
    <t>Vytvořit nový katalog (CTRL+N)</t>
  </si>
  <si>
    <t>Napravite novi katalog (CTRL+N)</t>
  </si>
  <si>
    <t>Creati un Catalog nou(CTRL+N)</t>
  </si>
  <si>
    <t>Izdelaj novi katalog (CTRL+N)</t>
  </si>
  <si>
    <t>Создать новый каталог (CTRL+N)</t>
  </si>
  <si>
    <t>Créer votre formule</t>
  </si>
  <si>
    <t>Create your formula</t>
  </si>
  <si>
    <t>Formel erstellen</t>
  </si>
  <si>
    <t>Formula</t>
  </si>
  <si>
    <t>Crea tu fórmula</t>
  </si>
  <si>
    <t>Vytvořit vzorec</t>
  </si>
  <si>
    <t>Stvorite svoju formulu</t>
  </si>
  <si>
    <t>Creati formula dvs.</t>
  </si>
  <si>
    <t>Ustvari svojo formulo</t>
  </si>
  <si>
    <t>Создать формулу</t>
  </si>
  <si>
    <t>dalle</t>
  </si>
  <si>
    <t>Slab</t>
  </si>
  <si>
    <t>Decke</t>
  </si>
  <si>
    <t>Solaio</t>
  </si>
  <si>
    <t>losa</t>
  </si>
  <si>
    <t>Deska</t>
  </si>
  <si>
    <t>Ploča</t>
  </si>
  <si>
    <t>Placa</t>
  </si>
  <si>
    <t>Plošča</t>
  </si>
  <si>
    <t>Перекрытие</t>
  </si>
  <si>
    <t>Dans les numéros d'attributs</t>
  </si>
  <si>
    <t>In attribute numbers</t>
  </si>
  <si>
    <t>In Attributnummern</t>
  </si>
  <si>
    <t>codici attributi</t>
  </si>
  <si>
    <t>En números de atributos</t>
  </si>
  <si>
    <t>V čísle atributu</t>
  </si>
  <si>
    <t>U brojevima atributa</t>
  </si>
  <si>
    <t>In numerele de atribut</t>
  </si>
  <si>
    <t>V številkah atributa</t>
  </si>
  <si>
    <t>В номерах атрибутов</t>
  </si>
  <si>
    <t>Dans les valeurs d'attributs</t>
  </si>
  <si>
    <t>In attribute values</t>
  </si>
  <si>
    <t>In Attributwerten</t>
  </si>
  <si>
    <t>valori attributi</t>
  </si>
  <si>
    <t>En valores de atributos</t>
  </si>
  <si>
    <t>V hodnotě atributu</t>
  </si>
  <si>
    <t>U vrijednostima atributa</t>
  </si>
  <si>
    <t>In valorile de atribut</t>
  </si>
  <si>
    <t>V vrednostih atributa</t>
  </si>
  <si>
    <t>В значениях атрибутов</t>
  </si>
  <si>
    <t>Date</t>
  </si>
  <si>
    <t>Datum</t>
  </si>
  <si>
    <t>Data</t>
  </si>
  <si>
    <t>Fecha</t>
  </si>
  <si>
    <t>Дата</t>
  </si>
  <si>
    <t>Définir nom du favoris</t>
  </si>
  <si>
    <t>Define name of favorite</t>
  </si>
  <si>
    <t>Favoriten-Namen festlegen</t>
  </si>
  <si>
    <t>Indica nome preferiti</t>
  </si>
  <si>
    <t>Establecer nombre favorito</t>
  </si>
  <si>
    <t>Nastavte název oblíbené položky</t>
  </si>
  <si>
    <t>Definirajte ime favorita</t>
  </si>
  <si>
    <t>Definire nume favorit</t>
  </si>
  <si>
    <t>Določi ime priljubljenih</t>
  </si>
  <si>
    <t>Задать имя избранного</t>
  </si>
  <si>
    <t>Degré en mesure d'arc</t>
  </si>
  <si>
    <t>Degrees to radians</t>
  </si>
  <si>
    <t>Grad in Bogenmaß</t>
  </si>
  <si>
    <t>Gradi in radianti</t>
  </si>
  <si>
    <t>Grado en medida de arco</t>
  </si>
  <si>
    <t>Deg na rad</t>
  </si>
  <si>
    <t>Stupnjevi u radijane</t>
  </si>
  <si>
    <t>Grade in radiani</t>
  </si>
  <si>
    <t>Stopinje v radiane</t>
  </si>
  <si>
    <t>Градусы в радианы</t>
  </si>
  <si>
    <t>Déplacement</t>
  </si>
  <si>
    <t>Move</t>
  </si>
  <si>
    <t>Verschiebung</t>
  </si>
  <si>
    <t>Ordina</t>
  </si>
  <si>
    <t>Desplazam.</t>
  </si>
  <si>
    <t>Posunutí</t>
  </si>
  <si>
    <t>Premjesti</t>
  </si>
  <si>
    <t>Mutare</t>
  </si>
  <si>
    <t>Premakni</t>
  </si>
  <si>
    <t>Перемещение</t>
  </si>
  <si>
    <t>Déplacer</t>
  </si>
  <si>
    <t>Verschieben</t>
  </si>
  <si>
    <t>Sposta</t>
  </si>
  <si>
    <t>Desplazar</t>
  </si>
  <si>
    <t>Posunout</t>
  </si>
  <si>
    <t>Переместить</t>
  </si>
  <si>
    <t>Déplier l'ensemble des dossiers et des ouvrages</t>
  </si>
  <si>
    <t>Expand all folders and materials</t>
  </si>
  <si>
    <t>Alle Dateien und Materialien aufklappen</t>
  </si>
  <si>
    <t>Espandi tutte le cartelle e le tipologie</t>
  </si>
  <si>
    <t>Desplegar todos los archivos y trabajos.</t>
  </si>
  <si>
    <t>Rozbalit všechny složky a materiály</t>
  </si>
  <si>
    <t>Proširi sve mape i materijale</t>
  </si>
  <si>
    <t>Extindeti toate directoarele si materialele</t>
  </si>
  <si>
    <t>Razširi vse datoteke in materiale</t>
  </si>
  <si>
    <t>Развернуть все файлы и материалы</t>
  </si>
  <si>
    <t>Déplier tous</t>
  </si>
  <si>
    <t>Expand all</t>
  </si>
  <si>
    <t>Alle aufklappen</t>
  </si>
  <si>
    <t>Espandi tutto</t>
  </si>
  <si>
    <t>Expandir todo</t>
  </si>
  <si>
    <t>Rozbalit vše</t>
  </si>
  <si>
    <t>Proširi sve</t>
  </si>
  <si>
    <t>Extindeti tot</t>
  </si>
  <si>
    <t>Vse razširi</t>
  </si>
  <si>
    <t>Развернуть все</t>
  </si>
  <si>
    <t>Déplier tous les éléments</t>
  </si>
  <si>
    <t>Expand all elements</t>
  </si>
  <si>
    <t>Alle Elemente aufklappen</t>
  </si>
  <si>
    <t>Espandi tutti gli elementi</t>
  </si>
  <si>
    <t>Expandir todos los elementos</t>
  </si>
  <si>
    <t>Rozbalit všechny elementy</t>
  </si>
  <si>
    <t>Proširi sve elemente</t>
  </si>
  <si>
    <t>Extindeti toate elementele</t>
  </si>
  <si>
    <t>Razširi vse elemente</t>
  </si>
  <si>
    <t>Развернуть все элементы</t>
  </si>
  <si>
    <t>Déplier tous les enfants de cet élément</t>
  </si>
  <si>
    <t>Expand all the children of this element</t>
  </si>
  <si>
    <t>Alle untergeordneten Elemente dieses Elements aufklappen</t>
  </si>
  <si>
    <t>Espandi tutti i figli di questo elemento</t>
  </si>
  <si>
    <t>Expandir todos los hijos de este elemento.</t>
  </si>
  <si>
    <t>Rozbalit všechny CHILDREN tohoto elementu</t>
  </si>
  <si>
    <t>Proširi sve child komponente ovog elementa</t>
  </si>
  <si>
    <t>Extindeti toti copiii acestui element</t>
  </si>
  <si>
    <t>Razširi vse podrejene elemente tega elementa</t>
  </si>
  <si>
    <t>Развернуть все подчиненные элементы этого элемента</t>
  </si>
  <si>
    <t>Dernier enregistrement</t>
  </si>
  <si>
    <t>Last save</t>
  </si>
  <si>
    <t>Letzte Speicherung</t>
  </si>
  <si>
    <t>Ultimo salvataggio</t>
  </si>
  <si>
    <t>Última grabación</t>
  </si>
  <si>
    <t>Naposledy uloženo</t>
  </si>
  <si>
    <t>Zadnje spremanje</t>
  </si>
  <si>
    <t>Ultima salvare</t>
  </si>
  <si>
    <t>Zadnje shranjevanje</t>
  </si>
  <si>
    <t>Последняя резервная копия</t>
  </si>
  <si>
    <t>Des erreurs ont été détectées lors de la lecture du catalogue</t>
  </si>
  <si>
    <t>Errors have been detected when reading the catalog</t>
  </si>
  <si>
    <t>Fehler beim Lesen des Katalogs</t>
  </si>
  <si>
    <t>Sono stati rilevati errori nel caricamento del catalogo</t>
  </si>
  <si>
    <t>Se detectaron errores durante la lectura del catálogo</t>
  </si>
  <si>
    <t>Při čtení katalogu byly detekovány chyby.</t>
  </si>
  <si>
    <t>Prilikom čitanja kataloga otkrivene su pogreške</t>
  </si>
  <si>
    <t>Au fost detectate erori la citirea catalogului</t>
  </si>
  <si>
    <t>Napaka pri branju kataloga</t>
  </si>
  <si>
    <t>Ошибка при чтении каталога</t>
  </si>
  <si>
    <t>Descendre</t>
  </si>
  <si>
    <t>Move down</t>
  </si>
  <si>
    <t>Nach unten</t>
  </si>
  <si>
    <t>Porta giù</t>
  </si>
  <si>
    <t>Para ir abajo</t>
  </si>
  <si>
    <t>Posunout dolů</t>
  </si>
  <si>
    <t>Premjesti dolje</t>
  </si>
  <si>
    <t>Mutati in jos</t>
  </si>
  <si>
    <t>Navzdol</t>
  </si>
  <si>
    <t>Вниз</t>
  </si>
  <si>
    <t>Descendre élément(s) dans la hiérarchie (Ctrl + clic = Placer en dernier)</t>
  </si>
  <si>
    <t>Move element(s) down (CTRL + click = Move to last)</t>
  </si>
  <si>
    <t>Element(e) nach unten verschieben (STRG+Klick = am Ende platzieren)</t>
  </si>
  <si>
    <t>Sposta elementi nella gerarchia verso il basso (CTRL + clic = ultima posizione)</t>
  </si>
  <si>
    <t>Mover elementos hacia abajo en la jerarquía (Ctrl + clic = Colocar último)</t>
  </si>
  <si>
    <t>Posunout element(y) dolů (CTRL + klik = Posunout na konec)</t>
  </si>
  <si>
    <t>Pomakni element(e) dolje (CTRL + klik = Premjesti na zadnje)</t>
  </si>
  <si>
    <t>Mutare element(e) jos (CTRL + click = Mutare la ultimul)</t>
  </si>
  <si>
    <t>Premakni element(e) navzdol (CTRL+klik = postavi na konec)</t>
  </si>
  <si>
    <t>Переместить элемент(ы) вниз (Ctrl + щелчек = разместить в конце)</t>
  </si>
  <si>
    <t>Description</t>
  </si>
  <si>
    <t>Beschreibung</t>
  </si>
  <si>
    <t>Descrizione</t>
  </si>
  <si>
    <t>Descripción</t>
  </si>
  <si>
    <t>Popis</t>
  </si>
  <si>
    <t>Opis</t>
  </si>
  <si>
    <t>Descriere</t>
  </si>
  <si>
    <t>Описание</t>
  </si>
  <si>
    <t>Détail de la fonction</t>
  </si>
  <si>
    <t>Function details</t>
  </si>
  <si>
    <t>Detail der Funktion</t>
  </si>
  <si>
    <t>Dettagli funzione</t>
  </si>
  <si>
    <t>Detalles de la función</t>
  </si>
  <si>
    <t>Detaily funkce</t>
  </si>
  <si>
    <t>Detalji funkcije</t>
  </si>
  <si>
    <t>Detalii functie</t>
  </si>
  <si>
    <t>Podrobnosti o ukazu</t>
  </si>
  <si>
    <t>Подробности функции</t>
  </si>
  <si>
    <t>Détection Doublons dans le dossier</t>
  </si>
  <si>
    <t>Duplicate detection in the folder</t>
  </si>
  <si>
    <t>Duplikaterkennung im Ordner</t>
  </si>
  <si>
    <t>Individua duplicati nella cartella</t>
  </si>
  <si>
    <t>Detección de duplicados en carpeta</t>
  </si>
  <si>
    <t>Detekce duplikátů ve složce</t>
  </si>
  <si>
    <t>Otkrivanje duplikata u mapi</t>
  </si>
  <si>
    <t>Duplicare detectie in director</t>
  </si>
  <si>
    <t>Prepoznavanje dvojnikov v mapi</t>
  </si>
  <si>
    <t>Распознавание дубликатов в папке</t>
  </si>
  <si>
    <t>Détermine des valeurs quelconques à partir de textes</t>
  </si>
  <si>
    <t>Derives any values from texts</t>
  </si>
  <si>
    <t>Ermittelt beliebige Werte aus Texten</t>
  </si>
  <si>
    <t>Estrai valori dai testi</t>
  </si>
  <si>
    <t>Determina cualquier valor de los textos.</t>
  </si>
  <si>
    <t>Vybrat hodnoty z textu</t>
  </si>
  <si>
    <t>Izvodi bilo koju vrijednost iz tekstova</t>
  </si>
  <si>
    <t>Obtine orice valoare din texte</t>
  </si>
  <si>
    <t>Izvleče poljubne vrednosti iz tekstov</t>
  </si>
  <si>
    <t>Определяет любые значения из текстов</t>
  </si>
  <si>
    <t>Détermine signe -&gt; retourne 1 si &gt;0 | 0 si égal à 0 | -1 si &lt;0</t>
  </si>
  <si>
    <t>Determines sign -&gt; returns 1 if &gt;0 | 0 if equal to 0 | -1 if &lt;0</t>
  </si>
  <si>
    <t>Bestimmt das Vorzeichen -&gt; gibt 1 zurück, wenn &gt;0 | 0, wenn gleich 0 | -1, wenn &lt;0</t>
  </si>
  <si>
    <t>Analizza segno -&gt; restituisce 1 se &gt; 0 | 0 se uguale a 0 | -1 se &lt; 0</t>
  </si>
  <si>
    <t>Determina el signo -&gt; devuelve 1 si &gt;0 | 0 si es igual a 0 | -1 si &lt;0</t>
  </si>
  <si>
    <t>Određuje predznak -&gt; vraća 1 ako je &gt;0 | 0 ako je jednako 0 | -1 ako je &lt;0</t>
  </si>
  <si>
    <t>Determina semnul -&gt; returneaza 1 daca &gt;0 | 0 daca este egal cu 0 | -1 daca &lt;0</t>
  </si>
  <si>
    <t>Določi predznak -&gt; vrne 1 če &gt;0 | 0 če je enako 0 | -1 če &lt;0</t>
  </si>
  <si>
    <t>Определяет знак -&gt; возвращает 1, если &gt;0 | 0 если равно 0 | -1, если &lt;0</t>
  </si>
  <si>
    <t>DIN 277, surface habitable, BauNVO</t>
  </si>
  <si>
    <t>DIN 277, Floor Area</t>
  </si>
  <si>
    <t>DIN 277, Wohnraum, BauNVO</t>
  </si>
  <si>
    <t>DIN277, superficie abitabile, RegEDL</t>
  </si>
  <si>
    <t>DIN 277, espacio habitable, BauNVO</t>
  </si>
  <si>
    <t>DIN 277, podlahová plocha</t>
  </si>
  <si>
    <t>DIN 277, Podna površina</t>
  </si>
  <si>
    <t>DIN277, Suprafeta locuibila</t>
  </si>
  <si>
    <t>DIN 277, talna površina</t>
  </si>
  <si>
    <t>DIN 277, Жилое помещение, СтрИсп</t>
  </si>
  <si>
    <t>Données issues du</t>
  </si>
  <si>
    <t>Data from</t>
  </si>
  <si>
    <t>Daten von</t>
  </si>
  <si>
    <t>Rileva attributi e risorse da:</t>
  </si>
  <si>
    <t>Datos de</t>
  </si>
  <si>
    <t>Data z</t>
  </si>
  <si>
    <t>Podaci iz</t>
  </si>
  <si>
    <t>Data din</t>
  </si>
  <si>
    <t>Podatki iz</t>
  </si>
  <si>
    <t>Данные из</t>
  </si>
  <si>
    <t>Dossier</t>
  </si>
  <si>
    <t>Folder</t>
  </si>
  <si>
    <t>Ordner</t>
  </si>
  <si>
    <t>Cartella</t>
  </si>
  <si>
    <t>Carpetas</t>
  </si>
  <si>
    <t>Složka</t>
  </si>
  <si>
    <t>Mapa</t>
  </si>
  <si>
    <t>Director</t>
  </si>
  <si>
    <t>Папка</t>
  </si>
  <si>
    <t>Dossier STD (conseillé)</t>
  </si>
  <si>
    <t>STD Folder (recommended)</t>
  </si>
  <si>
    <t>STD-Ordner (empfohlen)</t>
  </si>
  <si>
    <t>cartella STD (consigliato)</t>
  </si>
  <si>
    <t>Archivo STD (recomendado)</t>
  </si>
  <si>
    <t>STD složka (doporučeno)</t>
  </si>
  <si>
    <t>STD mapa (preporučeno)</t>
  </si>
  <si>
    <t>Director STD (recomandat)</t>
  </si>
  <si>
    <t>STD mapa (priporočeno)</t>
  </si>
  <si>
    <t>Папка STD (рекомендуется)</t>
  </si>
  <si>
    <t>Dupliquer et ses enfants</t>
  </si>
  <si>
    <t>Duplicate and his children</t>
  </si>
  <si>
    <t>Duplizieren und seine Kinder</t>
  </si>
  <si>
    <t>Duplica con figli</t>
  </si>
  <si>
    <t>Duplicado y sus hijos</t>
  </si>
  <si>
    <t>Duplikát a jeho CHILDREN</t>
  </si>
  <si>
    <t>Duplikat i njegove children komponente</t>
  </si>
  <si>
    <t>Duplicati si copii lui</t>
  </si>
  <si>
    <t>Podvoji in njegove otroke</t>
  </si>
  <si>
    <t>Дублирование и его потомки</t>
  </si>
  <si>
    <t>Dynamique</t>
  </si>
  <si>
    <t>Dynamic</t>
  </si>
  <si>
    <t>Dynamisch</t>
  </si>
  <si>
    <t>Dinamico</t>
  </si>
  <si>
    <t>Dinámica</t>
  </si>
  <si>
    <t>Dynamický</t>
  </si>
  <si>
    <t>Dinamičan</t>
  </si>
  <si>
    <t>Dinamic</t>
  </si>
  <si>
    <t>Dinamično</t>
  </si>
  <si>
    <t>Динамический</t>
  </si>
  <si>
    <t>Echec</t>
  </si>
  <si>
    <t>Failed</t>
  </si>
  <si>
    <t>Fehlgeschlagen</t>
  </si>
  <si>
    <t>Fallito</t>
  </si>
  <si>
    <t>Falla</t>
  </si>
  <si>
    <t>Selhal</t>
  </si>
  <si>
    <t>Nije uspjelo</t>
  </si>
  <si>
    <t>Esuat</t>
  </si>
  <si>
    <t>Ni uspelo</t>
  </si>
  <si>
    <t>Неудачно</t>
  </si>
  <si>
    <t>Éditer</t>
  </si>
  <si>
    <t>Edit</t>
  </si>
  <si>
    <t>Bearbeiten</t>
  </si>
  <si>
    <t>Modifica</t>
  </si>
  <si>
    <t>Editar</t>
  </si>
  <si>
    <t>Upravit</t>
  </si>
  <si>
    <t>Uredi</t>
  </si>
  <si>
    <t>Editare</t>
  </si>
  <si>
    <t>Правка</t>
  </si>
  <si>
    <t>Éditer les options de :</t>
  </si>
  <si>
    <t>Edit options of :</t>
  </si>
  <si>
    <t>Bearbeitungsoptionen für:</t>
  </si>
  <si>
    <t>Modifica opzioni per:</t>
  </si>
  <si>
    <t>Editar opciones para:</t>
  </si>
  <si>
    <t>Možnosti úpravy pro:</t>
  </si>
  <si>
    <t>Uredi postavke od :</t>
  </si>
  <si>
    <t>Editare optiuni pt. :</t>
  </si>
  <si>
    <t>Opcije obdelave za:</t>
  </si>
  <si>
    <t>Параметры редактирования для :</t>
  </si>
  <si>
    <t>Édition</t>
  </si>
  <si>
    <t>Bearbeitung</t>
  </si>
  <si>
    <t>Edición</t>
  </si>
  <si>
    <t>élément d'installation</t>
  </si>
  <si>
    <t>Plumbing component</t>
  </si>
  <si>
    <t>Installationsbauteil</t>
  </si>
  <si>
    <t>Componente tecnico</t>
  </si>
  <si>
    <t>elemento de instalación</t>
  </si>
  <si>
    <t>Instalační přizdívka</t>
  </si>
  <si>
    <t>Vodovodna komponenta</t>
  </si>
  <si>
    <t>Element inst. sanitare</t>
  </si>
  <si>
    <t>Inštalacijski element</t>
  </si>
  <si>
    <t>Монтажный элемент</t>
  </si>
  <si>
    <t>élément quelconque</t>
  </si>
  <si>
    <t>Timber element</t>
  </si>
  <si>
    <t>Allgemeines Bauteil</t>
  </si>
  <si>
    <t>Qualsiasi elemento</t>
  </si>
  <si>
    <t>cualquier elemento</t>
  </si>
  <si>
    <t>Dřevěný stavební díl</t>
  </si>
  <si>
    <t>Drveni element</t>
  </si>
  <si>
    <t>Element lemn</t>
  </si>
  <si>
    <t>Splošni gr. element</t>
  </si>
  <si>
    <t>Общий элемент</t>
  </si>
  <si>
    <t>élément supplémentaire</t>
  </si>
  <si>
    <t>additional element</t>
  </si>
  <si>
    <t>zusätzliches Element</t>
  </si>
  <si>
    <t>elemento aggiuntivo</t>
  </si>
  <si>
    <t>elemento adicional</t>
  </si>
  <si>
    <t>přídavný element</t>
  </si>
  <si>
    <t>dodatni element</t>
  </si>
  <si>
    <t>element aditional</t>
  </si>
  <si>
    <t>дополнительный элемент</t>
  </si>
  <si>
    <t>Éléments de structure préfa divers</t>
  </si>
  <si>
    <t>Precast elements, other</t>
  </si>
  <si>
    <t>Verschiedene vorgefertigte Fertigteilelemente</t>
  </si>
  <si>
    <t>Elementi precast, altri</t>
  </si>
  <si>
    <t>Varios elementos estructurales prefabricados.</t>
  </si>
  <si>
    <t>Prefabrikáty, ostatní</t>
  </si>
  <si>
    <t>Predgotovljeni elementi, ostalo</t>
  </si>
  <si>
    <t>Elemente prefab., altele</t>
  </si>
  <si>
    <t>Različni pred-definirani montažni elementi</t>
  </si>
  <si>
    <t>Сборные элементы, различные другие</t>
  </si>
  <si>
    <t>Éléments de structure préfa spéci. 1</t>
  </si>
  <si>
    <t>Precast elements, element-specific</t>
  </si>
  <si>
    <t>Spezifische vorgefertigte Fertigteilelemente 1</t>
  </si>
  <si>
    <t>Elementi precast, specifici elemento</t>
  </si>
  <si>
    <t>Elementos estructurales prefabricados específicos. 1</t>
  </si>
  <si>
    <t>Prefabrikáty, element-specific</t>
  </si>
  <si>
    <t>Predgotovljeni elementi, specifični za svaki element</t>
  </si>
  <si>
    <t>Elemente prefab., element specific</t>
  </si>
  <si>
    <t>Različni pred-definirani montažni elementi 1</t>
  </si>
  <si>
    <t>Сборные элементы, специфические элементу 1</t>
  </si>
  <si>
    <t>Éléments de structure préfa spéci. 2</t>
  </si>
  <si>
    <t>Precast elements, user-specific</t>
  </si>
  <si>
    <t>Spezifische vorgefertigte Fertigteilelemente 2</t>
  </si>
  <si>
    <t>Elementi precast, specifici utente</t>
  </si>
  <si>
    <t>Elementos estructurales prefabricados específicos. 2</t>
  </si>
  <si>
    <t>Prefabrikáty, user-specific</t>
  </si>
  <si>
    <t>Predgotovljeni elementi, korisnički definirani</t>
  </si>
  <si>
    <t>Elemente prefab., specific utilizator</t>
  </si>
  <si>
    <t>Različni pred-definirani montažni elementi 2</t>
  </si>
  <si>
    <t>Сборные элементы, специфические элементу 2</t>
  </si>
  <si>
    <t>éléments existent déjà</t>
  </si>
  <si>
    <t>elements already exist</t>
  </si>
  <si>
    <t>Elemente sind bereits vorhanden</t>
  </si>
  <si>
    <t>elementi già presenti</t>
  </si>
  <si>
    <t>los elementos ya existen</t>
  </si>
  <si>
    <t>Elementy už existují</t>
  </si>
  <si>
    <t>elementi već postoje</t>
  </si>
  <si>
    <t>elementele deja exista</t>
  </si>
  <si>
    <t>Elementi že obstajajo</t>
  </si>
  <si>
    <t>Элементы уже существуют</t>
  </si>
  <si>
    <t>éléments supplémentaires</t>
  </si>
  <si>
    <t>additional elements</t>
  </si>
  <si>
    <t>zusätzliche Elemente</t>
  </si>
  <si>
    <t>elementi aggiuntivi</t>
  </si>
  <si>
    <t>elementos adicionales</t>
  </si>
  <si>
    <t>přídavné elementy</t>
  </si>
  <si>
    <t>dodatni elementi</t>
  </si>
  <si>
    <t>elemente aditionale</t>
  </si>
  <si>
    <t>дополнительные элементы</t>
  </si>
  <si>
    <t>En cas de sélection de plusieurs couches, celles-ci sont additionnées ou listées de manière alphanumérique (caractère séparateur '/')</t>
  </si>
  <si>
    <t>If several levels are selected, they are added together or listed alphanumerically (separator '/').</t>
  </si>
  <si>
    <t>Wenn mehrere Ebenen ausgewählt sind, werden sie addiert oder alphanumerisch aufgelistet (Trennzeichen '/').</t>
  </si>
  <si>
    <t>Se si selezionano più strati, questi vengono sommati o elencati in modo alfanumerico (carattere separatore '/').</t>
  </si>
  <si>
    <t>Si se seleccionan varios niveles, se sumarán o se enumerarán alfanuméricamente (separador «/»).</t>
  </si>
  <si>
    <t>Pokud je vybráno více úrovní, sečtou se nebo jsou uvedeny alfanumericky (oddělovač „/“).</t>
  </si>
  <si>
    <t>Ako je odabrano nekoliko razina, one se zbrajaju ili navode alfanumerički (razdjelnik '/').</t>
  </si>
  <si>
    <t>Daca sunt selectate mai multe niveluri, acestea sunt adaugate impreuna sau listate alfanumeric (separator „/”).</t>
  </si>
  <si>
    <t>Če je izbranih več ravnin, bodo vse dodane ali v seznamu prikazane alfanumerično (ločini znak '/').</t>
  </si>
  <si>
    <t>Если выбрано несколько уровней, они суммируются или перечисляются в буквенно-цифровом формате (разделитель'/').</t>
  </si>
  <si>
    <t>Enfant</t>
  </si>
  <si>
    <t>Child</t>
  </si>
  <si>
    <t>Kind</t>
  </si>
  <si>
    <t>figlio</t>
  </si>
  <si>
    <t>Niño</t>
  </si>
  <si>
    <t>CHILD</t>
  </si>
  <si>
    <t>Copil</t>
  </si>
  <si>
    <t>Otrok</t>
  </si>
  <si>
    <t>Дочерний элемент</t>
  </si>
  <si>
    <t>Enregister attributs actuels comme nouveau modèle</t>
  </si>
  <si>
    <t>Save current attributes as new model</t>
  </si>
  <si>
    <t>Aktuelle Attribute als neues Modell speichern</t>
  </si>
  <si>
    <t>Salva attributi correnti come nuovo template</t>
  </si>
  <si>
    <t>Guardar atributos actuales como nueva plantilla</t>
  </si>
  <si>
    <t>Uložit aktuální atributy jako nový model</t>
  </si>
  <si>
    <t>Spremi trenutne atribute kao novi model</t>
  </si>
  <si>
    <t>Salvare atribute curente ca model nou</t>
  </si>
  <si>
    <t>Shrani aktualne atribute kot novi model</t>
  </si>
  <si>
    <t>Сохранить текущие атрибуты как новую модель</t>
  </si>
  <si>
    <t>Enregistrement du catalogue ...</t>
  </si>
  <si>
    <t>Saving the catalog ...</t>
  </si>
  <si>
    <t>Katalog speichern...</t>
  </si>
  <si>
    <t>Salvataggio catalogo...</t>
  </si>
  <si>
    <t>Registrando el catálogo...</t>
  </si>
  <si>
    <t>Uložit katalog ...</t>
  </si>
  <si>
    <t>Spremanje kataloga...</t>
  </si>
  <si>
    <t>Salvarea catalogului ...</t>
  </si>
  <si>
    <t>Shrani katalog...</t>
  </si>
  <si>
    <t>Сохранить каталог...</t>
  </si>
  <si>
    <t>Enregistrer</t>
  </si>
  <si>
    <t>Save</t>
  </si>
  <si>
    <t>Speichern</t>
  </si>
  <si>
    <t>Salva</t>
  </si>
  <si>
    <t>Ahorrar</t>
  </si>
  <si>
    <t>Uložit</t>
  </si>
  <si>
    <t>Spremi</t>
  </si>
  <si>
    <t>Salvare</t>
  </si>
  <si>
    <t>Shrani</t>
  </si>
  <si>
    <t>Сохранить</t>
  </si>
  <si>
    <t>Enregistrer cette formule dans</t>
  </si>
  <si>
    <t>Save this formula in</t>
  </si>
  <si>
    <t>Speichert diese Formel in</t>
  </si>
  <si>
    <t>Salva questa formula in</t>
  </si>
  <si>
    <t>Guarde esta fórmula en</t>
  </si>
  <si>
    <t>Uložit tento vzorec do</t>
  </si>
  <si>
    <t>Spremite ovu formulu u</t>
  </si>
  <si>
    <t>Salvati aceasta formula in</t>
  </si>
  <si>
    <t>Shrani to formulo v</t>
  </si>
  <si>
    <t>Сохраняет эту формулу в</t>
  </si>
  <si>
    <t>Enregistrer favoris</t>
  </si>
  <si>
    <t>Save favorite</t>
  </si>
  <si>
    <t>Favorit speichern</t>
  </si>
  <si>
    <t>Salva preferiti</t>
  </si>
  <si>
    <t>Guardar favoritos</t>
  </si>
  <si>
    <t>Uložit oblíbenou položku</t>
  </si>
  <si>
    <t>Spremi favorit</t>
  </si>
  <si>
    <t>Salvare favorit</t>
  </si>
  <si>
    <t>Shrani priljubljene</t>
  </si>
  <si>
    <t>Сохранить избранное</t>
  </si>
  <si>
    <t>Enregistrer le Smart-Catalogue (CTRL+S)</t>
  </si>
  <si>
    <t>Save catalog (CTRL+S)</t>
  </si>
  <si>
    <t>Katalog speichern (STRG+S)</t>
  </si>
  <si>
    <t>Salva SmartCatalog (CTRL+S)</t>
  </si>
  <si>
    <t>Guardar catálogo inteligente (CTRL+S)</t>
  </si>
  <si>
    <t>Uložit katalog (CTRL+S)</t>
  </si>
  <si>
    <t>Spremi katalog (CTRL+S)</t>
  </si>
  <si>
    <t>Salvare catalog (CTRL+S)</t>
  </si>
  <si>
    <t>Shrani katalog (CTRL+S)</t>
  </si>
  <si>
    <t>Сохранить каталог (CTRL+S)</t>
  </si>
  <si>
    <t>Enregistrer le Smart-Catalogue dans un nouveau dossier (CTRL + MAJ + S)</t>
  </si>
  <si>
    <t>Save the Catalog in a new folder (CTRL + SHIFT + S)</t>
  </si>
  <si>
    <t>Katalog in neuem Ordner speichern (STRG+UMSCHALT+S)</t>
  </si>
  <si>
    <t>Salva SmartCatalog con nome (CTRL+MAIUSC+S)</t>
  </si>
  <si>
    <t>Guarde el catálogo inteligente en una carpeta nueva (CTRL + MAYÚS + S)</t>
  </si>
  <si>
    <t>Uložit katalog do nové složky (CTRL + SHIFT + S)</t>
  </si>
  <si>
    <t>Spremite katalog u novu mapu (CTRL + SHIFT + S)</t>
  </si>
  <si>
    <t>Salvare Catalog intr-un director nou (CTRL + SHIFT + S)</t>
  </si>
  <si>
    <t>Shrani katalog v novo mapo (CTRL + SHIFT + S)</t>
  </si>
  <si>
    <t>Сохранить каталог в новой папке (CTRL + SHIFT + S)</t>
  </si>
  <si>
    <t>Enregistrer sous</t>
  </si>
  <si>
    <t>Save as</t>
  </si>
  <si>
    <t>Speichern unter</t>
  </si>
  <si>
    <t>Salva con nome</t>
  </si>
  <si>
    <t>Guardar como</t>
  </si>
  <si>
    <t>Uložit jako</t>
  </si>
  <si>
    <t>Spremi kao</t>
  </si>
  <si>
    <t>Salvare ca</t>
  </si>
  <si>
    <t>Shrani kot</t>
  </si>
  <si>
    <t>Сохранить как</t>
  </si>
  <si>
    <t>entrait moisé</t>
  </si>
  <si>
    <t>Collar beam</t>
  </si>
  <si>
    <t>Zange</t>
  </si>
  <si>
    <t>Catena</t>
  </si>
  <si>
    <t>entrada húmeda</t>
  </si>
  <si>
    <t>Kleštiny</t>
  </si>
  <si>
    <t>Vezna greda</t>
  </si>
  <si>
    <t>Cleste</t>
  </si>
  <si>
    <t>Klešče</t>
  </si>
  <si>
    <t>Затяжка</t>
  </si>
  <si>
    <t>entrait simple</t>
  </si>
  <si>
    <t>Collar tie</t>
  </si>
  <si>
    <t>Kehlbalken</t>
  </si>
  <si>
    <t>Controcatena</t>
  </si>
  <si>
    <t>sola entrada</t>
  </si>
  <si>
    <t>Hambálek</t>
  </si>
  <si>
    <t>Tiranti</t>
  </si>
  <si>
    <t>Razpiralo</t>
  </si>
  <si>
    <t>Ригель</t>
  </si>
  <si>
    <t>Erreur</t>
  </si>
  <si>
    <t>Error</t>
  </si>
  <si>
    <t>Fehler</t>
  </si>
  <si>
    <t>Errore</t>
  </si>
  <si>
    <t>Chyba</t>
  </si>
  <si>
    <t>Greška</t>
  </si>
  <si>
    <t>Eroare</t>
  </si>
  <si>
    <t>Napaka</t>
  </si>
  <si>
    <t>Ошибка</t>
  </si>
  <si>
    <t>est désormais dans votre presse-papier!</t>
  </si>
  <si>
    <t>is now on your clipboard!</t>
  </si>
  <si>
    <t>ist jetzt in der Zwischenablage!</t>
  </si>
  <si>
    <t>copiato negli Appunti!</t>
  </si>
  <si>
    <t>¡Ahora está en tu portapapeles!</t>
  </si>
  <si>
    <t>je nyní ve vaší schránce!</t>
  </si>
  <si>
    <t>sada je u vašem međuspremniku!</t>
  </si>
  <si>
    <t>este acum in memoria ta!</t>
  </si>
  <si>
    <t>je sedaj v vmesnem odložišču!</t>
  </si>
  <si>
    <t>теперь в буфере обмена!</t>
  </si>
  <si>
    <t>et</t>
  </si>
  <si>
    <t>and</t>
  </si>
  <si>
    <t>und</t>
  </si>
  <si>
    <t>Y</t>
  </si>
  <si>
    <t>a</t>
  </si>
  <si>
    <t>i</t>
  </si>
  <si>
    <t>si</t>
  </si>
  <si>
    <t>in</t>
  </si>
  <si>
    <t>и</t>
  </si>
  <si>
    <t>et a été renommé en</t>
  </si>
  <si>
    <t>and has been renamed to</t>
  </si>
  <si>
    <t>und wurde umbenannt in</t>
  </si>
  <si>
    <t>ed è stato rinominato in</t>
  </si>
  <si>
    <t>y pasó a llamarse</t>
  </si>
  <si>
    <t>a byl přejmenován na</t>
  </si>
  <si>
    <t>i preimenovan je u</t>
  </si>
  <si>
    <t>si a fost redenumit in</t>
  </si>
  <si>
    <t>in je preimenovano v</t>
  </si>
  <si>
    <t>и переименован в</t>
  </si>
  <si>
    <t>étage</t>
  </si>
  <si>
    <t>Story</t>
  </si>
  <si>
    <t>Stockwerk</t>
  </si>
  <si>
    <t>Piano</t>
  </si>
  <si>
    <t>piso</t>
  </si>
  <si>
    <t>Podlaží</t>
  </si>
  <si>
    <t>Etaža</t>
  </si>
  <si>
    <t>Etaj</t>
  </si>
  <si>
    <t>Этаж</t>
  </si>
  <si>
    <t>Evalue la formule sur l'objet topologique souhaité</t>
  </si>
  <si>
    <t>Evaluates the formula on the desired topology object</t>
  </si>
  <si>
    <t>Wertet die Formel am gewünschten Topologie-Objekt aus</t>
  </si>
  <si>
    <t>Analizza la formula considerando l'oggetto topologia desiderata</t>
  </si>
  <si>
    <t>Evalúa la fórmula en el objeto de topología deseado</t>
  </si>
  <si>
    <t>Vyhodnotí vzorec na požadovaném objektu topologie</t>
  </si>
  <si>
    <t>Procjenjuje formulu na željenom objektu topologije</t>
  </si>
  <si>
    <t>Evalueaza formula pe obiectul de topologie dorit</t>
  </si>
  <si>
    <t>Ovrednoti formulo na željeni topologiji objekta</t>
  </si>
  <si>
    <t>Проверяет формулу на нужном объекте топологии</t>
  </si>
  <si>
    <t>Evalue la formule sur tous les matériaux adjacents et additionne ou concatène avec '/'</t>
  </si>
  <si>
    <t>Evaluates the formula on all adjacent materials surfaces and adds or concatenates with '/'</t>
  </si>
  <si>
    <t>Wertet die Formel an allen angrenzenden Materialien aus und addiert oder verkettet mit '/'</t>
  </si>
  <si>
    <t>Analizza la formula considerando tutti i materiali adiacenti e li aggiunge oppure concatena con '/'</t>
  </si>
  <si>
    <t>Evalúa la fórmula en todos los materiales adyacentes y añade o vincula con '/'</t>
  </si>
  <si>
    <t>Vyhodnotí vzorec na všech sousedních materiálech a přičte nebo spojí pomocí '/'</t>
  </si>
  <si>
    <t>Procjenjuje formulu na svim susjednim površinama materijala i dodaje ili povezuje s '/'</t>
  </si>
  <si>
    <t>Evalueaza formula pe toate suprafetele materialelor adiacente si adauga sau concateneaza cu „/”</t>
  </si>
  <si>
    <t>Ovrednoti formulo na vseh mejnih materialih in doda ali poveže z '/'</t>
  </si>
  <si>
    <t>Проверяет формулу на всех смежных материалах и добавляет или связывает с '/'</t>
  </si>
  <si>
    <t>Evalue la formule sur tous les murs adjacents et additionne ou concatène avec '/'</t>
  </si>
  <si>
    <t>Evaluates the formula on all adjacent walls surfaces and adds or concatenates with '/'</t>
  </si>
  <si>
    <t>Wertet die Formel an allen angrenzenden Wänden aus und addiert oder verkettet mit '/'</t>
  </si>
  <si>
    <t>Analizza la formula considerando tutte le pareti adiacenti e le aggiunge oppure concatena con '/'</t>
  </si>
  <si>
    <t>Evalúa la fórmula en todos los muros adyacentes y añade o vincula con '/'</t>
  </si>
  <si>
    <t>Vyhodnotí vzorec na všech sousedních stěnách a přičte nebo spojí pomocí '/'</t>
  </si>
  <si>
    <t>Procjenjuje formulu na svim susjednim površinama zidova i dodaje ili povezuje s '/'</t>
  </si>
  <si>
    <t>Evalueaza formula pe toate suprafetele peretilor adiacenti si adauga sau concateneaza cu „/”</t>
  </si>
  <si>
    <t>Ovrednoti formulo na vseh mejnih stenah in doda ali poveže z '/'</t>
  </si>
  <si>
    <t>Проверяет формулу на всех смежных стенах и добавляет или связывает с '/'</t>
  </si>
  <si>
    <t>Evalue la formule sur tous les poteaux adjacents et additionne ou concatène avec '/'</t>
  </si>
  <si>
    <t>Evaluates the formula on all adjacent columns surfaces and adds or concatenates with '/'</t>
  </si>
  <si>
    <t>Wertet die Formel an allen angrenzenden Stützen aus und addiert oder verkettet mit '/'</t>
  </si>
  <si>
    <t>Analizza la formula considerando tutti i pilastri adiacenti e li aggiunge oppure concatena con '/'</t>
  </si>
  <si>
    <t>Evalúa la fórmula en todos los pilares adyacentes y añade o vincula con '/'</t>
  </si>
  <si>
    <t>Vyhodnotí vzorec na všech sousedních sloupech a přičte nebo spojí pomocí '/'</t>
  </si>
  <si>
    <t>Procjenjuje formulu na svim površinama susjednih stupova i dodaje ili povezuje s '/'</t>
  </si>
  <si>
    <t>Evalueaza formula pe toate suprafetele stalpilor adiacenti si adauga sau concateneaza cu „/”</t>
  </si>
  <si>
    <t>Ovrednoti formulo na vseh mejnih stebrih in doda ali poveže z '/'</t>
  </si>
  <si>
    <t>Проверяет формулу на всех смежных колоннах и добавляет или связывает с '/'</t>
  </si>
  <si>
    <t>Evalue la formule sur toutes les couches de toitures adjacentes et additionne ou concatène avec '/'</t>
  </si>
  <si>
    <t>Evaluates the formula on all adjacent roofs and adds or concatenates with '/'</t>
  </si>
  <si>
    <t>Wertet die Formel an allen angrenzenden Dächern aus und addiert oder verkettet mit '/'</t>
  </si>
  <si>
    <t>Analizza la formula considerando tutti gli strati manto copertura adiacenti e le aggiunge oppure concatena con '/'</t>
  </si>
  <si>
    <t>Evalúa la fórmula en todas las cubiertas adyacentes y añade o vincula con '/'</t>
  </si>
  <si>
    <t>Vyhodnotí vzorec na všech sousedních střechách a přičte nebo spojí pomocí '/'</t>
  </si>
  <si>
    <t>Procjenjuje formulu na svim susjednim krovovima i dodaje ili povezuje s '/'</t>
  </si>
  <si>
    <t>Evalueaza formula pe toate acoperisurile adiacente si adauga sau concateneaza cu '/'</t>
  </si>
  <si>
    <t>Ovrednoti formulo na vseh mejnih strehah in doda ali poveže z '/'</t>
  </si>
  <si>
    <t>Проверяет формулу на всех смежных крышах и добавляет или связывает с '/'</t>
  </si>
  <si>
    <t>Evalue la formule sur toutes les faces verticales adjacentes et additionne ou concatène avec '/'</t>
  </si>
  <si>
    <t>Evaluates the formula on all adjacent vertical surfaces and adds or concatenates with '/'</t>
  </si>
  <si>
    <t>Wertet die Formel an allen angrenzenden Seitenflächen aus und addiert oder verkettet mit '/'</t>
  </si>
  <si>
    <t>Analizza la formula considerando tutte le superfici laterali adiacenti e le aggiunge oppure concatena con '/'</t>
  </si>
  <si>
    <t>Evalúa la fórmula en todas las superficies verticales adyacentes y añade o vincula con '/'</t>
  </si>
  <si>
    <t>Vyhodnotí vzorec na všech sousedních plochách stěn  a přičte nebo spojí pomocí '/'</t>
  </si>
  <si>
    <t>Procjenjuje formulu na svim susjednim okomitim površinama i dodaje ili povezuje s '/'</t>
  </si>
  <si>
    <t>Evalueaza formula pe toate suprafetele verticale adiacente si adauga sau concateneaza cu '/'</t>
  </si>
  <si>
    <t>Ovrednoti formulo na vseh mejnih stenskih oblogah in doda ali poveže z '/'</t>
  </si>
  <si>
    <t>Проверяет формулу на всех смежных боковых поверхностях и добавляет или связывает с '/'</t>
  </si>
  <si>
    <t>Evalue la formule sur toutes les fenêtres adjacentes et additionne ou concatène avec '/'</t>
  </si>
  <si>
    <t>Evaluates the formula on all adjacent windows and adds or concatenates with '/'</t>
  </si>
  <si>
    <t>Wertet die Formel an allen angrenzenden Fenstern aus und addiert oder verkettet mit '/'</t>
  </si>
  <si>
    <t>Analizza la formula considerando tutte le finestre adiacenti e le aggiunge oppure concatena con '/'</t>
  </si>
  <si>
    <t>Evalúa la fórmula en todas las ventanas adyacentes y añade o vincula con '/'</t>
  </si>
  <si>
    <t>Vyhodnotí vzorec na všech sousedních oknech a přičte nebo spojí pomocí '/'</t>
  </si>
  <si>
    <t>Procjenjuje formulu na svim susjednim prozorima i dodaje ili povezuje s '/'</t>
  </si>
  <si>
    <t>Evalueaza formula pe toate ferestrele adiacente si adauga sau concateneaza cu '/'</t>
  </si>
  <si>
    <t>Ovrednoti formulo na vseh mejnih oknih in doda ali poveže z '/'</t>
  </si>
  <si>
    <t>Проверяет формулу на всех смежных окнах и добавляет или связывает с '/'</t>
  </si>
  <si>
    <t>Evalue la formule sur toutes les fenêtres de toit adjacentes et additionne ou concatène avec '/'</t>
  </si>
  <si>
    <t>Evaluates the formula on all adjacent skylights and adds or concatenates with '/'</t>
  </si>
  <si>
    <t>Wertet die Formel an allen angrenzenden Dachfenstern aus und addiert oder verkettet mit '/'</t>
  </si>
  <si>
    <t>Analizza la formula considerando tutti i serramenti lucernario adiacenti e li aggiunge oppure concatena con '/'</t>
  </si>
  <si>
    <t>Evalúa la fórmula de todas las ventanas de cubierta adyacentes y añade o vincula con '/'</t>
  </si>
  <si>
    <t>Vyhodnotí vzorec na všech sousedních střešních oknech a přičte nebo spojí pomocí '/'</t>
  </si>
  <si>
    <t>Procjenjuje formulu na svim susjednim krovnim prozorima i dodaje ili povezuje s '/'</t>
  </si>
  <si>
    <t>Evalueaza formula pe toate ferestrele in acoperis adiacente si adauga sau concateneaza cu '/'</t>
  </si>
  <si>
    <t>Ovrednoti formulo na vseh mejnih strešnih kupolah in doda ali poveže z '/'</t>
  </si>
  <si>
    <t>Проверяет формулу на всех смежных окнах в крыше и добавляет или связывает с '/'</t>
  </si>
  <si>
    <t>Evalue la formule sur toutes les macros de fenêtre adjacentes et additionne ou concatène avec '/'</t>
  </si>
  <si>
    <t>Evaluates the formula on all adjacent window smart symbols and adds or concatenates with '/'</t>
  </si>
  <si>
    <t>Wertet die Formel an allen angrenzenden Fenstermakros aus und addiert oder verkettet mit '/'</t>
  </si>
  <si>
    <t>Analizza la formula considerando tutti i serramenti finestra adiacenti e li aggiunge oppure concatena con '/'</t>
  </si>
  <si>
    <t>Evalúa la fórmula en todos los macros adyacentes y añade o vincula con '/'</t>
  </si>
  <si>
    <t>Vyhodnotí vzorec na všech sousedních objektech oken a přičte nebo spojí pomocí '/'</t>
  </si>
  <si>
    <t>Procjenjuje formulu na svim susjednim makroima prozora i dodaje ili povezuje s '/'</t>
  </si>
  <si>
    <t>Evalueaza formula pe toate macrourile de ferestre adiacente si adauga sau concateneaza cu „/”</t>
  </si>
  <si>
    <t>Ovrednoti formulo na vseh mejnih makrojih za okna in doda ali poveže z '/'</t>
  </si>
  <si>
    <t>Проверяет формулу на всех смежных макросах окна и добавляет или связывает с '/'</t>
  </si>
  <si>
    <t>Evalue la formule sur toutes les macros de porte adjacentes et additionne ou concatène avec '/'</t>
  </si>
  <si>
    <t>Evaluates the formula on all adjacent door smart symbols and adds or concatenates with '/'</t>
  </si>
  <si>
    <t>Wertet die Formel an allen angrenzenden Türmakros aus und addiert oder verkettet mit '/'</t>
  </si>
  <si>
    <t>Analizza la formula considerando tutti i serramenti porta adiacenti e li aggiunge oppure concatena con '/'</t>
  </si>
  <si>
    <t>Evalúa la fórmula en todos los macros de puerta adyacentes y añade o vincula con '/'</t>
  </si>
  <si>
    <t>Vyhodnotí vzorec na všech sousedních objektech dveří a přičte nebo spojí pomocí '/'</t>
  </si>
  <si>
    <t>Procjenjuje formulu na svim susjednim makroima vrata i dodaje ili povezuje s '/'</t>
  </si>
  <si>
    <t>Evalueaza formula pe toate macrourile de usi adiacente si adauga sau concateneaza cu „/”</t>
  </si>
  <si>
    <t>Ovrednoti formulo na vseh mejnih makrojih za vrata in doda ali poveže z</t>
  </si>
  <si>
    <t>Проверяет формулу на всех смежных макросах дверей и добавляет или связывает с '/'</t>
  </si>
  <si>
    <t>Evalue la formule sur toutes les niches adjacentes et additionne ou concatène avec '/'</t>
  </si>
  <si>
    <t>Evaluates the formula on all adjacent niches surfaces and adds or concatenates with '/'</t>
  </si>
  <si>
    <t>Wertet die Formel an allen angrenzenden Nischen aus und addiert oder verkettet mit '/'</t>
  </si>
  <si>
    <t>Analizza la formula considerando tutte le aperture nicchie adiacenti e le aggiunge oppure concatena con '/'</t>
  </si>
  <si>
    <t>Evalúa la fórmula en todos los nichos adyacentes y añade o vincula con '/'</t>
  </si>
  <si>
    <t>Vyhodnotí vzorec na všech sousedních nikách a přičte nebo spojí pomocí '/'</t>
  </si>
  <si>
    <t>Procjenjuje formulu na svim susjednim površinama niša i dodaje ili povezuje s '/'</t>
  </si>
  <si>
    <t>Evalueaza formula pe toate suprafetele de nisa adiacente si adauga sau concateneaza cu '/'</t>
  </si>
  <si>
    <t>Ovrednoti formulo na vseh mejnih nišah in doda ali poveže z</t>
  </si>
  <si>
    <t>Проверяет формулу на всех смежных нишах и добавляет или связывает с '/'</t>
  </si>
  <si>
    <t>Evalue la formule sur toutes les ouvertures adjacentes et additionne ou concatène avec '/'</t>
  </si>
  <si>
    <t>Evaluates the formula on all adjacent openings surfaces and adds or concatenates with '/'</t>
  </si>
  <si>
    <t>Wertet die Formel an allen angrenzenden Öffnungen aus und addiert oder verkettet mit '/'</t>
  </si>
  <si>
    <t>Analizza la formula considerando tutte le aperture finestra adiacenti e le aggiunge oppure concatena con '/'</t>
  </si>
  <si>
    <t>Evalúa la fórmula en todos los vanos adyacentes y añade o vincula con '/'</t>
  </si>
  <si>
    <t>Vyhodnotí vzorec na všech sousedních otvorech a přičte nebo spojí pomocí '/'</t>
  </si>
  <si>
    <t>Procjenjuje formulu na svim susjednim površinama otvora i dodaje ili povezuje s '/'</t>
  </si>
  <si>
    <t>Evalueaza formula pe toate suprafetele de goluri adiacente si adauga sau concateneaza cu '/'</t>
  </si>
  <si>
    <t>Ovrednoti formulo na vseh mejnih odprtinah in doda ali poveže z</t>
  </si>
  <si>
    <t>Проверяет формулу на всех смежных проемах и добавляет или связывает с '/'</t>
  </si>
  <si>
    <t>Evalue la formule sur toutes les ouvertures de porte adjacentes et additionne ou concatène avec '/'</t>
  </si>
  <si>
    <t>Evaluates the formula on all adjacent door openings and adds or concatenates with '/'</t>
  </si>
  <si>
    <t>Wertet die Formel an allen angrenzenden Türöffnungen aus und addiert oder verkettet mit '/'</t>
  </si>
  <si>
    <t>Analizza la formula considerando tutte le aperture porta adiacenti e le aggiunge oppure concatena con '/'</t>
  </si>
  <si>
    <t>Evalúa la fórmula en todos los vanos de puerta adyacentes y añade o vincula con '/'</t>
  </si>
  <si>
    <t>Vyhodnotí vzorec na všech sousedních dveřních otvorech a přičte nebo spojí pomocí '/'</t>
  </si>
  <si>
    <t>Procjenjuje formulu na svim susjednim otvorima vrata i dodaje ili povezuje s '/'</t>
  </si>
  <si>
    <t>Evalueaza formula pe toate golurile de usi adiacente si adauga sau concateneaza cu '/'</t>
  </si>
  <si>
    <t>Ovrednoti formulo na vseh mejnih vratnih odprtinah in doda ali poveže z</t>
  </si>
  <si>
    <t>Проверяет формулу на всех смежных дверных проемах и добавляет или связывает с '/'</t>
  </si>
  <si>
    <t>Evalue la formule sur toutes les ouvertures de toit adjacentes et additionne ou concatène avec '/'</t>
  </si>
  <si>
    <t>Evaluates the formula on all adjacent roof openings and adds or concatenates with '/'</t>
  </si>
  <si>
    <t>Wertet die Formel an allen angrenzenden Dachöffnungen aus und addiert oder verkettet mit '/'</t>
  </si>
  <si>
    <t>Analizza la formula considerando tutte le aperture lucernario adiacenti e le aggiunge oppure concatena con '/'</t>
  </si>
  <si>
    <t>Evalúa la fórmula en todos los vanos de cubierta adyacentes y añade o vincula con '/'</t>
  </si>
  <si>
    <t>Vyhodnotí vzorec na všech sousedních otvorech ve střeše a přičte nebo spojí pomocí '/'</t>
  </si>
  <si>
    <t>Procjenjuje formulu na svim susjednim krovnim otvorima i dodaje ili povezuje s '/'</t>
  </si>
  <si>
    <t>Evalueaza formula pe toate golurile de acoperis adiacente si adauga sau concateneaza cu '/'</t>
  </si>
  <si>
    <t>Ovrednoti formulo na vseh mejnih strešnih odprtinah in doda ali poveže z</t>
  </si>
  <si>
    <t>Проверяет формулу на всех смежных проемах в крыше и добавляет или связывает с '/'</t>
  </si>
  <si>
    <t>Evalue la formule sur toutes les pièces adjacentes et additionne ou concatène avec '/'</t>
  </si>
  <si>
    <t>Evaluates the formula on all adjacent rooms surfaces and adds or concatenates with '/'</t>
  </si>
  <si>
    <t>Wertet die Formel an allen angrenzenden Räumen aus und addiert oder verkettet mit '/'</t>
  </si>
  <si>
    <t>Analizza la formula considerando tutti i vani adiacenti e li aggiunge oppure concatena con '/'</t>
  </si>
  <si>
    <t>Evalúa la fórmula en todos los locales adyacentes y añade o vincula con '/'</t>
  </si>
  <si>
    <t>Vyhodnotí vzorec na všech sousedních místnostech a přičte nebo spojí pomocí '/'</t>
  </si>
  <si>
    <t>Procjenjuje formulu na svim površinama susjednih prostorija i dodaje ili povezuje s '/'</t>
  </si>
  <si>
    <t>Evalueaza formula pe toate suprafetele de camere adiacente si adauga sau concateneaza cu '/'</t>
  </si>
  <si>
    <t>Ovrednoti formulo na vseh mejnih prostorih in doda ali poveže z</t>
  </si>
  <si>
    <t>Проверяет формулу на всех смежных помещениях и добавляет или связывает с '/'</t>
  </si>
  <si>
    <t>Evalue la formule sur toutes les plinthes adjacentes et additionne ou concatène avec '/'</t>
  </si>
  <si>
    <t>Evaluates the formula on all adjacent baseboards and adds or concatenates with '/'</t>
  </si>
  <si>
    <t>Wertet die Formel an allen angrenzenden Leisten aus und addiert oder verkettet mit '/'</t>
  </si>
  <si>
    <t>Analizza la formula considerando tutti i battiscopa adiacenti e li aggiunge oppure concatena con '/'</t>
  </si>
  <si>
    <t>Evalúa la fórmula en todos los tableros adyacentes y añade o vincula con '/'</t>
  </si>
  <si>
    <t>Vyhodnotí vzorec na všech sousedních lištách a přičte nebo spojí pomocí '/'</t>
  </si>
  <si>
    <t>Procjenjuje formulu na svim susjednim rubnim letvicama i dodaje ili povezuje s '/'</t>
  </si>
  <si>
    <t>Evalueaza formula pe toate plintele adiacente si adauga sau concateneaza cu '/'</t>
  </si>
  <si>
    <t>Ovrednoti formulo na vseh mejnih letvah in doda ali poveže z</t>
  </si>
  <si>
    <t>Проверяет формулу на всех смежных плинтусах и добавляет или связывает с '/'</t>
  </si>
  <si>
    <t>Evalue la formule sur toutes les portes adjacentes et additionne ou concatène avec '/'</t>
  </si>
  <si>
    <t>Evaluates the formula on all adjacent doors and adds or concatenates with '/'</t>
  </si>
  <si>
    <t>Wertet die Formel an allen angrenzenden Türen aus und addiert oder verkettet mit '/'</t>
  </si>
  <si>
    <t>Analizza la formula considerando tutte le porte adiacenti e le aggiunge oppure concatena con '/'</t>
  </si>
  <si>
    <t>Evalúa la fórmula en todas las puertas adyacentes y añade o vincula con '/'</t>
  </si>
  <si>
    <t>Vyhodnotí vzorec na všech sousedních dveřích a přičte nebo spojí pomocí '/'</t>
  </si>
  <si>
    <t>Procjenjuje formulu na svim susjednim vratima i dodaje ili povezuje s '/'</t>
  </si>
  <si>
    <t>Evalueaza formula pe toate ausile adiacente si adauga sau concateneaza cu '/'</t>
  </si>
  <si>
    <t>Ovrednoti formulo na vseh mejnih vratih in doda ali poveže z</t>
  </si>
  <si>
    <t>Проверяет формулу на всех смежных дверях и добавляет или связывает с '/'</t>
  </si>
  <si>
    <t>Evalue la formule sur toutes les surfaces de plafond adjacentes et additionne ou concatène avec '/'</t>
  </si>
  <si>
    <t>Evaluates the formula on all adjacent ceiling surfaces and adds or concatenates with '/'</t>
  </si>
  <si>
    <t>Wertet die Formel an allen angrenzenden Deckenflächen aus und addiert oder verkettet mit '/'</t>
  </si>
  <si>
    <t>Analizza la formula considerando tutte le superfici soffitto adiacenti e le aggiunge oppure concatena con '/'</t>
  </si>
  <si>
    <t>Evalúa la fórmula en todas las superficies de techo adyacentes y añade o vincula con '/'</t>
  </si>
  <si>
    <t>Vyhodnotí vzorec na všech sousedních plochách stropu a přičte nebo spojí pomocí '/'</t>
  </si>
  <si>
    <t>Procjenjuje formulu na svim susjednim stropnim površinama i dodaje ili povezuje s '/'</t>
  </si>
  <si>
    <t>Evalueaza formula pe toate suprafetele de plafon adiacente si adauga sau concateneaza cu '/'</t>
  </si>
  <si>
    <t>Ovrednoti formulo na vseh mejnih stropnih oblogah in doda ali poveže z</t>
  </si>
  <si>
    <t>Проверяет формулу на всех смежных верхних поверхностях и добавляет или связывает с '/'</t>
  </si>
  <si>
    <t>Evalue la formule sur toutes les surfaces de sol adjacentes et additionne ou concatène avec '/'</t>
  </si>
  <si>
    <t>Evaluates the formula on all adjacent floor surfaces and adds or concatenates with '/'</t>
  </si>
  <si>
    <t>Wertet die Formel an allen angrenzenden Bodenflächen aus und addiert oder verkettet mit '/'</t>
  </si>
  <si>
    <t>Analizza la formula considerando tutte le superfici pavimento e le aggiunge oppure concatena con '/'</t>
  </si>
  <si>
    <t>Evalúa la fórmula en todas las superficies de suelo adyacentes y añade o vincula con '/'</t>
  </si>
  <si>
    <t>Vyhodnotí vzorec na všech sousedních plochách podlahy a přičte nebo spojí pomocí '/'</t>
  </si>
  <si>
    <t>Procjenjuje formulu na svim susjednim podnim površinama i dodaje ili povezuje s '/'</t>
  </si>
  <si>
    <t>Evalueaza formula pe toate suprafetele de pardoseala adiacente si adauga sau concateneaza cu '/'</t>
  </si>
  <si>
    <t>Ovrednoti formulo na vseh mejnih talnih oblogah in doda ali poveže z</t>
  </si>
  <si>
    <t>Проверяет формулу на всех смежных нижних поверхностях и добавляет или связывает с '/'</t>
  </si>
  <si>
    <t>Evalue la formule sur toutes les toitures adjacentes et additionne ou concatène avec '/'</t>
  </si>
  <si>
    <t>Analizza la formula considerando tutti i manti copertura adiacenti e li aggiunge oppure concatena con '/'</t>
  </si>
  <si>
    <t>Évite de dupliquer les mêmes Composants dans plusieurs Ouvrages</t>
  </si>
  <si>
    <t>Avoids duplicating the same Components across multiple Materials</t>
  </si>
  <si>
    <t>Vermeiden Sie die Duplizierung derselben Komponenten in mehreren Materialien</t>
  </si>
  <si>
    <t>Evita di duplicare gli stessi articoli in più tipologie</t>
  </si>
  <si>
    <t>Evite duplicar los mismos Componentes en varias Obras</t>
  </si>
  <si>
    <t>Vyhněte se duplikaci stejných elementů ve více materiálech.</t>
  </si>
  <si>
    <t>Izbjegava dupliciranje istih komponenti na više materijala</t>
  </si>
  <si>
    <t>Evita duplicarea acelorasi elemente pe mai multe materiale</t>
  </si>
  <si>
    <t>Izogiba se podvajanju istih komponent v večih materialih</t>
  </si>
  <si>
    <t>Избегайте дублирования одних и тех же компонентов в различных материалах</t>
  </si>
  <si>
    <t>existe déjà</t>
  </si>
  <si>
    <t>already exists</t>
  </si>
  <si>
    <t>ist bereits vorhanden</t>
  </si>
  <si>
    <t>esiste già</t>
  </si>
  <si>
    <t>ya existe</t>
  </si>
  <si>
    <t>již existuje</t>
  </si>
  <si>
    <t>već postoji</t>
  </si>
  <si>
    <t>deja exista</t>
  </si>
  <si>
    <t>že obstaja</t>
  </si>
  <si>
    <t>уже существует</t>
  </si>
  <si>
    <t>existe déjà, voulez-vous le mettre à jour?</t>
  </si>
  <si>
    <t>already exists, do you want to update it?</t>
  </si>
  <si>
    <t>ist bereits vorhanden, möchten Sie es aktualisieren?</t>
  </si>
  <si>
    <t>esiste già. Desideri aggiornarlo?</t>
  </si>
  <si>
    <t>ya existe, ¿quieres actualizarlo?</t>
  </si>
  <si>
    <t>již existuje, chcete jej aktualizovat?</t>
  </si>
  <si>
    <t>već postoji, želite li ga ažurirati?</t>
  </si>
  <si>
    <t>deja exista, doriti sa-l actualizati?</t>
  </si>
  <si>
    <t>že obstaja, ali želite posodobiti?</t>
  </si>
  <si>
    <t>уже существует, хотите обновить?</t>
  </si>
  <si>
    <t>Export</t>
  </si>
  <si>
    <t>Izvoz</t>
  </si>
  <si>
    <t>Экспорт</t>
  </si>
  <si>
    <t>Exporter favoris</t>
  </si>
  <si>
    <t>Export favorites</t>
  </si>
  <si>
    <t>Favoriten exportieren</t>
  </si>
  <si>
    <t>Esporta preferiti</t>
  </si>
  <si>
    <t>Exportar favoritos</t>
  </si>
  <si>
    <t>Exportovat oblíbené</t>
  </si>
  <si>
    <t>Izvoz favorita</t>
  </si>
  <si>
    <t>Export favorite</t>
  </si>
  <si>
    <t>Izvozi priljubljene</t>
  </si>
  <si>
    <t>Экспорт избранного</t>
  </si>
  <si>
    <t>Exporter vers Excel</t>
  </si>
  <si>
    <t>Export to Excel</t>
  </si>
  <si>
    <t>Nach Excel exportieren</t>
  </si>
  <si>
    <t>Esporta file Excel</t>
  </si>
  <si>
    <t>Exportar a Excel</t>
  </si>
  <si>
    <t>Exportovat do Excelu</t>
  </si>
  <si>
    <t>Izvoz u Excel</t>
  </si>
  <si>
    <t>Export in Excel</t>
  </si>
  <si>
    <t>Izvozi v Excel</t>
  </si>
  <si>
    <t>Экспорт в Excel</t>
  </si>
  <si>
    <t>Facteur DIN277</t>
  </si>
  <si>
    <t>DIN277 factor</t>
  </si>
  <si>
    <t>Faktor DIN277</t>
  </si>
  <si>
    <t>Fattore DIN277</t>
  </si>
  <si>
    <t>Factor DIN277</t>
  </si>
  <si>
    <t>DIN277 faktor</t>
  </si>
  <si>
    <t>Коэффиц. DIN277</t>
  </si>
  <si>
    <t>Facteur pour calcul de la surface habitable</t>
  </si>
  <si>
    <t>Factor for floor area calculation</t>
  </si>
  <si>
    <t>Faktor für Wohnflächenberechnung</t>
  </si>
  <si>
    <t>Fattore calcolo superficie abitabile</t>
  </si>
  <si>
    <t>Factor para cálculo de sup. habitables</t>
  </si>
  <si>
    <t>Faktor pro výpočet obytné plochy</t>
  </si>
  <si>
    <t>Faktor za proračun površina</t>
  </si>
  <si>
    <t>Factor calcul suprafata locuibila</t>
  </si>
  <si>
    <t>Faktor za izračun stanovanjske površine</t>
  </si>
  <si>
    <t>Коэффициент расчета жилой площади</t>
  </si>
  <si>
    <t>fait parti des caractères interdits dans Windows</t>
  </si>
  <si>
    <t>is one of the forbidden characters in Windows</t>
  </si>
  <si>
    <t>ist kein zulässiges Zeichen in Windows</t>
  </si>
  <si>
    <t>è un carattere non ammesso in Windows</t>
  </si>
  <si>
    <t>uno de los caracteres prohibidos en Windows</t>
  </si>
  <si>
    <t>je jedním ze zakázaných znaků v systému Windows</t>
  </si>
  <si>
    <t>je jedan od zabranjenih znakova u Windows sustavu</t>
  </si>
  <si>
    <t>este unul dintre caracterele interzise in Windows</t>
  </si>
  <si>
    <t>je eden od prepovedanih znakov v Windowsih</t>
  </si>
  <si>
    <t>не является допустимым символом в Windows</t>
  </si>
  <si>
    <t>fait parti des noms de fichiers interdits dans Windows</t>
  </si>
  <si>
    <t>is one of the forbidden file names in Windows</t>
  </si>
  <si>
    <t>ist kein zulässiger Dateiname in Windows</t>
  </si>
  <si>
    <t>è un nome file non ammesso in Windows</t>
  </si>
  <si>
    <t>es uno de los nombres de archivos prohibidos en Windows</t>
  </si>
  <si>
    <t>jedan je od zabranjenih naziva datoteka u sustavu Windows sustavu</t>
  </si>
  <si>
    <t>este unul dintre numele de fisiere interzise in Windows</t>
  </si>
  <si>
    <t>je eno od prepovedanih imen v Windowsih</t>
  </si>
  <si>
    <t>не является допустимым именем файла в Windows</t>
  </si>
  <si>
    <t>Famille</t>
  </si>
  <si>
    <t>Family</t>
  </si>
  <si>
    <t>Familie</t>
  </si>
  <si>
    <t>Famiglia</t>
  </si>
  <si>
    <t>Familia</t>
  </si>
  <si>
    <t>FAMILY</t>
  </si>
  <si>
    <t>Obitelj</t>
  </si>
  <si>
    <t>Družina</t>
  </si>
  <si>
    <t>Семья</t>
  </si>
  <si>
    <t>Favori</t>
  </si>
  <si>
    <t>Favorite</t>
  </si>
  <si>
    <t>Favorit</t>
  </si>
  <si>
    <t>Preferito</t>
  </si>
  <si>
    <t>Favorito</t>
  </si>
  <si>
    <t>Oblíbená položka</t>
  </si>
  <si>
    <t>Priljubljeni</t>
  </si>
  <si>
    <t>Избранное</t>
  </si>
  <si>
    <t>Favoris</t>
  </si>
  <si>
    <t>Favorites</t>
  </si>
  <si>
    <t>Favoriten</t>
  </si>
  <si>
    <t>Preferiti</t>
  </si>
  <si>
    <t>Favoritos</t>
  </si>
  <si>
    <t>Oblíbené položky</t>
  </si>
  <si>
    <t>Favoriti</t>
  </si>
  <si>
    <t>Favoris Composant</t>
  </si>
  <si>
    <t>Favorites Component</t>
  </si>
  <si>
    <t>Komponenten-Favoriten</t>
  </si>
  <si>
    <t>Preferiti articolo</t>
  </si>
  <si>
    <t>Componente Favoritos</t>
  </si>
  <si>
    <t>Oblíbené elementy</t>
  </si>
  <si>
    <t>Favoriti elemenata</t>
  </si>
  <si>
    <t>Element-Favorite</t>
  </si>
  <si>
    <t>Komponente - priljubljeni</t>
  </si>
  <si>
    <t>Избранное компонентов</t>
  </si>
  <si>
    <t>Favoris Formule</t>
  </si>
  <si>
    <t>Favorites Formula</t>
  </si>
  <si>
    <t>Formel-Favoriten</t>
  </si>
  <si>
    <t>Preferiti formula</t>
  </si>
  <si>
    <t>Fórmula de favoritos</t>
  </si>
  <si>
    <t>Oblíbené vzorce</t>
  </si>
  <si>
    <t>Favoriti formula</t>
  </si>
  <si>
    <t>Formula-Favorite</t>
  </si>
  <si>
    <t>Formula - priljubljeni</t>
  </si>
  <si>
    <t>Избранное формул</t>
  </si>
  <si>
    <t>Favoris Ouvrage</t>
  </si>
  <si>
    <t>Favorites Material</t>
  </si>
  <si>
    <t>Materialien-Favoriten</t>
  </si>
  <si>
    <t>Preferiti tipologia</t>
  </si>
  <si>
    <t>Libro de favoritos</t>
  </si>
  <si>
    <t>Oblíbené materiály</t>
  </si>
  <si>
    <t>Favoriti materijal</t>
  </si>
  <si>
    <t>Material-Favorite</t>
  </si>
  <si>
    <t>Material - priljubljeni</t>
  </si>
  <si>
    <t>Избранное материалов</t>
  </si>
  <si>
    <t>Fichier</t>
  </si>
  <si>
    <t>File</t>
  </si>
  <si>
    <t>Datei</t>
  </si>
  <si>
    <t>Arch.</t>
  </si>
  <si>
    <t>Soubor</t>
  </si>
  <si>
    <t>Datoteka</t>
  </si>
  <si>
    <t>Fisier</t>
  </si>
  <si>
    <t>Файл</t>
  </si>
  <si>
    <t>Fichier bibliothèque</t>
  </si>
  <si>
    <t>Library file</t>
  </si>
  <si>
    <t>Bibliotheksdatei</t>
  </si>
  <si>
    <t>File library</t>
  </si>
  <si>
    <t>Archivo de biblioteca</t>
  </si>
  <si>
    <t>Soubor knihovny</t>
  </si>
  <si>
    <t>Datoteka knjižnice</t>
  </si>
  <si>
    <t>Fisier biblioteca</t>
  </si>
  <si>
    <t>Datoteka s knjižnico</t>
  </si>
  <si>
    <t>Файл библиотеки</t>
  </si>
  <si>
    <t>Fichier Catalogue</t>
  </si>
  <si>
    <t>Catalog file</t>
  </si>
  <si>
    <t>Katalogdatei</t>
  </si>
  <si>
    <t>File catalogo</t>
  </si>
  <si>
    <t>Archivo de catálogo</t>
  </si>
  <si>
    <t>Soubor katalogu</t>
  </si>
  <si>
    <t>Datoteka kataloga</t>
  </si>
  <si>
    <t>Fisier catalog</t>
  </si>
  <si>
    <t>Datoteka s katalogom</t>
  </si>
  <si>
    <t>Файл каталога</t>
  </si>
  <si>
    <t>Fichier CSV</t>
  </si>
  <si>
    <t>CSV file</t>
  </si>
  <si>
    <t>CSV-Datei</t>
  </si>
  <si>
    <t>File CSV</t>
  </si>
  <si>
    <t>archivo CSV</t>
  </si>
  <si>
    <t>CSV soubor</t>
  </si>
  <si>
    <t>CSV datoteka</t>
  </si>
  <si>
    <t>Fisier CSV</t>
  </si>
  <si>
    <t>Файл CSV</t>
  </si>
  <si>
    <t>Fichier image</t>
  </si>
  <si>
    <t>Image file</t>
  </si>
  <si>
    <t>Bilddatei</t>
  </si>
  <si>
    <t>File immagine</t>
  </si>
  <si>
    <t>Archivo de imagen</t>
  </si>
  <si>
    <t>Soubor obrázku</t>
  </si>
  <si>
    <t>Datoteka slike</t>
  </si>
  <si>
    <t>Fisier imagine</t>
  </si>
  <si>
    <t>Slikovna datoteka</t>
  </si>
  <si>
    <t>Файл изображения</t>
  </si>
  <si>
    <t>Fixe</t>
  </si>
  <si>
    <t>Fixed</t>
  </si>
  <si>
    <t>fixiert</t>
  </si>
  <si>
    <t>Fisso</t>
  </si>
  <si>
    <t>fijo</t>
  </si>
  <si>
    <t>Fixní</t>
  </si>
  <si>
    <t>Fiksno</t>
  </si>
  <si>
    <t>Fix</t>
  </si>
  <si>
    <t>fksno</t>
  </si>
  <si>
    <t>фиксировано</t>
  </si>
  <si>
    <t>Fluides-Chauffage</t>
  </si>
  <si>
    <t>TBM Heating</t>
  </si>
  <si>
    <t>TGA-Heizung</t>
  </si>
  <si>
    <t>MEP riscaldamento</t>
  </si>
  <si>
    <t>Fluidos de calentamiento</t>
  </si>
  <si>
    <t>TZB Vytápění</t>
  </si>
  <si>
    <t>TBM Grijanje</t>
  </si>
  <si>
    <t>TGA Incalzire</t>
  </si>
  <si>
    <t>TOZ - ogrevanje</t>
  </si>
  <si>
    <t>ИСЗ_Отопление</t>
  </si>
  <si>
    <t>Fluides-Electricité</t>
  </si>
  <si>
    <t>TBM Electrical installations</t>
  </si>
  <si>
    <t>TGA-Elektro</t>
  </si>
  <si>
    <t>MEP elettrico</t>
  </si>
  <si>
    <t>Fluidos-Electricidad</t>
  </si>
  <si>
    <t>TZB Rlektroinstalace</t>
  </si>
  <si>
    <t>TBM Elektroinstalacije</t>
  </si>
  <si>
    <t>TGA Electro</t>
  </si>
  <si>
    <t>TOZ - elektika</t>
  </si>
  <si>
    <t>ИСЗ_Электрооборудование</t>
  </si>
  <si>
    <t>Fluides-Sanitaire</t>
  </si>
  <si>
    <t>TBM Sanitary installations</t>
  </si>
  <si>
    <t>TGA-Sanitär</t>
  </si>
  <si>
    <t>MEP sanitario</t>
  </si>
  <si>
    <t>Fluidos-Sanitarios</t>
  </si>
  <si>
    <t>TZB Sanita</t>
  </si>
  <si>
    <t>TBM Sanitarije</t>
  </si>
  <si>
    <t>TGA Sanitare</t>
  </si>
  <si>
    <t>TOZ - vodovod/kanalizacija</t>
  </si>
  <si>
    <t>ИСЗ_Сантехоборудование</t>
  </si>
  <si>
    <t>Fluides-Supplément</t>
  </si>
  <si>
    <t>TBM Extra</t>
  </si>
  <si>
    <t>TGA-Extras</t>
  </si>
  <si>
    <t>MEP extra</t>
  </si>
  <si>
    <t>Suplemento de fluidos</t>
  </si>
  <si>
    <t>TZB Extra</t>
  </si>
  <si>
    <t>TBM Dodatno</t>
  </si>
  <si>
    <t>TGA Extra</t>
  </si>
  <si>
    <t>TOZ - posebno</t>
  </si>
  <si>
    <t>ИСЗ_Сервис</t>
  </si>
  <si>
    <t>Fluides-Ventilation</t>
  </si>
  <si>
    <t>TBM Ventilation</t>
  </si>
  <si>
    <t>TGA-Lüftung</t>
  </si>
  <si>
    <t>MEP ventilazione</t>
  </si>
  <si>
    <t>Fluidos-Ventilación</t>
  </si>
  <si>
    <t>TZB Vzduchotechnika</t>
  </si>
  <si>
    <t>TBM ventilacija</t>
  </si>
  <si>
    <t>TGA Ventilatii</t>
  </si>
  <si>
    <t>TOZ - prezračevanje</t>
  </si>
  <si>
    <t>ИСЗ_Вентиляция</t>
  </si>
  <si>
    <t>fois en tant que lien</t>
  </si>
  <si>
    <t xml:space="preserve">times as a link. </t>
  </si>
  <si>
    <t>mal als Link</t>
  </si>
  <si>
    <t>come link</t>
  </si>
  <si>
    <t>veces como enlace</t>
  </si>
  <si>
    <t xml:space="preserve">krát jako odkaz. </t>
  </si>
  <si>
    <t xml:space="preserve">puta kao poveznica. </t>
  </si>
  <si>
    <t xml:space="preserve">uneori ca link. </t>
  </si>
  <si>
    <t xml:space="preserve">ko povezava. </t>
  </si>
  <si>
    <t>раз как ссылка</t>
  </si>
  <si>
    <t>Fonction Excel</t>
  </si>
  <si>
    <t>Excel function</t>
  </si>
  <si>
    <t>Excel-Funktion</t>
  </si>
  <si>
    <t>Funzione Excel</t>
  </si>
  <si>
    <t>Función Excel</t>
  </si>
  <si>
    <t>Excel funkce</t>
  </si>
  <si>
    <t>Excel funkcija</t>
  </si>
  <si>
    <t>Functie Excel</t>
  </si>
  <si>
    <t>Excel ukazi</t>
  </si>
  <si>
    <t>Функция Excel</t>
  </si>
  <si>
    <t>Fonction exponentielle de base e</t>
  </si>
  <si>
    <t>Exponential function (basis x)</t>
  </si>
  <si>
    <t>Basis-Exponentialfunktion e</t>
  </si>
  <si>
    <t>Funzione esponenziale base e</t>
  </si>
  <si>
    <t>Función exponencial base e</t>
  </si>
  <si>
    <t>Exponenciální funkce (základ x)</t>
  </si>
  <si>
    <t>Eksponencijalna funkcija (baza x)</t>
  </si>
  <si>
    <t>Functie exponentiala (baza x)</t>
  </si>
  <si>
    <t>Osnovne eksponentne funkcije e</t>
  </si>
  <si>
    <t>Показательная функция с основанием (основание x)</t>
  </si>
  <si>
    <t>Fonction Python</t>
  </si>
  <si>
    <t>Python function</t>
  </si>
  <si>
    <t>Python-Funktion</t>
  </si>
  <si>
    <t>Funzione Python</t>
  </si>
  <si>
    <t>Función Python</t>
  </si>
  <si>
    <t>Python funkce</t>
  </si>
  <si>
    <t>Python funkcija</t>
  </si>
  <si>
    <t>Functie Python</t>
  </si>
  <si>
    <t>Python funkcije</t>
  </si>
  <si>
    <t>Функция Python</t>
  </si>
  <si>
    <t>Fonction trigonométrique cosinus</t>
  </si>
  <si>
    <t>Cosine</t>
  </si>
  <si>
    <t>Trigonometrische Funktion Kosinus</t>
  </si>
  <si>
    <t>Funzione trigonometrica coseno</t>
  </si>
  <si>
    <t>Función trigonométrica coseno</t>
  </si>
  <si>
    <t>Cosinus</t>
  </si>
  <si>
    <t>Kosinus</t>
  </si>
  <si>
    <t>Тригонометрическая функция Косинус</t>
  </si>
  <si>
    <t>Fonction trigonométrique sinus</t>
  </si>
  <si>
    <t>Sine</t>
  </si>
  <si>
    <t>Trigonometrische Funktion Sinus</t>
  </si>
  <si>
    <t>Funzione trigonometrica seno</t>
  </si>
  <si>
    <t>Función trigonométrica seno</t>
  </si>
  <si>
    <t>Sinus</t>
  </si>
  <si>
    <t>Тригонометрическая функция Синус</t>
  </si>
  <si>
    <t>Fonction trigonométrique tangente</t>
  </si>
  <si>
    <t>Tangent</t>
  </si>
  <si>
    <t>Trigonometrische Funktion Tangente</t>
  </si>
  <si>
    <t>Funzione trigonometrica tangente</t>
  </si>
  <si>
    <t>Función trigonométrica tangente</t>
  </si>
  <si>
    <t>Tangens</t>
  </si>
  <si>
    <t>Tangenta</t>
  </si>
  <si>
    <t>Тригонометрическая функция Тангенс</t>
  </si>
  <si>
    <t>Fonction VBS</t>
  </si>
  <si>
    <t>VBS function</t>
  </si>
  <si>
    <t>VBS-Funktion</t>
  </si>
  <si>
    <t>Funzione VBS</t>
  </si>
  <si>
    <t>Función VBS</t>
  </si>
  <si>
    <t>VBS funkce</t>
  </si>
  <si>
    <t>VBS funkcija</t>
  </si>
  <si>
    <t>Functie VBS</t>
  </si>
  <si>
    <t>VBS funkcije</t>
  </si>
  <si>
    <t>Функция VBS</t>
  </si>
  <si>
    <t>Fonction_Matériaux_Supplémentaires</t>
  </si>
  <si>
    <t>Additional_Materials_Function</t>
  </si>
  <si>
    <t>Zusätzliche_Materialien_Funktion</t>
  </si>
  <si>
    <t>Funzione_materiali_aggiuntivi</t>
  </si>
  <si>
    <t>Función_de_materiales_adicionales</t>
  </si>
  <si>
    <t>Funkcija_dodatnog_materijala</t>
  </si>
  <si>
    <t>Functie_Materiale_Aditionale</t>
  </si>
  <si>
    <t>Dodatne_funkcije_materialov</t>
  </si>
  <si>
    <t>Дополнительные_Материалы_Функция</t>
  </si>
  <si>
    <t>Fonction_Surface_mur</t>
  </si>
  <si>
    <t>Wall_Surface_Function</t>
  </si>
  <si>
    <t>Wall_surface_function</t>
  </si>
  <si>
    <t>Funzione_superficie_laterale</t>
  </si>
  <si>
    <t>Función_superficie_pared</t>
  </si>
  <si>
    <t>Funkcija_površine_zida</t>
  </si>
  <si>
    <t>Functie_Suprafata_Perete</t>
  </si>
  <si>
    <t>Funkcije_stenske_obloge</t>
  </si>
  <si>
    <t>Поверхность_Стены_Функция</t>
  </si>
  <si>
    <t>Fonction_Surface_Plafond</t>
  </si>
  <si>
    <t>Ceiling_Surface_Function</t>
  </si>
  <si>
    <t>Function_Area_Ceiling</t>
  </si>
  <si>
    <t>Funzione_superficie_soffitto</t>
  </si>
  <si>
    <t>Función_Área_Techo</t>
  </si>
  <si>
    <t>Funkcija_površine_stropa</t>
  </si>
  <si>
    <t>Functie_Suprafata_Plafon</t>
  </si>
  <si>
    <t>Funkcije_stropne_obloge</t>
  </si>
  <si>
    <t>Верхняя_поверхность_Функция</t>
  </si>
  <si>
    <t>Fonction_Surface_plinthe</t>
  </si>
  <si>
    <t>Baseboard_Surface_Function</t>
  </si>
  <si>
    <t>Function_Surface_plinth</t>
  </si>
  <si>
    <t>Funzione_superficie_battiscopa</t>
  </si>
  <si>
    <t>Función_Superficie_plinto</t>
  </si>
  <si>
    <t>Funkcija_površine_rubne_letvice</t>
  </si>
  <si>
    <t>Functie_Suprafata_Plinta</t>
  </si>
  <si>
    <t>Funkcije_letve</t>
  </si>
  <si>
    <t>Поверхность_плинтуса_Функция</t>
  </si>
  <si>
    <t>Fonction_Surface_sol</t>
  </si>
  <si>
    <t>Floor_Surface_Function</t>
  </si>
  <si>
    <t>Function_Soil_surface</t>
  </si>
  <si>
    <t>Funzione_superficie_pavimento</t>
  </si>
  <si>
    <t>Función_superficie_del_suelo</t>
  </si>
  <si>
    <t>Funkcija_površine_poda</t>
  </si>
  <si>
    <t>Functie_Suprafata_Pardoseala</t>
  </si>
  <si>
    <t>Funkcije_talne_obloge</t>
  </si>
  <si>
    <t>Нижняя_поверхность_Функция</t>
  </si>
  <si>
    <t>Fonctions</t>
  </si>
  <si>
    <t>Functions</t>
  </si>
  <si>
    <t>Funktionen</t>
  </si>
  <si>
    <t>Funzioni</t>
  </si>
  <si>
    <t>Funciones</t>
  </si>
  <si>
    <t>Funkce</t>
  </si>
  <si>
    <t>Funkcije</t>
  </si>
  <si>
    <t>Functiuni</t>
  </si>
  <si>
    <t>Функции</t>
  </si>
  <si>
    <t>Format</t>
  </si>
  <si>
    <t>Formato</t>
  </si>
  <si>
    <t>Formát</t>
  </si>
  <si>
    <t>Формат</t>
  </si>
  <si>
    <t>Formule</t>
  </si>
  <si>
    <t>Formel</t>
  </si>
  <si>
    <t>Fórmula</t>
  </si>
  <si>
    <t>Vzorec</t>
  </si>
  <si>
    <t>Формула</t>
  </si>
  <si>
    <t>Formule à modifier directement depuis Allplan</t>
  </si>
  <si>
    <t>Formula to be modified directly from Allplan</t>
  </si>
  <si>
    <t>Formel direkt aus Allplan zu ändern</t>
  </si>
  <si>
    <t>Formula da modificare direttamente in Allplan</t>
  </si>
  <si>
    <t>Fórmula para modificar directamente desde Allplan</t>
  </si>
  <si>
    <t>Vzorec pro úpravu přímo z Allplanu</t>
  </si>
  <si>
    <t>Formula se mijenja izravno u Allplanu</t>
  </si>
  <si>
    <t>Formula de modificat direct din Allplan</t>
  </si>
  <si>
    <t>Spreminjanje formule neposredno v Allplanu</t>
  </si>
  <si>
    <t>Изменить формулу прямо из Allplan</t>
  </si>
  <si>
    <t>Frère</t>
  </si>
  <si>
    <t>Brother</t>
  </si>
  <si>
    <t>Bruder</t>
  </si>
  <si>
    <t>fratello</t>
  </si>
  <si>
    <t>Hermano</t>
  </si>
  <si>
    <t>BROTHER</t>
  </si>
  <si>
    <t>Brat</t>
  </si>
  <si>
    <t>Frate</t>
  </si>
  <si>
    <t>Сестринский элемент</t>
  </si>
  <si>
    <t>Généralité</t>
  </si>
  <si>
    <t>General</t>
  </si>
  <si>
    <t>Allgemein</t>
  </si>
  <si>
    <t>Generale</t>
  </si>
  <si>
    <t>Generalidad</t>
  </si>
  <si>
    <t>Obecně</t>
  </si>
  <si>
    <t>Općenito</t>
  </si>
  <si>
    <t>Splošno</t>
  </si>
  <si>
    <t>Общее</t>
  </si>
  <si>
    <t>Génie civil</t>
  </si>
  <si>
    <t>Groundworks</t>
  </si>
  <si>
    <t>Tiefbau</t>
  </si>
  <si>
    <t>Civil engineering</t>
  </si>
  <si>
    <t>Ingeniería civil</t>
  </si>
  <si>
    <t>Stavební inženýrství</t>
  </si>
  <si>
    <t>Zemljani radovi</t>
  </si>
  <si>
    <t>Inginerie civila</t>
  </si>
  <si>
    <t>Nizke gradnje</t>
  </si>
  <si>
    <t>Подземные конструкции</t>
  </si>
  <si>
    <t>Gestion</t>
  </si>
  <si>
    <t>Manage</t>
  </si>
  <si>
    <t>Verwaltung</t>
  </si>
  <si>
    <t>Gestione</t>
  </si>
  <si>
    <t>Administración</t>
  </si>
  <si>
    <t>Správa</t>
  </si>
  <si>
    <t>Upravljaj</t>
  </si>
  <si>
    <t>Gestiune</t>
  </si>
  <si>
    <t>Upravljanje</t>
  </si>
  <si>
    <t>Управление</t>
  </si>
  <si>
    <t>Gestion de ressources avancés</t>
  </si>
  <si>
    <t>Advanced resource management</t>
  </si>
  <si>
    <t>Erweitertes Ressourcenmanagement</t>
  </si>
  <si>
    <t>Gestione risorse avanzate</t>
  </si>
  <si>
    <t>Gestión avanzada de recursos</t>
  </si>
  <si>
    <t>Pokročilá správa zdrojů</t>
  </si>
  <si>
    <t>Napredno upravljanje resursima</t>
  </si>
  <si>
    <t>Management avansat al resurselor</t>
  </si>
  <si>
    <t>Razširjeno upravljanje z resursi</t>
  </si>
  <si>
    <t>Расширенное управление ресурсами</t>
  </si>
  <si>
    <t>Gestion Icône</t>
  </si>
  <si>
    <t>Icon management</t>
  </si>
  <si>
    <t>Symbol-Verwaltung</t>
  </si>
  <si>
    <t>Gestione icone</t>
  </si>
  <si>
    <t>Icono de gestión</t>
  </si>
  <si>
    <t>Správce ikon</t>
  </si>
  <si>
    <t>Upravljanje ikonama</t>
  </si>
  <si>
    <t>Managementul pictogramelor</t>
  </si>
  <si>
    <t>Simbol za upravljanje</t>
  </si>
  <si>
    <t>Управление символами</t>
  </si>
  <si>
    <t>Gestionnaire de formules</t>
  </si>
  <si>
    <t>Formula manager</t>
  </si>
  <si>
    <t>Formelmanager</t>
  </si>
  <si>
    <t>Gestione formule</t>
  </si>
  <si>
    <t>Gerente de Fórmula</t>
  </si>
  <si>
    <t>Správcevzorců</t>
  </si>
  <si>
    <t>Upravitelj formula</t>
  </si>
  <si>
    <t>Manager formule</t>
  </si>
  <si>
    <t>Upravitelj formul</t>
  </si>
  <si>
    <t>Диспетчер формул</t>
  </si>
  <si>
    <t>Gestionnaire objets</t>
  </si>
  <si>
    <t>Object manager</t>
  </si>
  <si>
    <t>Objektmanager</t>
  </si>
  <si>
    <t>Gestione oggetti</t>
  </si>
  <si>
    <t>Gestor de objetos</t>
  </si>
  <si>
    <t>Správce objektů</t>
  </si>
  <si>
    <t>Upravitelj objekata</t>
  </si>
  <si>
    <t>Manager obiecte</t>
  </si>
  <si>
    <t>Upravitelj objektov</t>
  </si>
  <si>
    <t>Диспетчер объектов</t>
  </si>
  <si>
    <t>Grade en mesure d'arc</t>
  </si>
  <si>
    <t>Grads to radians</t>
  </si>
  <si>
    <t>Grade in Bogenmaß</t>
  </si>
  <si>
    <t>Grado en medición de arco</t>
  </si>
  <si>
    <t>Grad na rad</t>
  </si>
  <si>
    <t>Gradjevi u radijane</t>
  </si>
  <si>
    <t>Gradii in radiani</t>
  </si>
  <si>
    <t>Grande icône</t>
  </si>
  <si>
    <t>Large icon</t>
  </si>
  <si>
    <t>Großes Symbol</t>
  </si>
  <si>
    <t>Icone grandi</t>
  </si>
  <si>
    <t>Icono grande</t>
  </si>
  <si>
    <t>Velká ikona</t>
  </si>
  <si>
    <t>Velika ikona</t>
  </si>
  <si>
    <t>Pictograma mare</t>
  </si>
  <si>
    <t>Veliki simbol</t>
  </si>
  <si>
    <t>Большой символ</t>
  </si>
  <si>
    <t>Groupe Layer</t>
  </si>
  <si>
    <t>Layer Group</t>
  </si>
  <si>
    <t>Layergruppe</t>
  </si>
  <si>
    <t>Gruppo layer</t>
  </si>
  <si>
    <t>Grupo de capas</t>
  </si>
  <si>
    <t>Skupina hladin</t>
  </si>
  <si>
    <t>Grupa slojeva</t>
  </si>
  <si>
    <t>Grupa layer</t>
  </si>
  <si>
    <t>Skupina plasti</t>
  </si>
  <si>
    <t>Группа слоев</t>
  </si>
  <si>
    <t>Groupe Pièce</t>
  </si>
  <si>
    <t>Room Group</t>
  </si>
  <si>
    <t>Raumgruppe</t>
  </si>
  <si>
    <t>Gruppo vani</t>
  </si>
  <si>
    <t>Grupo de habitaciones</t>
  </si>
  <si>
    <t>Skupina místností</t>
  </si>
  <si>
    <t>Grupa prostorija</t>
  </si>
  <si>
    <t>Grupa camere</t>
  </si>
  <si>
    <t>Skupina prostorov</t>
  </si>
  <si>
    <t>Группа помещений</t>
  </si>
  <si>
    <t>Groupe Remplissage</t>
  </si>
  <si>
    <t>Filling Group</t>
  </si>
  <si>
    <t>Füllflächen-Gruppe</t>
  </si>
  <si>
    <t>Gruppo riempimenti</t>
  </si>
  <si>
    <t>Grupo de llenado</t>
  </si>
  <si>
    <t>Skupina fillingů</t>
  </si>
  <si>
    <t>Grupa ispuna</t>
  </si>
  <si>
    <t>Grupa umplutura</t>
  </si>
  <si>
    <t>Skupina polnil</t>
  </si>
  <si>
    <t>Группа заливок</t>
  </si>
  <si>
    <t>Hachurage</t>
  </si>
  <si>
    <t>Hatching</t>
  </si>
  <si>
    <t>Schraffur</t>
  </si>
  <si>
    <t>Tratteggio</t>
  </si>
  <si>
    <t>Rayado</t>
  </si>
  <si>
    <t>Šrafa</t>
  </si>
  <si>
    <t>Šrafura</t>
  </si>
  <si>
    <t>Hasura</t>
  </si>
  <si>
    <t>Штриховка</t>
  </si>
  <si>
    <t>IBD Ingénierie</t>
  </si>
  <si>
    <t>IBD Engineering</t>
  </si>
  <si>
    <t>IBD Ingenieurbau</t>
  </si>
  <si>
    <t>Ingeniería IBD</t>
  </si>
  <si>
    <t>IBD Inženjerstvo</t>
  </si>
  <si>
    <t>IBD Inginerie</t>
  </si>
  <si>
    <t>IBD inženirstvo</t>
  </si>
  <si>
    <t>IBD Конструирование</t>
  </si>
  <si>
    <t>IBD Ouvrages</t>
  </si>
  <si>
    <t>IBD planning data</t>
  </si>
  <si>
    <t>IBD Planungsdaten</t>
  </si>
  <si>
    <t>IBD Planning Data</t>
  </si>
  <si>
    <t>Datos de planificación IBD</t>
  </si>
  <si>
    <t>IBD planiranje</t>
  </si>
  <si>
    <t>IBD podatki za načrtovanje</t>
  </si>
  <si>
    <t>IBD Данные проектирования</t>
  </si>
  <si>
    <t>Ici, vous pouvez écrire les titres dès maintenant</t>
  </si>
  <si>
    <t>Here you can write the titles now</t>
  </si>
  <si>
    <t>Hier können Sie jetzt die Überschriften schreiben</t>
  </si>
  <si>
    <t>Qui puoi scrivere i titoli</t>
  </si>
  <si>
    <t>Aquí puede escribir ahora los títulos</t>
  </si>
  <si>
    <t>Zde můžete nyní napsat nadpisy</t>
  </si>
  <si>
    <t>Ovdje sada možete napisati naslove</t>
  </si>
  <si>
    <t>Aici puteti scrie titlurile acum</t>
  </si>
  <si>
    <t>Tu lahko sedaj napišete naslov</t>
  </si>
  <si>
    <t>Здесь теперь можно писать заголовки</t>
  </si>
  <si>
    <t>Ignorer</t>
  </si>
  <si>
    <t>Ignore</t>
  </si>
  <si>
    <t>Ignorieren</t>
  </si>
  <si>
    <t>Ignora</t>
  </si>
  <si>
    <t>Ignorar</t>
  </si>
  <si>
    <t>Ignorovat</t>
  </si>
  <si>
    <t>Ignoriraj</t>
  </si>
  <si>
    <t>Ignorare</t>
  </si>
  <si>
    <t>Spreglej</t>
  </si>
  <si>
    <t>Игнорировать</t>
  </si>
  <si>
    <t>Il est déconseillé d'utiliser 'test' comme nom de catalogue</t>
  </si>
  <si>
    <t>It is not recommended to use 'test' as a catalog name</t>
  </si>
  <si>
    <t>Die Verwendung von "test" als Katalognamen wird nicht empfohlen.</t>
  </si>
  <si>
    <t>Non è consigliabile utilizzare "test" come nome catalogo</t>
  </si>
  <si>
    <t>No se recomienda utilizar 'prueba' como nombre del catálogo.</t>
  </si>
  <si>
    <t>Použít 'test' jako název katalogu není doporučeno</t>
  </si>
  <si>
    <t>Ne preporučuje se korištenje'test' za naziv kataloga</t>
  </si>
  <si>
    <t>Nu este recomandat sa folositi „test” ca nume de catalog</t>
  </si>
  <si>
    <t>Uporabe besede 'test' za ime kataloga ne priporočamo</t>
  </si>
  <si>
    <t>Не рекомендуется использовать "test" как имя каталога.</t>
  </si>
  <si>
    <t>il est nécessaire de choisir un attribut</t>
  </si>
  <si>
    <t>you need to choose an attribute</t>
  </si>
  <si>
    <t>Die Auswahl eines Attributs ist erforderlich.</t>
  </si>
  <si>
    <t>è necessario scegliere un attributo</t>
  </si>
  <si>
    <t>es necesario elegir un atributo</t>
  </si>
  <si>
    <t>je třeba vybrat atribut</t>
  </si>
  <si>
    <t>trebate odabrati atribut</t>
  </si>
  <si>
    <t>trebuie sa alegi un atribut</t>
  </si>
  <si>
    <t>Potreben je izbor atributa</t>
  </si>
  <si>
    <t>Требуется выбор атрибута.</t>
  </si>
  <si>
    <t>Image</t>
  </si>
  <si>
    <t>Bitmap area</t>
  </si>
  <si>
    <t>Bild</t>
  </si>
  <si>
    <t>Immagine</t>
  </si>
  <si>
    <t>Imagen</t>
  </si>
  <si>
    <t>Plocha z obrázku</t>
  </si>
  <si>
    <t>Područje bitmape</t>
  </si>
  <si>
    <t>Suprafata pixel</t>
  </si>
  <si>
    <t>Slika</t>
  </si>
  <si>
    <t>Изображение</t>
  </si>
  <si>
    <t>Import</t>
  </si>
  <si>
    <t>Uvoz</t>
  </si>
  <si>
    <t>Uvozi</t>
  </si>
  <si>
    <t>Импорт</t>
  </si>
  <si>
    <t>Import / Export</t>
  </si>
  <si>
    <t>Import/Export</t>
  </si>
  <si>
    <t>Importar exportar</t>
  </si>
  <si>
    <t>Uvoz / Izvoz</t>
  </si>
  <si>
    <t>Uvozi / izvozi</t>
  </si>
  <si>
    <t>Испорт / Экспорт</t>
  </si>
  <si>
    <t>Importer</t>
  </si>
  <si>
    <t>Importieren</t>
  </si>
  <si>
    <t>Importa</t>
  </si>
  <si>
    <t>Importar</t>
  </si>
  <si>
    <t>Importer favoris</t>
  </si>
  <si>
    <t>Import favorite</t>
  </si>
  <si>
    <t>Favorit importieren</t>
  </si>
  <si>
    <t>Importa preferiti</t>
  </si>
  <si>
    <t>Importar un favorito</t>
  </si>
  <si>
    <t>Exportovat oblíbenou položku</t>
  </si>
  <si>
    <t>Uvoz favorita</t>
  </si>
  <si>
    <t>Import favorit</t>
  </si>
  <si>
    <t>Priljubljeni - uvoz</t>
  </si>
  <si>
    <t>Импорт избранного</t>
  </si>
  <si>
    <t>Importer une base de données</t>
  </si>
  <si>
    <t>Import a database</t>
  </si>
  <si>
    <t>Datenbank importieren</t>
  </si>
  <si>
    <t>Importa database</t>
  </si>
  <si>
    <t>Importar una base de datos</t>
  </si>
  <si>
    <t>Importovat databázi</t>
  </si>
  <si>
    <t>Uvoz baze podataka</t>
  </si>
  <si>
    <t>Import baza de date</t>
  </si>
  <si>
    <t>Uvozi bazo podatkov</t>
  </si>
  <si>
    <t>Импорт базы данных</t>
  </si>
  <si>
    <t>Impossible de couper/coller des attributs dans plusieurs éléments.</t>
  </si>
  <si>
    <t>Unable to cut/paste attributes from several elements in the hierarchy,</t>
  </si>
  <si>
    <t>Es ist nicht möglich, Attribute aus  mehreren Hierarchieelementen auszuschneiden oder darin einzufügen.</t>
  </si>
  <si>
    <t>Non è possibile tagliare/incollare attributi in più elementi gerarchici</t>
  </si>
  <si>
    <t>No se pueden cortar/pegar atributos en varios elementos de la jerarquía, ¡.</t>
  </si>
  <si>
    <t>Nelze vyjmout/vložit atribut z několika elementů v hierarchii,</t>
  </si>
  <si>
    <t>Nije moguće izrezati/zalijepiti atribute iz nekoliko elemenata u hijerarhiji,</t>
  </si>
  <si>
    <t>Nu se pot sterge/introduce atribute din mai multe elemente din ierarhie,</t>
  </si>
  <si>
    <t>Ni mogoče izrezati ali prilepiti atributov iz več hierarhičnih elementov ali vanje.</t>
  </si>
  <si>
    <t>Невозможно вырезать атрибуты из  нескольких элементов иерархии или вставить их.</t>
  </si>
  <si>
    <t>Impossible de couper/coller un attribut dans plusieurs éléments.</t>
  </si>
  <si>
    <t>Unable to cut/paste an attribute from several elements in the hierarchy.</t>
  </si>
  <si>
    <t>Es ist nicht möglich, ein Attribut aus mehreren Hierarchieelementen auszuschneiden oder darin einzufügen.</t>
  </si>
  <si>
    <t>Non è possibile tagliare/incollare attributo in più elementi gerarchici</t>
  </si>
  <si>
    <t>No se puede cortar/pegar un atributo en varios elementos de la jerarquía, ¡.</t>
  </si>
  <si>
    <t>Nelze vyjmout/vložit atribut z několika elementů v hierarchii.</t>
  </si>
  <si>
    <t>Nije moguće izrezati/zalijepiti atribut iz nekoliko elemenata u hijerarhiji.</t>
  </si>
  <si>
    <t>Nu se pot sterge/introduce un atribut din mai multe elemente din ierarhie,</t>
  </si>
  <si>
    <t>Ni mogoče izrezati ali prilepiti atributa iz več hierarhičnih elementov ali vanje.</t>
  </si>
  <si>
    <t>Невозможно вырезать атрибут из нескольких элементов иерархии или вставить его.</t>
  </si>
  <si>
    <t>Impossible de laisser ce titre sans texte.</t>
  </si>
  <si>
    <t>Impossible to leave this title without text.</t>
  </si>
  <si>
    <t>Titel darf nicht ohne Text sein</t>
  </si>
  <si>
    <t>Non è possibile lasciare questo titolo vuoto</t>
  </si>
  <si>
    <t>Imposible dejar este título sin texto, ¡lo siento.</t>
  </si>
  <si>
    <t>Nadpis nemůže být prázdný.</t>
  </si>
  <si>
    <t>Nemoguće je ostaviti ovaj naslov bez teksta.</t>
  </si>
  <si>
    <t>Nu se poate lasa acest titlu fara text.</t>
  </si>
  <si>
    <t>Naslov ne more biti brez teksta</t>
  </si>
  <si>
    <t>Заголовок не может быть без текста</t>
  </si>
  <si>
    <t>Impoter favoris</t>
  </si>
  <si>
    <t>Import favorites</t>
  </si>
  <si>
    <t>Favoriten importieren</t>
  </si>
  <si>
    <t>Importar favoritos</t>
  </si>
  <si>
    <t>Exportovat oblíbené položky</t>
  </si>
  <si>
    <t>Uvozi priljubljene</t>
  </si>
  <si>
    <t>IMPRRE(@attribut@; valeur_1; valeur_2; valeur_x)</t>
  </si>
  <si>
    <t>IMPRRE(@attribute@; value_1; value_2; value_x)</t>
  </si>
  <si>
    <t>IMPRRE(@attributo@; wert_1; wert_2; wert_x)</t>
  </si>
  <si>
    <t>IMPRRE(@attributo@; valore_1; valore_2; valore_x)</t>
  </si>
  <si>
    <t>IMPRRE(@atributo@; valor_1; valor_2; valor_x)</t>
  </si>
  <si>
    <t>IMPRRE(@atribut@; vrijednost_1; vrijednost_2; vrijednost_x)</t>
  </si>
  <si>
    <t>IMPRRE(@atribut@; val_1; val_2; val_x)</t>
  </si>
  <si>
    <t>IMPRRE(@attribute@; vrednost_1; vrednost_2; vrednost_x)</t>
  </si>
  <si>
    <t>Inconnu</t>
  </si>
  <si>
    <t>Unknown</t>
  </si>
  <si>
    <t>Unbekannt</t>
  </si>
  <si>
    <t>Sconosciuto</t>
  </si>
  <si>
    <t>Desconocido</t>
  </si>
  <si>
    <t>Neznámý</t>
  </si>
  <si>
    <t>Nepoznato</t>
  </si>
  <si>
    <t>Necunoscut</t>
  </si>
  <si>
    <t>Neznano</t>
  </si>
  <si>
    <t>Неизвестный</t>
  </si>
  <si>
    <t>Indéfini</t>
  </si>
  <si>
    <t>Undefined</t>
  </si>
  <si>
    <t>Unbestimmt</t>
  </si>
  <si>
    <t>Non definito</t>
  </si>
  <si>
    <t>Sin definir</t>
  </si>
  <si>
    <t>Nedefinovaný</t>
  </si>
  <si>
    <t>Nedefinirano</t>
  </si>
  <si>
    <t>Nedefinit</t>
  </si>
  <si>
    <t>Неопределенный</t>
  </si>
  <si>
    <t>Index</t>
  </si>
  <si>
    <t>Indice</t>
  </si>
  <si>
    <t>Índice</t>
  </si>
  <si>
    <t>Oznaka</t>
  </si>
  <si>
    <t>Indeks</t>
  </si>
  <si>
    <t>Индекс</t>
  </si>
  <si>
    <t>Index de l'élément choisi</t>
  </si>
  <si>
    <t>Index of selected item</t>
  </si>
  <si>
    <t>Index des ausgewählten Elements</t>
  </si>
  <si>
    <t>Indice elemento selezionato</t>
  </si>
  <si>
    <t>Índice del elemento elegido</t>
  </si>
  <si>
    <t>Index vybrané položky</t>
  </si>
  <si>
    <t>Oznaka odabrane stavke</t>
  </si>
  <si>
    <t>Index articol selectat</t>
  </si>
  <si>
    <t>Indeks izbranih elementov</t>
  </si>
  <si>
    <t>Индекс выбранных элементов</t>
  </si>
  <si>
    <t>Index de plan</t>
  </si>
  <si>
    <t>Layout index</t>
  </si>
  <si>
    <t>Planindex</t>
  </si>
  <si>
    <t>Indice tavola</t>
  </si>
  <si>
    <t>Índice del plano</t>
  </si>
  <si>
    <t>Index plánu</t>
  </si>
  <si>
    <t>Oznaka nacrta</t>
  </si>
  <si>
    <t>Index planse</t>
  </si>
  <si>
    <t>Indeks risbe</t>
  </si>
  <si>
    <t>Индекс чертежа</t>
  </si>
  <si>
    <t>Index non valide !</t>
  </si>
  <si>
    <t>Invalid index!</t>
  </si>
  <si>
    <t>Ungültiger Index!</t>
  </si>
  <si>
    <t>Indice non valido!</t>
  </si>
  <si>
    <t>¡Índice no válido!</t>
  </si>
  <si>
    <t>Neplatný index!</t>
  </si>
  <si>
    <t>Oznaka nije valjana!</t>
  </si>
  <si>
    <t>Index nevalid!</t>
  </si>
  <si>
    <t>Neveljaven indeks</t>
  </si>
  <si>
    <t>Недопустимый индекс!</t>
  </si>
  <si>
    <t>Information / Attribut à récupérer</t>
  </si>
  <si>
    <t>Information / Attribute to retrieve</t>
  </si>
  <si>
    <t>Informationen/Attribut zum Abrufen</t>
  </si>
  <si>
    <t>Informazioni, attributo da recuperare</t>
  </si>
  <si>
    <t>Información/Atributo a recuperar</t>
  </si>
  <si>
    <t>Informace / atribut k získání</t>
  </si>
  <si>
    <t>Podaci / Atributi koje treba dohvatiti</t>
  </si>
  <si>
    <t>Informatie / Atribut de preluat</t>
  </si>
  <si>
    <t>Informacije / atribut za dostop</t>
  </si>
  <si>
    <t>Информация/Атрибут для вызова</t>
  </si>
  <si>
    <t>Informations formules sélectionnés</t>
  </si>
  <si>
    <t>Selected formula information</t>
  </si>
  <si>
    <t>Informationen zu ausgewählten Formeln</t>
  </si>
  <si>
    <t>Informazioni formule selezionate</t>
  </si>
  <si>
    <t>Información sobre fórmulas seleccionadas</t>
  </si>
  <si>
    <t>INformace k vybranému vzorci</t>
  </si>
  <si>
    <t>Informacije o odabranoj formuli</t>
  </si>
  <si>
    <t>Informatii formula selectata</t>
  </si>
  <si>
    <t>Informacije o izbrani formuli</t>
  </si>
  <si>
    <t>Информация о выбранной формуле</t>
  </si>
  <si>
    <t>Ingénierie</t>
  </si>
  <si>
    <t>Engineering</t>
  </si>
  <si>
    <t>Ingenieurbau</t>
  </si>
  <si>
    <t>Ingeniería</t>
  </si>
  <si>
    <t>Vyztužování</t>
  </si>
  <si>
    <t>Inženjerstvo</t>
  </si>
  <si>
    <t>Inginerie</t>
  </si>
  <si>
    <t>Inženirstvo</t>
  </si>
  <si>
    <t>Конструирование</t>
  </si>
  <si>
    <t>Inserts</t>
  </si>
  <si>
    <t>Fixtures</t>
  </si>
  <si>
    <t>Einbauteile</t>
  </si>
  <si>
    <t>Inserti</t>
  </si>
  <si>
    <t>Montajes</t>
  </si>
  <si>
    <t>Vestavné prvky</t>
  </si>
  <si>
    <t>Ugradbeni elementi</t>
  </si>
  <si>
    <t>Accesorii</t>
  </si>
  <si>
    <t>Vgradni elementi</t>
  </si>
  <si>
    <t>Закладные детали</t>
  </si>
  <si>
    <t>Inverser Majuscule et Minuscule</t>
  </si>
  <si>
    <t>Reverse uppercase and lowercase</t>
  </si>
  <si>
    <t>Groß- und Kleinschreibung umkehren</t>
  </si>
  <si>
    <t>Inverti maiuscole e minuscole</t>
  </si>
  <si>
    <t>Invertir mayúsculas y minúsculas</t>
  </si>
  <si>
    <t>zaměnit malá a velká písmena</t>
  </si>
  <si>
    <t>Obrnuti velika i mala slova</t>
  </si>
  <si>
    <t>Inversati majuscule si minuscule</t>
  </si>
  <si>
    <t>Obrni velike in male črke</t>
  </si>
  <si>
    <t>Обратить верхний и нижний регистры</t>
  </si>
  <si>
    <t>Isolation thermique</t>
  </si>
  <si>
    <t>Thermal Insulation</t>
  </si>
  <si>
    <t>Wärmedämmung</t>
  </si>
  <si>
    <t>Isolamento termico</t>
  </si>
  <si>
    <t>Aislamiento térmico</t>
  </si>
  <si>
    <t>Tepelná izolace</t>
  </si>
  <si>
    <t>Toplinska izolacija</t>
  </si>
  <si>
    <t>Necesar caldura</t>
  </si>
  <si>
    <t>Toplotna izolacija</t>
  </si>
  <si>
    <t>Теплоизоляция</t>
  </si>
  <si>
    <t>Issue du lien :</t>
  </si>
  <si>
    <t>Link source :</t>
  </si>
  <si>
    <t>Aus dem Link:</t>
  </si>
  <si>
    <t>Dal link:</t>
  </si>
  <si>
    <t>Desde el enlace:</t>
  </si>
  <si>
    <t>Zdroj odkazu :</t>
  </si>
  <si>
    <t>Izvor poveznice:</t>
  </si>
  <si>
    <t>Sursa link :</t>
  </si>
  <si>
    <t>Iz povezave:</t>
  </si>
  <si>
    <t>Из ссылки:</t>
  </si>
  <si>
    <t>La condition doit s'écrire _ELSE_(</t>
  </si>
  <si>
    <t>The condition must be written _ELSE_(</t>
  </si>
  <si>
    <t>Die Bedingung muss geschrieben werden als _ELSE_(</t>
  </si>
  <si>
    <t>La sintassi della condizione è _ELSE_(</t>
  </si>
  <si>
    <t>La condición debe escribirse _ELSE_(</t>
  </si>
  <si>
    <t>Podmínka musí být zapsána _ELSE_(</t>
  </si>
  <si>
    <t>Uvjet mora biti napisan _ELSE_(</t>
  </si>
  <si>
    <t>Conditia trebuie scrisa _ELSE_(</t>
  </si>
  <si>
    <t>Pogoj mora biti zapisan kot _ELSE_(</t>
  </si>
  <si>
    <t>Условие должно быть записано как_ELSE_(</t>
  </si>
  <si>
    <t>La condition doit s'écrire _ELSE__IF_</t>
  </si>
  <si>
    <t>The condition must be written _ELSE__IF_.</t>
  </si>
  <si>
    <t xml:space="preserve">Die Bedingung muss geschrieben werden als _ELSE__IF_ </t>
  </si>
  <si>
    <t>La sintassi della condizione è _ELSE__IF_</t>
  </si>
  <si>
    <t>La condición debe escribirse _ELSE__IF_</t>
  </si>
  <si>
    <t>Podmínka musí být zapsána _ELSE__IF_.</t>
  </si>
  <si>
    <t>Uvjet mora biti napisan _ELSE__IF_.</t>
  </si>
  <si>
    <t>Conditia trebuie scrisa _ELSE__IF_.</t>
  </si>
  <si>
    <t>Pogoj mora biti zapisan kot _ELSE__IF_.</t>
  </si>
  <si>
    <t xml:space="preserve">Условие должно быть записано как _ELSE__IF_. </t>
  </si>
  <si>
    <t>La condition doit s'écrire _IF_(</t>
  </si>
  <si>
    <t>The condition must be written _IF_(</t>
  </si>
  <si>
    <t>Die Bedingung muss geschrieben werden _IF_(</t>
  </si>
  <si>
    <t>La sintassi della condizione è _IF_(</t>
  </si>
  <si>
    <t>La condición debe escribirse _IF_(</t>
  </si>
  <si>
    <t>Podmínka musí být zapsána _IF_(</t>
  </si>
  <si>
    <t>Uvjet mora biti napisan _IF_(</t>
  </si>
  <si>
    <t>Conditia trebuie scrisa _IF_(</t>
  </si>
  <si>
    <t>Pogoj mora biti zapisan kot _IF_(</t>
  </si>
  <si>
    <t>Условие должно быть записано _IF_(</t>
  </si>
  <si>
    <t>La création du dossier de sauvegarde a échoué.</t>
  </si>
  <si>
    <t>Creation of the backup folder failed.</t>
  </si>
  <si>
    <t>Fehler beim Erstellen des Sicherungsordners.</t>
  </si>
  <si>
    <t>Non è possibile creare la cartella di salvataggio</t>
  </si>
  <si>
    <t>¡No se pudo crear la carpeta de respaldo.</t>
  </si>
  <si>
    <t>Při vytváření záložní složky se vyskytla chyba.</t>
  </si>
  <si>
    <t>Stvaranje sigurnosne mape nije uspjelo.</t>
  </si>
  <si>
    <t>Crearea directorului de Backup a esuat.</t>
  </si>
  <si>
    <t>Napaka pri izdelavi mape za varnostne kopije.</t>
  </si>
  <si>
    <t>Ошибка при создании папки резервного копирования.</t>
  </si>
  <si>
    <t>La formule a bien été ajoutée à vos favoris</t>
  </si>
  <si>
    <t>The formula has been added to your favorites</t>
  </si>
  <si>
    <t>Die Formel wurde zu Favoriten hinzugefügt</t>
  </si>
  <si>
    <t>La formula è stata aggiunta ai preferiti</t>
  </si>
  <si>
    <t>La fórmula ha sido agregada a tus favoritos.</t>
  </si>
  <si>
    <t>Vzorec byl přidán k vašim oblíbeným</t>
  </si>
  <si>
    <t>Formula je dodana u vaše favorite</t>
  </si>
  <si>
    <t>Formula a fost adaugata la favorite</t>
  </si>
  <si>
    <t>Formula je bila dodana med priljubljene</t>
  </si>
  <si>
    <t>Формула добавлена к избранному</t>
  </si>
  <si>
    <t>La formule se termine par un caractère non valide</t>
  </si>
  <si>
    <t>The formula ends with an invalid character</t>
  </si>
  <si>
    <t>Die Formel endet mit einem ungültigen Zeichen</t>
  </si>
  <si>
    <t>La formula termina con un carattere non valido</t>
  </si>
  <si>
    <t>La fórmula termina con un carácter no válido</t>
  </si>
  <si>
    <t>Vzorec končí neplatným znakem</t>
  </si>
  <si>
    <t>Formula završava nevažećim znakom</t>
  </si>
  <si>
    <t>Formula se termina cu un caracter nevalid</t>
  </si>
  <si>
    <t>Formula se konča z znakom, ki ni dovoljen</t>
  </si>
  <si>
    <t>Формула заканчивается недопустимым символом</t>
  </si>
  <si>
    <t>La recherche du poids de l'image a échouée, désolé.</t>
  </si>
  <si>
    <t>The image weight search failed, sorry.</t>
  </si>
  <si>
    <t>Analyse der Bildgröße fehlgeschlagen</t>
  </si>
  <si>
    <t>Analisi memoria immagine non riuscita</t>
  </si>
  <si>
    <t>Error al buscar el peso de la imagen, lo siento.</t>
  </si>
  <si>
    <t>Analýza velikosti obrázku selhala.</t>
  </si>
  <si>
    <t>Pretraživanje veličine slike nije uspjelo.</t>
  </si>
  <si>
    <t>Analiza dimensiunii imaginii nu a reusit.</t>
  </si>
  <si>
    <t>Analiza velikosti slike ni uspela</t>
  </si>
  <si>
    <t>Не удалось выполнить анализ размера изображения</t>
  </si>
  <si>
    <t>La remise à zéro du paramètre choisi est terminée</t>
  </si>
  <si>
    <t>The reset of the selected parameter is complete</t>
  </si>
  <si>
    <t>Das Zurücksetzen des ausgewählten Parameters ist abgeschlossen</t>
  </si>
  <si>
    <t>Reset parametro scelto completato</t>
  </si>
  <si>
    <t>Se completa el reinicio del parámetro elegido.</t>
  </si>
  <si>
    <t>Reset vybraných parametrů je dokončen</t>
  </si>
  <si>
    <t>Resetiranje odabranog parametra je završeno</t>
  </si>
  <si>
    <t>Resetarea parametrilor selectati este completa</t>
  </si>
  <si>
    <t>Povrnitev izbranih parametrov ni uspela</t>
  </si>
  <si>
    <t>Восстановление выбранного параметра завершено.</t>
  </si>
  <si>
    <t>La suppression du fichier convert.bat a échouée</t>
  </si>
  <si>
    <t>Deleting the convert.bat file failed</t>
  </si>
  <si>
    <t>Die Datei „convert.bat“ konnte nicht gelöscht werden</t>
  </si>
  <si>
    <t>Non è possibile cancellare il file convert.bat</t>
  </si>
  <si>
    <t>No se pudo eliminar el archivo convert.bat</t>
  </si>
  <si>
    <t>Mazání souboru convert.bat selhalo</t>
  </si>
  <si>
    <t>Brisanje datoteke convert.bat nije uspjelo</t>
  </si>
  <si>
    <t>Stergerea fisierului convert.bat nu a reusit</t>
  </si>
  <si>
    <t>Datoteke "convert.bat" nisem mogel izbrisati</t>
  </si>
  <si>
    <t>Не удалось удалить файл „convert.bat“</t>
  </si>
  <si>
    <t>La taille de l'icône choisie est supérieure à 10 ko</t>
  </si>
  <si>
    <t>The size of the icon chosen is greater than 10 kb</t>
  </si>
  <si>
    <t>Die Größe des ausgewählten Symbols ist größer als 10 KB</t>
  </si>
  <si>
    <t>La memoria dell'icona scelta è maggiore di 10 kb</t>
  </si>
  <si>
    <t>El tamaño del icono elegido es mayor a 10 kb</t>
  </si>
  <si>
    <t>Velikost vybrané ikony je větší než 10 kb</t>
  </si>
  <si>
    <t>Veličina odabrane ikone je veća od 10 kb</t>
  </si>
  <si>
    <t>Dimensiunea pictogramei alese este mai mare de 10 kb</t>
  </si>
  <si>
    <t>Velikost izbranega simbola je večja od 10 KB</t>
  </si>
  <si>
    <t>Размер выбранного символа больше, чем 10 Кб</t>
  </si>
  <si>
    <t>La texture choisie ne semble pas exister</t>
  </si>
  <si>
    <t>The chosen texture does not seem to exist</t>
  </si>
  <si>
    <t>Die gewählte Textur scheint nicht zu existieren</t>
  </si>
  <si>
    <t>La texture selezionata non esiste</t>
  </si>
  <si>
    <t>La textura elegida parece no existir.</t>
  </si>
  <si>
    <t>Zvolená textura zřejmě neexistuje</t>
  </si>
  <si>
    <t>Odabrana tekstura kao da ne postoji</t>
  </si>
  <si>
    <t>Textura aleasa pare sa nu existe</t>
  </si>
  <si>
    <t>Kaže, da izbrana tekstura ne obstaja</t>
  </si>
  <si>
    <t>Похоже, выбранная текстура не существует</t>
  </si>
  <si>
    <t>La valeur</t>
  </si>
  <si>
    <t>The value</t>
  </si>
  <si>
    <t>Der Wert</t>
  </si>
  <si>
    <t>Il valore</t>
  </si>
  <si>
    <t>El valor</t>
  </si>
  <si>
    <t>Hodnota</t>
  </si>
  <si>
    <t>Vrijednost</t>
  </si>
  <si>
    <t>Valoarea</t>
  </si>
  <si>
    <t>Vrednost</t>
  </si>
  <si>
    <t>Значение</t>
  </si>
  <si>
    <t>Lancer la recherche</t>
  </si>
  <si>
    <t>Start search</t>
  </si>
  <si>
    <t>Suche starten</t>
  </si>
  <si>
    <t>Avvia ricerca</t>
  </si>
  <si>
    <t>Iniciar una investigación</t>
  </si>
  <si>
    <t>Spustit hledání</t>
  </si>
  <si>
    <t>Započni pretragu</t>
  </si>
  <si>
    <t>Incepe cautarea</t>
  </si>
  <si>
    <t>Poženi iskanje</t>
  </si>
  <si>
    <t>Начать поиск</t>
  </si>
  <si>
    <t>Lancer la recherche des Formules contenant des erreurs</t>
  </si>
  <si>
    <t>Search for Formulas containing errors</t>
  </si>
  <si>
    <t>Nach Formeln suchen, die Fehler enthalten</t>
  </si>
  <si>
    <t>Avvia ricerca formule contenenti errori</t>
  </si>
  <si>
    <t>Comience a buscar fórmulas que contengan errores</t>
  </si>
  <si>
    <t>Hledat vzorce obsahující chyby</t>
  </si>
  <si>
    <t>Potraži formule koje sadrže pogreške</t>
  </si>
  <si>
    <t>Cautati formule care contin erori</t>
  </si>
  <si>
    <t>Išči formule, ki vsebujejo napake</t>
  </si>
  <si>
    <t>Найти формулы, содержащие ошибки</t>
  </si>
  <si>
    <t>Layers</t>
  </si>
  <si>
    <t>Layer</t>
  </si>
  <si>
    <t>Hladiny</t>
  </si>
  <si>
    <t>Slojevi</t>
  </si>
  <si>
    <t>Layere</t>
  </si>
  <si>
    <t>Plasti</t>
  </si>
  <si>
    <t>Слой</t>
  </si>
  <si>
    <t>le caractère</t>
  </si>
  <si>
    <t>the character</t>
  </si>
  <si>
    <t>der Charakter</t>
  </si>
  <si>
    <t>il carattere</t>
  </si>
  <si>
    <t>el carácter</t>
  </si>
  <si>
    <t>znak</t>
  </si>
  <si>
    <t>caracterul</t>
  </si>
  <si>
    <t>характер</t>
  </si>
  <si>
    <t>Le caractère ' | ' est interdit, désolé !</t>
  </si>
  <si>
    <t>The ' | ' character is forbidden, sorry!</t>
  </si>
  <si>
    <t>Das Zeichen ' | ' ist nicht zulässig</t>
  </si>
  <si>
    <t>Carattere '| ' non ammesso!</t>
  </si>
  <si>
    <t>El personaje ' | 'Está prohibido, ¡lo siento!</t>
  </si>
  <si>
    <t>Znak ' | ' není povolen</t>
  </si>
  <si>
    <t>Znak ' | ' je zabranjen!</t>
  </si>
  <si>
    <t>Caracterul ' | ' este interzis !</t>
  </si>
  <si>
    <t>Znak ' | ' ni dovoljen</t>
  </si>
  <si>
    <t>Символ ' | ' недопустим</t>
  </si>
  <si>
    <t>Le catalogue a été restauré.</t>
  </si>
  <si>
    <t>The catalog has been restored.</t>
  </si>
  <si>
    <t>Der Katalog wurde wiederhergestellt.</t>
  </si>
  <si>
    <t>Il catalogo è stato ripristinato</t>
  </si>
  <si>
    <t>El catálogo ha sido restaurado.</t>
  </si>
  <si>
    <t>Katalog byl obnoven</t>
  </si>
  <si>
    <t>Katalog je restauriran.</t>
  </si>
  <si>
    <t>Catalogul a fost restaurat.</t>
  </si>
  <si>
    <t>Katalog je vzpostavljen</t>
  </si>
  <si>
    <t>Каталог восстановлен.</t>
  </si>
  <si>
    <t>le catalogue assigné à ce projet n'a pas été trouvé</t>
  </si>
  <si>
    <t>le catalogue assigné à ce projet n'a pas été trouvé.</t>
  </si>
  <si>
    <t>Der diesem Projekt zugeordnete Katalog wurde nicht gefunden.</t>
  </si>
  <si>
    <t>Il catalogo assegnato a questo progetto non è stato trovato</t>
  </si>
  <si>
    <t>No se encontró el catálogo asignado a este proyecto, ¡.</t>
  </si>
  <si>
    <t>katalog přiřazený k tomuto projektu nebyl nalezen.</t>
  </si>
  <si>
    <t>Katalog dodijeljen ovom projektu nije pronađen.</t>
  </si>
  <si>
    <t>Catalogul asociat cu acest proiect nu a fost gasit.</t>
  </si>
  <si>
    <t>Kataloga, ki je dodeljen temu projektu, ne najdem.</t>
  </si>
  <si>
    <t>Назначенный этому проекту каталог не найден.</t>
  </si>
  <si>
    <t>Le Composant</t>
  </si>
  <si>
    <t>The Component</t>
  </si>
  <si>
    <t>Die Komponente</t>
  </si>
  <si>
    <t>L'articolo</t>
  </si>
  <si>
    <t>El componente</t>
  </si>
  <si>
    <t>Elementul</t>
  </si>
  <si>
    <t>Le composant n'a pas été trouvé.</t>
  </si>
  <si>
    <t>The component was not found.</t>
  </si>
  <si>
    <t>Die Komponente wurde nicht gefunden.</t>
  </si>
  <si>
    <t>Il componente non è stato trovato</t>
  </si>
  <si>
    <t>No se ha encontrado el componente.</t>
  </si>
  <si>
    <t>Element nebyl nalezen.</t>
  </si>
  <si>
    <t>Komponenta nije pronađena.</t>
  </si>
  <si>
    <t>Elementul nu a fost gasit.</t>
  </si>
  <si>
    <t>Ne najdem komponente.</t>
  </si>
  <si>
    <t>Компонент не найден.</t>
  </si>
  <si>
    <t>Le dossier</t>
  </si>
  <si>
    <t>The folder</t>
  </si>
  <si>
    <t>Der Ordner</t>
  </si>
  <si>
    <t>La cartella</t>
  </si>
  <si>
    <t>El registro</t>
  </si>
  <si>
    <t>Directorul</t>
  </si>
  <si>
    <t>Le Dossier PRJ n'est pas valide</t>
  </si>
  <si>
    <t>The PRJ folder is not valid</t>
  </si>
  <si>
    <t>Die PRJ-Ordner ist ungültig</t>
  </si>
  <si>
    <t>La cartella PRJ non è valida</t>
  </si>
  <si>
    <t>El Archivo PRJ no es válido</t>
  </si>
  <si>
    <t>Složka PRJ je neplatná</t>
  </si>
  <si>
    <t>PRJ mapa nije važeća</t>
  </si>
  <si>
    <t>Directorul PRJ nu este valid</t>
  </si>
  <si>
    <t>PRJ mapa ni veljavna</t>
  </si>
  <si>
    <t>Папка PRJ недействительна</t>
  </si>
  <si>
    <t>Le fichier</t>
  </si>
  <si>
    <t>The file</t>
  </si>
  <si>
    <t>Die Datei</t>
  </si>
  <si>
    <t>Il file</t>
  </si>
  <si>
    <t>El archivo</t>
  </si>
  <si>
    <t>Fisierul</t>
  </si>
  <si>
    <t>Le fichier '.prj' n'existe pas dans le dossier PRJ</t>
  </si>
  <si>
    <t>The '.prj' file does not exist in the PRJ folder</t>
  </si>
  <si>
    <t>Die Datei „.prj“ ist im PRJ-Ordner nicht vorhanden</t>
  </si>
  <si>
    <t>Il file '.prj' non esiste nella cartella PRJ</t>
  </si>
  <si>
    <t>El archivo '.prj' no existe en la carpeta PRJ</t>
  </si>
  <si>
    <t>Soubor '.prj' neexistuje ve složce PRJ</t>
  </si>
  <si>
    <t>'.prj' datoteka ne postoji u PRJ mapi</t>
  </si>
  <si>
    <t>Fisierul '.prj' nu exista in directorul PRJ</t>
  </si>
  <si>
    <t>Datoteka '.prj' v mapi PRJ ne obstaja</t>
  </si>
  <si>
    <t>Файл ' „.prj“ отсутствует в папке PRJ</t>
  </si>
  <si>
    <t>Le fichier est inaccessible</t>
  </si>
  <si>
    <t>The file is inaccessible</t>
  </si>
  <si>
    <t>Auf die Datei kann nicht zugegriffen werden</t>
  </si>
  <si>
    <t>Impossibile accedere al file</t>
  </si>
  <si>
    <t>El archivo es inaccesible</t>
  </si>
  <si>
    <t>Soubor není dostupný</t>
  </si>
  <si>
    <t>Datoteka je nedostupna</t>
  </si>
  <si>
    <t>Fisierul nu este accesibil</t>
  </si>
  <si>
    <t>Do datoteke ne morem dostopati</t>
  </si>
  <si>
    <t>Невозможно получить доступ к файлу</t>
  </si>
  <si>
    <t>Le fichier ne semble pas être un Catalogue, désolé</t>
  </si>
  <si>
    <t>The file does not appear to be a Catalogue, sorry</t>
  </si>
  <si>
    <t>Die Datei scheint kein Katalog zu sein.</t>
  </si>
  <si>
    <t>Il file selezionato non è un catalogo!</t>
  </si>
  <si>
    <t>El archivo no parece ser un catálogo, lo siento.</t>
  </si>
  <si>
    <t>Soubor se nezdá být katalogem</t>
  </si>
  <si>
    <t>Čini se da datoteka nije katalog, nažalost</t>
  </si>
  <si>
    <t>Fisierul nu pare a fi un catalog</t>
  </si>
  <si>
    <t>Kaže, da datoteka ni katalog.</t>
  </si>
  <si>
    <t>Файл, похоже, не является каталогом.</t>
  </si>
  <si>
    <t>Le fichier semble être vide, désolé</t>
  </si>
  <si>
    <t>The file appears to be empty, sorry</t>
  </si>
  <si>
    <t>Die Datei scheint leer zu sein.</t>
  </si>
  <si>
    <t>Il file selezionato è vuoto!</t>
  </si>
  <si>
    <t>El archivo parece estar vacío, lo siento.</t>
  </si>
  <si>
    <t>Soubor se zdá být prázdný</t>
  </si>
  <si>
    <t>Čini se da je datoteka nažalost prazna</t>
  </si>
  <si>
    <t>Fisierul pare a fi gol</t>
  </si>
  <si>
    <t>Kaže, da je datoteka prazna.</t>
  </si>
  <si>
    <t>Похоже, файл пустой.</t>
  </si>
  <si>
    <t>Le lien</t>
  </si>
  <si>
    <t>The link</t>
  </si>
  <si>
    <t>Der Link</t>
  </si>
  <si>
    <t>Il link</t>
  </si>
  <si>
    <t>El vínculo</t>
  </si>
  <si>
    <t>Odkaz</t>
  </si>
  <si>
    <t>Poveznica</t>
  </si>
  <si>
    <t>Link-ul</t>
  </si>
  <si>
    <t>Povezava</t>
  </si>
  <si>
    <t>Ссылка</t>
  </si>
  <si>
    <t>Le nom de catalogue ne doit pas dépassé 27 caractères</t>
  </si>
  <si>
    <t>The catalog name must not exceed 27 characters</t>
  </si>
  <si>
    <t>Der Katalogname darf maximal 27 Zeichen haben</t>
  </si>
  <si>
    <t>Il nome del catalogo non deve superare i 27 caratteri</t>
  </si>
  <si>
    <t>El nombre del catálogo no debe exceder los 27 caracteres.</t>
  </si>
  <si>
    <t>Název katalogu nesmí překročit 27 znaků</t>
  </si>
  <si>
    <t>Naziv kataloga ne smije biti duži od 27 znakova</t>
  </si>
  <si>
    <t>Numele catalogului nu trebuie sa depaseasca 27 caractere</t>
  </si>
  <si>
    <t>Ime kataloga ima lahko največ 72 znakov</t>
  </si>
  <si>
    <t>Имя каталога может содержать максимум 27 символов</t>
  </si>
  <si>
    <t>Le Nom du dossier choisi doit finir par '.prj', désolé</t>
  </si>
  <si>
    <t>The Name of the selected folder must end with '.prj', sorry</t>
  </si>
  <si>
    <t>Der Name des gewählten Ordners muss  mit „.prj“ enden</t>
  </si>
  <si>
    <t>Il nome della cartella scelta deve terminare con ".prj"</t>
  </si>
  <si>
    <t>El nombre de la carpeta elegida debe terminar en '.prj', lo siento</t>
  </si>
  <si>
    <t>Název vybrané složky musí končit '.prj'</t>
  </si>
  <si>
    <t>Naziv odabrane mape mora završavati s '.prj'</t>
  </si>
  <si>
    <t>Numele directorului selectat trebuie sa se termine cu „.prj”</t>
  </si>
  <si>
    <t>Ime izbrane mape se mora končati z „.prj“.</t>
  </si>
  <si>
    <t>Имя выбранной папки должно заканчиваться  на „.prj“</t>
  </si>
  <si>
    <t>Le nombre de ' / ' n'est pas correct, désolé!</t>
  </si>
  <si>
    <t>The number of ' / ' is not correct, sorry!</t>
  </si>
  <si>
    <t>Die Zahl „/“ ist nicht zulässig</t>
  </si>
  <si>
    <t>Il numero di '/' non è corretto!</t>
  </si>
  <si>
    <t>El número de ' / ' no es correcto, ¡lo siento!</t>
  </si>
  <si>
    <t>Počet ' / ' není korektní</t>
  </si>
  <si>
    <t>Broj ' / ' nije točan</t>
  </si>
  <si>
    <t>Numarul lui ' / ' nu este corect!</t>
  </si>
  <si>
    <t>Število ' / ' ni dovoljeno!</t>
  </si>
  <si>
    <t>Число „/“ недопустимо</t>
  </si>
  <si>
    <t>le nombre de '@' n'est pas correct</t>
  </si>
  <si>
    <t>the number of '@' is not correct</t>
  </si>
  <si>
    <t>Die Zahl '@' ist nicht zulässig</t>
  </si>
  <si>
    <t>il numero di '@' non è corretto!</t>
  </si>
  <si>
    <t>el número de '@' no es correcto</t>
  </si>
  <si>
    <t>Počet '@' není korektní</t>
  </si>
  <si>
    <t>broj '@' nije točan</t>
  </si>
  <si>
    <t>numarul lui '@' nu este corect</t>
  </si>
  <si>
    <t>Število '@' ni dovoljeno</t>
  </si>
  <si>
    <t>Число '@' недопустимо</t>
  </si>
  <si>
    <t>Le nombre de caractères du fichier ne peut pas dépacer 27 caractères,le nom du fichier a été rogné.</t>
  </si>
  <si>
    <t>The number of characters in the file cannot exceed 27 characters, the file name has been cropped.</t>
  </si>
  <si>
    <t>Der Dateiname darf maximal 27 Zeichen haben, der Dateiname wurde gekürzt.</t>
  </si>
  <si>
    <t>Il nome del file non può superare i 27 caratteri! Il nome del file è stato tagliato.</t>
  </si>
  <si>
    <t>El número de caracteres del archivo no puede exceder los 27 caracteres; el nombre del archivo se ha recortado.</t>
  </si>
  <si>
    <t>Počet znaků v názvu souboru nesmí překročit 27 znaků, název souboru byl oříznut.</t>
  </si>
  <si>
    <t>Broj znakova u datoteci ne smije premašiti 27 znakova, naziv datoteke je skraćen.</t>
  </si>
  <si>
    <t>Numarul de caractere din fisier nu poate depasi 27 caractere, numele fisierului a fost scurtat.</t>
  </si>
  <si>
    <t>Ime datoteke lahko vsebuje največ 27 znakov, ime bo skrajšano.</t>
  </si>
  <si>
    <t>Имя файла может содержать максимум 27 символов, имя файла сокращено.</t>
  </si>
  <si>
    <t>le nombre de guillemets n'est pas correct</t>
  </si>
  <si>
    <t>the number of commas is not correct</t>
  </si>
  <si>
    <t>Die Anzahl der Anführungszeichen ist nicht korrekt</t>
  </si>
  <si>
    <t>Il numero di virgolette non è corretto!</t>
  </si>
  <si>
    <t>el número de comillas no es correcto</t>
  </si>
  <si>
    <t>Počet čárek není korektní</t>
  </si>
  <si>
    <t>broj zareza nije ispravan</t>
  </si>
  <si>
    <t>numarul de virgule nu este corect</t>
  </si>
  <si>
    <t>Število vejic ni pravilno</t>
  </si>
  <si>
    <t>Некорректное количество кавычек</t>
  </si>
  <si>
    <t>le nombre de parenthèses n'est pas correct</t>
  </si>
  <si>
    <t>the number of parentheses is not correct</t>
  </si>
  <si>
    <t>Die Anzahl der Klammern ist nicht korrekt</t>
  </si>
  <si>
    <t>Il numero di parentesi non è corretto!</t>
  </si>
  <si>
    <t>el número de paréntesis no es correcto</t>
  </si>
  <si>
    <t>Počet závorek není korektní</t>
  </si>
  <si>
    <t>broj zagrada nije ispravan</t>
  </si>
  <si>
    <t>numarul de paranteze nu este corect</t>
  </si>
  <si>
    <t>Število oklepajev ni pravilno</t>
  </si>
  <si>
    <t>Некорректное количество скобок</t>
  </si>
  <si>
    <t>Le nombre maxi de recherche de nouveau nom a été dépassé pour l'ouvrage</t>
  </si>
  <si>
    <t>The maximum number of searches for a new name has been exceeded for the material</t>
  </si>
  <si>
    <t>Die maximale Anzahl neuer Namenssuchen für das Material wurde überschritten</t>
  </si>
  <si>
    <t>È stato superato il numero massimo di ricerche di nuovi nomi per la tipologia</t>
  </si>
  <si>
    <t>Se ha superado el número máximo de búsquedas de nuevos nombres para la obra.</t>
  </si>
  <si>
    <t>Maximální počet hledání nového názvu byl pro daný materiál překročen.</t>
  </si>
  <si>
    <t>Za materijal je premašen maksimalni broj pretraživanja novog naziva</t>
  </si>
  <si>
    <t>Numarul maxim de cautari pentru un nume nou a fost depasit pentru material</t>
  </si>
  <si>
    <t>Maksimalno število iskanj za material je preseženo</t>
  </si>
  <si>
    <t>Превышено максимальное количество новых поисков имени для материала</t>
  </si>
  <si>
    <t>Le numéro du jour est non valide (égale à 0), désolé!</t>
  </si>
  <si>
    <t>The day number is invalid (equal to 0), sorry!</t>
  </si>
  <si>
    <t>Der Kalendertag ist ungültig (gleich 0)</t>
  </si>
  <si>
    <t>Il giorno indicato non è valido (uguale a 0)!</t>
  </si>
  <si>
    <t>El número del día no es válido (igual a 0), ¡lo siento!</t>
  </si>
  <si>
    <t>číslo dne je neplatné (rovná se 0)</t>
  </si>
  <si>
    <t>Broj dana je nevažeći (jednak 0)</t>
  </si>
  <si>
    <t>Numarul zilei este nevalid (egal cu 0) !</t>
  </si>
  <si>
    <t>Koledarski dan ni pravilen (je enako 0)</t>
  </si>
  <si>
    <t>Календарный день недействителен (равен 0)</t>
  </si>
  <si>
    <t>Le numéro du jour est non valide (supérieur à 29), désolé!</t>
  </si>
  <si>
    <t>The day number is invalid (greater than 29), sorry!</t>
  </si>
  <si>
    <t>Der Kalendertag ist ungültig (größer als 29)</t>
  </si>
  <si>
    <t>Il giorno indicato non è valido (maggiore di 29)!</t>
  </si>
  <si>
    <t>El número de día no es válido (mayor que 29), ¡lo siento!</t>
  </si>
  <si>
    <t>číslo dne je neplatné (větší než 29)</t>
  </si>
  <si>
    <t>Broj dana je nevažeći (veći od 29)</t>
  </si>
  <si>
    <t>Numarul zilei este nevalid (mai mare de 29) !</t>
  </si>
  <si>
    <t>Koledarski dan ni pravilen (večji od 29)</t>
  </si>
  <si>
    <t>Календарный день недействителен (больше чем 29)</t>
  </si>
  <si>
    <t>Le numéro du jour est non valide (supérieur à 30), désolé!</t>
  </si>
  <si>
    <t>The day number is invalid (greater than 30), sorry!</t>
  </si>
  <si>
    <t>Der Kalendertag ist ungültig (größer als 30)</t>
  </si>
  <si>
    <t>Il giorno indicato non è valido (maggiore di 30)!</t>
  </si>
  <si>
    <t>El número de día no es válido (mayor que 30), ¡lo siento!</t>
  </si>
  <si>
    <t>číslo dne je neplatné (větší než 30)</t>
  </si>
  <si>
    <t>Broj dana je nevažeći (veći od 30)</t>
  </si>
  <si>
    <t>Numarul zilei este nevalid (mai mare de 30)!</t>
  </si>
  <si>
    <t>Koledarski dan ni pravilen (večji od 30)</t>
  </si>
  <si>
    <t>Календарный день недействителен (больше чем 30)</t>
  </si>
  <si>
    <t>Le numéro du jour est non valide (supérieur à 31), désolé!</t>
  </si>
  <si>
    <t>The day number is invalid (greater than 31), sorry!</t>
  </si>
  <si>
    <t>Der Kalendertag ist ungültig (größer als 31)</t>
  </si>
  <si>
    <t>Il giorno indicato non è valido (maggiore di 31)!</t>
  </si>
  <si>
    <t>El número de día no es válido (mayor que 31), ¡lo siento!</t>
  </si>
  <si>
    <t>číslo dne je neplatné (větší než 31)</t>
  </si>
  <si>
    <t>Broj dana je nevažeći (veći od 31)</t>
  </si>
  <si>
    <t>Numarul zilei este nevalid (mai mare de 31) !</t>
  </si>
  <si>
    <t>Koledarski dan ni pravilen (večji od 31)</t>
  </si>
  <si>
    <t>Календарный день недействителен (больше 31)</t>
  </si>
  <si>
    <t>Le numéro du mois est non valide (égale à 0), désolé!</t>
  </si>
  <si>
    <t>The month number is invalid (equal to 0), sorry!</t>
  </si>
  <si>
    <t>Der Monat ist ungültig (gleich 0)</t>
  </si>
  <si>
    <t>Il mese indicato non è valido (uguale a 0)!</t>
  </si>
  <si>
    <t>El número del mes no es válido (igual a 0), ¡lo siento!</t>
  </si>
  <si>
    <t>Číslo měsíce je neplatné (rovná se 0)</t>
  </si>
  <si>
    <t>Broj mjeseca je nevažeći (jednak 0)</t>
  </si>
  <si>
    <t>Numarul lunii este nevalid (egal cu 0) !</t>
  </si>
  <si>
    <t>Številka meseca ni pravilna (enako 0)</t>
  </si>
  <si>
    <t>Месяц недействителен (равен 0)</t>
  </si>
  <si>
    <t>Le numéro du mois est non valide (supérieur à 12), désolé!</t>
  </si>
  <si>
    <t>The month number is invalid (greater than 12), sorry!</t>
  </si>
  <si>
    <t>Der Monat ist ungültig (größer als 12)</t>
  </si>
  <si>
    <t>Il mese indicato non è valido (maggiore di 12)!</t>
  </si>
  <si>
    <t>El número del mes no es válido (mayor que 12), ¡lo siento!</t>
  </si>
  <si>
    <t>Číslo měsíce je neplatné (větší než 12)</t>
  </si>
  <si>
    <t>Broj mjeseca je nevažeći (veći od 12)</t>
  </si>
  <si>
    <t>Numarul lunii este nevalid (mai mare de 12) !</t>
  </si>
  <si>
    <t>Številka meseca ni pravilna (večja od 12)</t>
  </si>
  <si>
    <t>Месяц недействителен (больше 12)</t>
  </si>
  <si>
    <t>Le projet n'existe pas dans le dossier temporaire d'Allplan.</t>
  </si>
  <si>
    <t>Das Projekt ist im temporären Allplan-Ordner nicht vorhanden.</t>
  </si>
  <si>
    <t>Progetto non disponibile nella cartella temporanea di Allplan</t>
  </si>
  <si>
    <t>El proyecto no existe en la carpeta temporal de Allplan.</t>
  </si>
  <si>
    <t>Projekt v dočasné složce Allplanu neexistuje.</t>
  </si>
  <si>
    <t>Projekt nije prisutan u privremenoj Allplan mapi.</t>
  </si>
  <si>
    <t>Proiectul nu exista in directorul temporar Allplan.</t>
  </si>
  <si>
    <t>Projekt v začasni mapi Allplana ne obstaja.</t>
  </si>
  <si>
    <t>Проект отсутствует во временной папке Allplan.</t>
  </si>
  <si>
    <t>L'écriture du fichier convert.bat a échouée</t>
  </si>
  <si>
    <t>Writing the convert.bat file failed</t>
  </si>
  <si>
    <t>Das Schreiben der Datei „convert.bat“ ist fehlgeschlagen</t>
  </si>
  <si>
    <t>Impossibile scrivere il file convert.bat</t>
  </si>
  <si>
    <t>No se pudo escribir el archivo convert.bat</t>
  </si>
  <si>
    <t>Zápis souboru convert.bat selhal</t>
  </si>
  <si>
    <t>Zapisivanje datoteke convert.bat nije uspjelo</t>
  </si>
  <si>
    <t>Scrierea fisierului convert.bat a esuat</t>
  </si>
  <si>
    <t>Zapisovanje datoteke convert.bat ni uspelo</t>
  </si>
  <si>
    <t>Не удалось записать файл „convert.bat“</t>
  </si>
  <si>
    <t>L'élément actuel ne peut pas recevoir de lien, désolé</t>
  </si>
  <si>
    <t>The current item cannot accept a link, sorry</t>
  </si>
  <si>
    <t>Das aktuelle Element kann keinen Link erhalten</t>
  </si>
  <si>
    <t>L'elemento corrente non può includere un link</t>
  </si>
  <si>
    <t>El artículo actual no puede recibir un enlace, lo siento</t>
  </si>
  <si>
    <t>Aktuální položka neumí přijmout odkaz</t>
  </si>
  <si>
    <t>Trenutna stavka ne može prihvatiti poveznicu</t>
  </si>
  <si>
    <t>Articolul curent nu poate accepta un link</t>
  </si>
  <si>
    <t>Aktualen element ne more vsebovati povezave</t>
  </si>
  <si>
    <t>Текущий элемент не может получить ссылку</t>
  </si>
  <si>
    <t>l'élément et ses enfants</t>
  </si>
  <si>
    <t>the element and its children</t>
  </si>
  <si>
    <t>das Element und seine Kinder</t>
  </si>
  <si>
    <t>elemento e figli</t>
  </si>
  <si>
    <t>el elemento y sus hijos</t>
  </si>
  <si>
    <t>Element a jeho CHILDREN</t>
  </si>
  <si>
    <t>element i njegova djeca</t>
  </si>
  <si>
    <t>elementul si copiii lui</t>
  </si>
  <si>
    <t>element in njegovi otroci</t>
  </si>
  <si>
    <t>элемент и его потомки</t>
  </si>
  <si>
    <t>L'ensemble des paramètres de ce projet est en STD.</t>
  </si>
  <si>
    <t>All the parameters for this project are in STD.</t>
  </si>
  <si>
    <t>Alle Parameter dieses Projekts sind im STD.</t>
  </si>
  <si>
    <t>Tutti i parametri di questo progetto sono nella STD</t>
  </si>
  <si>
    <t>Todos los parámetros de este proyecto están en STD.</t>
  </si>
  <si>
    <t>všechny parametry pro tento projekt jsou v STD.</t>
  </si>
  <si>
    <t>Svi parametri za ovaj projekt su u STD.</t>
  </si>
  <si>
    <t>Toti parametrii pentru acest proiect sunt in STD.</t>
  </si>
  <si>
    <t>Vsi parametri tega projekta so v STD.</t>
  </si>
  <si>
    <t>Все параметры этого проекта находятся в STD.</t>
  </si>
  <si>
    <t>Les enfants et les attributs non présents dans le presse-papier</t>
  </si>
  <si>
    <t>Children and attributes not in the clipboard</t>
  </si>
  <si>
    <t>Untergeordnete Elemente und Attribute sind in der Zwischenablage nicht vorhanden</t>
  </si>
  <si>
    <t>Figli e attributi non disponibili negli Appunti</t>
  </si>
  <si>
    <t>Hijos y atributos no presentes en el portapapeles</t>
  </si>
  <si>
    <t>CHILDREN a atributy nejsou ve schránce</t>
  </si>
  <si>
    <t>Djeca i atributi nisu u međuspremniku</t>
  </si>
  <si>
    <t>Copiii si atributele nu sunt in memorie</t>
  </si>
  <si>
    <t>Nedodeljeni elementi in atributi ne obstajajo v vmesnem odložišču</t>
  </si>
  <si>
    <t>Подчиненные элементы и атрибуты отсутствуют в в буфере обмена</t>
  </si>
  <si>
    <t>Les plus récents</t>
  </si>
  <si>
    <t>Most recent</t>
  </si>
  <si>
    <t>Neueste</t>
  </si>
  <si>
    <t>Più recente</t>
  </si>
  <si>
    <t>El más reciente</t>
  </si>
  <si>
    <t>Nejnovější</t>
  </si>
  <si>
    <t>Najnoviji</t>
  </si>
  <si>
    <t>Cele mai recente</t>
  </si>
  <si>
    <t>Najnovejši</t>
  </si>
  <si>
    <t>Последний</t>
  </si>
  <si>
    <t>Les plus utilisés</t>
  </si>
  <si>
    <t>Most used</t>
  </si>
  <si>
    <t>Meist genutzte</t>
  </si>
  <si>
    <t>Più utilizzato</t>
  </si>
  <si>
    <t>El mas usado</t>
  </si>
  <si>
    <t>Nejpoužívanější</t>
  </si>
  <si>
    <t>Najviše korišten</t>
  </si>
  <si>
    <t>Cele mai utilizate</t>
  </si>
  <si>
    <t>Najbolj uporabljeni</t>
  </si>
  <si>
    <t>Часто используемые</t>
  </si>
  <si>
    <t>L'export s'est correctement déroulé!</t>
  </si>
  <si>
    <t>The export was successful!</t>
  </si>
  <si>
    <t>Der Export war erfolgreich!</t>
  </si>
  <si>
    <t>Export avvenuto con successo!</t>
  </si>
  <si>
    <t>¡La exportación fue un éxito!</t>
  </si>
  <si>
    <t>Export byl úspěšný!</t>
  </si>
  <si>
    <t>Izvoz je bio uspješan!</t>
  </si>
  <si>
    <t>Exportul s-a realizat cu succes!</t>
  </si>
  <si>
    <t>Izvoz je uspel!</t>
  </si>
  <si>
    <t>Экспорт был успешным!</t>
  </si>
  <si>
    <t>Lien</t>
  </si>
  <si>
    <t>Link</t>
  </si>
  <si>
    <t>Enlace</t>
  </si>
  <si>
    <t>lier un projet existant</t>
  </si>
  <si>
    <t>link an existing project</t>
  </si>
  <si>
    <t>ein bestehendes Projekt verknüpfen</t>
  </si>
  <si>
    <t>link a progetto esistente</t>
  </si>
  <si>
    <t>vincular un proyecto existente</t>
  </si>
  <si>
    <t>Odkaz na existující projekt</t>
  </si>
  <si>
    <t>poveži postojeći projekt</t>
  </si>
  <si>
    <t>asociati un proiect existent</t>
  </si>
  <si>
    <t>poveži z obstoječim projektom</t>
  </si>
  <si>
    <t>связать существующий проект</t>
  </si>
  <si>
    <t>L'import s'est correctement déroulé!</t>
  </si>
  <si>
    <t>The import was successful!</t>
  </si>
  <si>
    <t>Der Import war erfolgreich!</t>
  </si>
  <si>
    <t>Import avvenuto con successo!</t>
  </si>
  <si>
    <t>¡La importación fue exitosa!</t>
  </si>
  <si>
    <t>Import byl úspěšný!</t>
  </si>
  <si>
    <t>Uvoz je bio uspješan!</t>
  </si>
  <si>
    <t>Importul s-a realizat cu succes!</t>
  </si>
  <si>
    <t>Uvoz je bil uspešen!</t>
  </si>
  <si>
    <t>Импорт был успешным!</t>
  </si>
  <si>
    <t>linteau</t>
  </si>
  <si>
    <t>Lintel. header</t>
  </si>
  <si>
    <t>Sturz</t>
  </si>
  <si>
    <t>Architrave</t>
  </si>
  <si>
    <t>dintel</t>
  </si>
  <si>
    <t>Překlad</t>
  </si>
  <si>
    <t>Nadvoj. Zaglavlje</t>
  </si>
  <si>
    <t>Buiandrug</t>
  </si>
  <si>
    <t>Preklada</t>
  </si>
  <si>
    <t>Перемычка</t>
  </si>
  <si>
    <t>Liste de ses composants</t>
  </si>
  <si>
    <t>List of components</t>
  </si>
  <si>
    <t>Liste der Bestandteile</t>
  </si>
  <si>
    <t>Elenco articoli</t>
  </si>
  <si>
    <t>Lista de sus componentes</t>
  </si>
  <si>
    <t>Seznam elementů</t>
  </si>
  <si>
    <t>Popis komponenti</t>
  </si>
  <si>
    <t>Lista elemente</t>
  </si>
  <si>
    <t>Seznam obstoječih elementov</t>
  </si>
  <si>
    <t>Список составных частей</t>
  </si>
  <si>
    <t>Liste de vos favoris</t>
  </si>
  <si>
    <t>List of your favorites</t>
  </si>
  <si>
    <t>Liste Ihrer Favoriten</t>
  </si>
  <si>
    <t>Elenco preferiti</t>
  </si>
  <si>
    <t>Lista de tus favoritos</t>
  </si>
  <si>
    <t>Seznam vašich oblíbených položek</t>
  </si>
  <si>
    <t>Popis vaših favorita</t>
  </si>
  <si>
    <t>Lista cu favoritele dvs.</t>
  </si>
  <si>
    <t>Seznam vaših priljubljenih</t>
  </si>
  <si>
    <t>Список Вашего избранного</t>
  </si>
  <si>
    <t>Liste des attributs</t>
  </si>
  <si>
    <t>List of attributes</t>
  </si>
  <si>
    <t>Liste der Attribute</t>
  </si>
  <si>
    <t>Elenco attributi</t>
  </si>
  <si>
    <t>Lista de atributos</t>
  </si>
  <si>
    <t>Seznam atributů</t>
  </si>
  <si>
    <t>Popis atributa</t>
  </si>
  <si>
    <t>Lista atribute</t>
  </si>
  <si>
    <t>Seznam atributov</t>
  </si>
  <si>
    <t>Список атрибутов</t>
  </si>
  <si>
    <t>LISTE DES CHOIX</t>
  </si>
  <si>
    <t>LIST OF CHOICES</t>
  </si>
  <si>
    <t>AUSWAHLLISTE</t>
  </si>
  <si>
    <t>ELENCO SELEZIONE</t>
  </si>
  <si>
    <t>LISTA DE OPCIONES</t>
  </si>
  <si>
    <t>SEZNAM VOLEB</t>
  </si>
  <si>
    <t>POPIS IZBORA</t>
  </si>
  <si>
    <t>LISTA ALEGERI</t>
  </si>
  <si>
    <t>SEZNAM IZBORA</t>
  </si>
  <si>
    <t>СПИСОК ВЫБОРА</t>
  </si>
  <si>
    <t>Liste des layers</t>
  </si>
  <si>
    <t>List of layers</t>
  </si>
  <si>
    <t>Liste der Layer</t>
  </si>
  <si>
    <t>Elenco layer</t>
  </si>
  <si>
    <t>Lista de capas</t>
  </si>
  <si>
    <t>Seznam hladin</t>
  </si>
  <si>
    <t>Popis slojeva</t>
  </si>
  <si>
    <t>Lista layere</t>
  </si>
  <si>
    <t>Seznam plasti</t>
  </si>
  <si>
    <t>Список слоев</t>
  </si>
  <si>
    <t>Logarithme népérien (base 10)</t>
  </si>
  <si>
    <t>Logarithm to the basis 10</t>
  </si>
  <si>
    <t>Natürlicher Logarithmus (Basis 10)</t>
  </si>
  <si>
    <t>Logaritmo naturale (base 10)</t>
  </si>
  <si>
    <t>Logaritmo natural (base 10)</t>
  </si>
  <si>
    <t>Algoritmus se základem 10</t>
  </si>
  <si>
    <t>Logaritam na bazi 10</t>
  </si>
  <si>
    <t>Logaritm in baza 10</t>
  </si>
  <si>
    <t>Naravni logaritem (osnova 10)</t>
  </si>
  <si>
    <t>Натуральный логарифм (основание 10)</t>
  </si>
  <si>
    <t>Logarithme népérien (base e)</t>
  </si>
  <si>
    <t>Natural logarithm</t>
  </si>
  <si>
    <t>Natürlicher Logarithmus (Basis e)</t>
  </si>
  <si>
    <t>Logaritmo naturale (base e)</t>
  </si>
  <si>
    <t>Logaritmo natural (base e)</t>
  </si>
  <si>
    <t>Přirozený algoritmus</t>
  </si>
  <si>
    <t>Prirodni logaritam</t>
  </si>
  <si>
    <t>Logaritm natural</t>
  </si>
  <si>
    <t>Naravni logaritem</t>
  </si>
  <si>
    <t>Натуральный логарифм (основание e)</t>
  </si>
  <si>
    <t>L'ouvrage</t>
  </si>
  <si>
    <t>The material</t>
  </si>
  <si>
    <t>Material</t>
  </si>
  <si>
    <t>La tipologia</t>
  </si>
  <si>
    <t>La obra</t>
  </si>
  <si>
    <t>Materiál</t>
  </si>
  <si>
    <t>Materijal</t>
  </si>
  <si>
    <t>Материал</t>
  </si>
  <si>
    <t>L'ouvrage n'a pas été trouvé.</t>
  </si>
  <si>
    <t>The material was not found.</t>
  </si>
  <si>
    <t>Das Material wurde nicht gefunden.</t>
  </si>
  <si>
    <t>Impossibile trovare la tipologia</t>
  </si>
  <si>
    <t>El artículo no fue encontrado, lo siento.</t>
  </si>
  <si>
    <t>Materiál nebyl nalezen.</t>
  </si>
  <si>
    <t>Materijal nije pronađen.</t>
  </si>
  <si>
    <t>Materialul nu s-a gasit.</t>
  </si>
  <si>
    <t>Materiala nisem našel.</t>
  </si>
  <si>
    <t>Материал не найден.</t>
  </si>
  <si>
    <t>Matériaux supplémentaires</t>
  </si>
  <si>
    <t>Additional materials</t>
  </si>
  <si>
    <t>Zusätzliche Materialien</t>
  </si>
  <si>
    <t>Materiali aggiuntivi</t>
  </si>
  <si>
    <t>Materiales adicionales</t>
  </si>
  <si>
    <t>Přídavné materiály</t>
  </si>
  <si>
    <t>Dodatni materijali</t>
  </si>
  <si>
    <t>Materiale aditionale</t>
  </si>
  <si>
    <t>Dodatni materiali</t>
  </si>
  <si>
    <t>Доп. материалы</t>
  </si>
  <si>
    <t>Maximum de 10 arguments au plus séparés par des points-virgules</t>
  </si>
  <si>
    <t>Maximum of up to 10 semicolon-separated arguments</t>
  </si>
  <si>
    <t>Maximal 10 durch Semikolon getrennte Argumente</t>
  </si>
  <si>
    <t>Massimo 10 argomenti separati da punto e virgola</t>
  </si>
  <si>
    <t>Máximo de 10 argumentos separados por punto y coma</t>
  </si>
  <si>
    <t>Maximum až 10 argumentů oddělených středníky</t>
  </si>
  <si>
    <t>Najviše do 10 argumenata odvojenih točkom i zarezom</t>
  </si>
  <si>
    <t>Maximum pana la 10 argumente separate prin punct si virgula</t>
  </si>
  <si>
    <t>Največ 10 z vejico ločenih argumentov</t>
  </si>
  <si>
    <t>Максимум 10 аргументов, разделенных точкой с запятой</t>
  </si>
  <si>
    <t>Menu</t>
  </si>
  <si>
    <t>Menü</t>
  </si>
  <si>
    <t>Menú</t>
  </si>
  <si>
    <t>Izbornik</t>
  </si>
  <si>
    <t>Meniu</t>
  </si>
  <si>
    <t>Meni</t>
  </si>
  <si>
    <t>Меню</t>
  </si>
  <si>
    <t>Mes projets</t>
  </si>
  <si>
    <t>My projects</t>
  </si>
  <si>
    <t>Meine Projekte</t>
  </si>
  <si>
    <t>Mis proyectos</t>
  </si>
  <si>
    <t>Moje projekty</t>
  </si>
  <si>
    <t>Moji projekti</t>
  </si>
  <si>
    <t>Proiectele mele</t>
  </si>
  <si>
    <t>Мои проекты</t>
  </si>
  <si>
    <t>Mesure d'arc en degré</t>
  </si>
  <si>
    <t>Radians to degrees</t>
  </si>
  <si>
    <t>Radiant in Grad</t>
  </si>
  <si>
    <t>Radianti in gradi</t>
  </si>
  <si>
    <t>Medición del arco en grados</t>
  </si>
  <si>
    <t>rad na deg</t>
  </si>
  <si>
    <t>Radijani u stupnjeve</t>
  </si>
  <si>
    <t>Radiani in grade</t>
  </si>
  <si>
    <t>Radijani v stopinje</t>
  </si>
  <si>
    <t>Радианы в градусы</t>
  </si>
  <si>
    <t>Mesure d'arc en grade</t>
  </si>
  <si>
    <t>Radians to grads</t>
  </si>
  <si>
    <t>Radianten zu Gradienten</t>
  </si>
  <si>
    <t>Radianti in centesimali</t>
  </si>
  <si>
    <t>Medición de arco en grado</t>
  </si>
  <si>
    <t>rad na grad</t>
  </si>
  <si>
    <t>Radijani u grade</t>
  </si>
  <si>
    <t>Radiani in gradii</t>
  </si>
  <si>
    <t>Radianti v gradiente</t>
  </si>
  <si>
    <t>Радианы в градиенты</t>
  </si>
  <si>
    <t>Métier</t>
  </si>
  <si>
    <t>Trade</t>
  </si>
  <si>
    <t>Gewerk</t>
  </si>
  <si>
    <t>Opera</t>
  </si>
  <si>
    <t>Trabajo</t>
  </si>
  <si>
    <t>Práce</t>
  </si>
  <si>
    <t>Vrsta rada</t>
  </si>
  <si>
    <t>Lucrare</t>
  </si>
  <si>
    <t>Vrsta dela</t>
  </si>
  <si>
    <t>Вид работ</t>
  </si>
  <si>
    <t>Mettre à jour</t>
  </si>
  <si>
    <t>Updating</t>
  </si>
  <si>
    <t>Aktualisieren</t>
  </si>
  <si>
    <t>Aggiorna</t>
  </si>
  <si>
    <t>Poner al día</t>
  </si>
  <si>
    <t>Aktualizace</t>
  </si>
  <si>
    <t>Ažuriranje</t>
  </si>
  <si>
    <t>Actualizare</t>
  </si>
  <si>
    <t>Posodobi</t>
  </si>
  <si>
    <t>Обновить</t>
  </si>
  <si>
    <t>Mettre à jour et ses enfants</t>
  </si>
  <si>
    <t>Update and his children</t>
  </si>
  <si>
    <t>Aktualisieren und seine Kinder</t>
  </si>
  <si>
    <t>Aggiorna con figli</t>
  </si>
  <si>
    <t>Actualizar y sus hijos</t>
  </si>
  <si>
    <t>Aktualizovat i jeho CHILDREN</t>
  </si>
  <si>
    <t>Ažuriranje i njegova djeca</t>
  </si>
  <si>
    <t>Actualizati si copiii sai</t>
  </si>
  <si>
    <t>Posodobi in njegove otroke</t>
  </si>
  <si>
    <t>Обновление и его потомки</t>
  </si>
  <si>
    <t>Mettre à jour les catalogues</t>
  </si>
  <si>
    <t>Update catalogs</t>
  </si>
  <si>
    <t>Kataloge aktualisieren</t>
  </si>
  <si>
    <t>Aggiorna cataloghi</t>
  </si>
  <si>
    <t>Actualizar catálogos</t>
  </si>
  <si>
    <t>Aktualizovat katalogy</t>
  </si>
  <si>
    <t>Ažurirajte kataloge</t>
  </si>
  <si>
    <t>Actualizare cataloage</t>
  </si>
  <si>
    <t>Posodobi kataloge</t>
  </si>
  <si>
    <t>Обновить каталоги</t>
  </si>
  <si>
    <t>Mettre à jour les projets utilisant ce catalogue (CTRL+M)</t>
  </si>
  <si>
    <t>Update projects using this catalog (CTRL+M)</t>
  </si>
  <si>
    <t>Projekte mit diesem Katalog aktualisieren (STRG+M)</t>
  </si>
  <si>
    <t>Aggiorna progetti utilizzando questo catalogo (CTRL+M)</t>
  </si>
  <si>
    <t>Actualizar proyectos usando este catálogo (CTRL+M)</t>
  </si>
  <si>
    <t>Aktualizovat projekty použitím tohoto katalogu (CTRL+M)</t>
  </si>
  <si>
    <t>Ažurirajte projekte pomoću ovog kataloga (CTRL+M)</t>
  </si>
  <si>
    <t>Actualizati proiecte folosind acest catalog (CTRL+M)</t>
  </si>
  <si>
    <t>Posodobi projekte s tem katalogom (CTRL+M)</t>
  </si>
  <si>
    <t>Обновить проекты с помощью этого каталога (CTRL+M)</t>
  </si>
  <si>
    <t>Mettre en Majuscule</t>
  </si>
  <si>
    <t>Capitalize</t>
  </si>
  <si>
    <t>In GROSSBUCHSTABEN</t>
  </si>
  <si>
    <t>Maiuscolo</t>
  </si>
  <si>
    <t>Capitalizar</t>
  </si>
  <si>
    <t>VELKÁ PÍSMENA</t>
  </si>
  <si>
    <t>Piši velikim slovom</t>
  </si>
  <si>
    <t>Majuscule</t>
  </si>
  <si>
    <t>Z VELIKIMI ČRKAMI</t>
  </si>
  <si>
    <t>ЗАГЛАВНЫМИ БУКВАМИ</t>
  </si>
  <si>
    <t>Mettre en Minuscule</t>
  </si>
  <si>
    <t>Lowercase</t>
  </si>
  <si>
    <t>In kleinbuchstaben</t>
  </si>
  <si>
    <t>Minuscolo</t>
  </si>
  <si>
    <t>Minúsculas</t>
  </si>
  <si>
    <t>malá písmena</t>
  </si>
  <si>
    <t>Mala slova</t>
  </si>
  <si>
    <t>Minuscule</t>
  </si>
  <si>
    <t>Z malimi črkami</t>
  </si>
  <si>
    <t>В нижнем регистре</t>
  </si>
  <si>
    <t>Mettre la 1ère lettre en Majuscule</t>
  </si>
  <si>
    <t>Capitalize the 1st letter</t>
  </si>
  <si>
    <t>Den 1. Buchstaben groß schreiben</t>
  </si>
  <si>
    <t>Prima lettera in maiuscolo</t>
  </si>
  <si>
    <t>Poner en mayúscula la primera letra.</t>
  </si>
  <si>
    <t>Kapitálky (1) velké</t>
  </si>
  <si>
    <t>Prvo slovo veliko</t>
  </si>
  <si>
    <t>Majuscula prima litera</t>
  </si>
  <si>
    <t>Prva beseda z veliko začetnico</t>
  </si>
  <si>
    <t>Написать 1-ю букву заглавной</t>
  </si>
  <si>
    <t>Mettre les 1ères lettres en Majuscule</t>
  </si>
  <si>
    <t>Capitalize the first letters</t>
  </si>
  <si>
    <t>Die ersten Buchstaben groß schreiben</t>
  </si>
  <si>
    <t>Prime lettere in maiuscolo</t>
  </si>
  <si>
    <t>Poner en mayúscula las primeras letras.</t>
  </si>
  <si>
    <t>Kapitálky 1 velké</t>
  </si>
  <si>
    <t>Prva slova velika</t>
  </si>
  <si>
    <t>Scrieti primele litere cu majuscule</t>
  </si>
  <si>
    <t>Написать первые буквы заглавными</t>
  </si>
  <si>
    <t>MID("Ma maison a 6 chambres et 2 salles de bains" ; 13 ; 10) =&gt; 6 chambres</t>
  </si>
  <si>
    <t>MID("There are 6 bedrooms and 2 bathrooms in my house" ; 11 ; 10) =&gt; 6 rooms</t>
  </si>
  <si>
    <t>MID("Mein Haus hat 6 Schlafzimmer und 2 Badezimmer"; 13; 10) =&gt; 6 Schlafzimmer</t>
  </si>
  <si>
    <t>MID ("La mia casa ha 6 camere da letto e 2 bagni"; 13; 10) =&gt; 6 camere da letto</t>
  </si>
  <si>
    <t>MID("Mi casa tiene 6 habitaciones y 2 baños"; 13; 10) =&gt; 6 habitaciones</t>
  </si>
  <si>
    <t>MID("U mojoj kući ima 6 spavaćih soba i 2 kupaonice" ; 11 ; 10) =&gt; 6 prostorija</t>
  </si>
  <si>
    <t>MID("Sunt 6 dormitoare si 2 bai in casa mea" ; 11 ; 10) =&gt; 6 camere</t>
  </si>
  <si>
    <t>MID("Moja hiša ima 6 spalnic in 2 kopalnici" ; 11 ; 10) =&gt; 6 sob</t>
  </si>
  <si>
    <t>MID("В моем доме есть 6 спален и 2 ванные комнаты" ; 11 ; 10) =&gt; 6 спален</t>
  </si>
  <si>
    <t>Minimum de 10 arguments (au plus) séparés par des points-virgules</t>
  </si>
  <si>
    <t>Minimum of up to 10 semicolon-separated arguments</t>
  </si>
  <si>
    <t>Minimum von bis zu 10 durch Semikolon getrennten Argumenten</t>
  </si>
  <si>
    <t>Un minimo di 10 argomenti separati da punto e virgola</t>
  </si>
  <si>
    <t>Mínimo de 10 argumentos (como máximo) separados por punto y coma</t>
  </si>
  <si>
    <t>Minimum až 10 argumentů oddělených středníky</t>
  </si>
  <si>
    <t>Najmanje do 10 argumenata odvojenih točkom i zarezom</t>
  </si>
  <si>
    <t>Minimum pana la 10 argumente separate prin punct si virgula</t>
  </si>
  <si>
    <t>Najmanj do 10 z vejico ločenih argumentov</t>
  </si>
  <si>
    <t>Минимум до 10 аргументов, разделенных точкой с запятой</t>
  </si>
  <si>
    <t>Mise à jour de catalogues terminée</t>
  </si>
  <si>
    <t>Catalogue update completed</t>
  </si>
  <si>
    <t>Katalogaktualisierung abgeschlossen</t>
  </si>
  <si>
    <t>Aggiornamento catalogo completato</t>
  </si>
  <si>
    <t>Actualización del catálogo completada</t>
  </si>
  <si>
    <t>aktualizace katalogů dokončena</t>
  </si>
  <si>
    <t>Ažuriranje kataloga dovršeno</t>
  </si>
  <si>
    <t>Actualizare catalog finalizata</t>
  </si>
  <si>
    <t>Posodobitev kataloga je zaključena</t>
  </si>
  <si>
    <t>Обновление каталога завершено</t>
  </si>
  <si>
    <t>Modèle</t>
  </si>
  <si>
    <t>Model</t>
  </si>
  <si>
    <t>Modell</t>
  </si>
  <si>
    <t>Template</t>
  </si>
  <si>
    <t>Modelo</t>
  </si>
  <si>
    <t>Модель</t>
  </si>
  <si>
    <t>Modèles</t>
  </si>
  <si>
    <t>Models</t>
  </si>
  <si>
    <t>Modelle</t>
  </si>
  <si>
    <t>Modelos</t>
  </si>
  <si>
    <t>Modely</t>
  </si>
  <si>
    <t>Modeli</t>
  </si>
  <si>
    <t>Modele</t>
  </si>
  <si>
    <t>Модели</t>
  </si>
  <si>
    <t>Modeleur de terrain 3D</t>
  </si>
  <si>
    <t>Digital Terrain Model</t>
  </si>
  <si>
    <t>Digitales Geländemodell</t>
  </si>
  <si>
    <t>Modello digitale terreno</t>
  </si>
  <si>
    <t>Modelo de Terreno Digital</t>
  </si>
  <si>
    <t>Digitální model terénu</t>
  </si>
  <si>
    <t>Digitalni model terena</t>
  </si>
  <si>
    <t>Model Digital Teren</t>
  </si>
  <si>
    <t>Цифровая модель местности</t>
  </si>
  <si>
    <t>modification</t>
  </si>
  <si>
    <t>modifica</t>
  </si>
  <si>
    <t>modificación</t>
  </si>
  <si>
    <t>Úprava</t>
  </si>
  <si>
    <t>izmjena</t>
  </si>
  <si>
    <t>modificare</t>
  </si>
  <si>
    <t>Obdelava</t>
  </si>
  <si>
    <t>modification attribut</t>
  </si>
  <si>
    <t>attribute modification</t>
  </si>
  <si>
    <t>Attribut Bearbeitung</t>
  </si>
  <si>
    <t>modifica attributo</t>
  </si>
  <si>
    <t>atributo de modificación</t>
  </si>
  <si>
    <t>Úprava atributu</t>
  </si>
  <si>
    <t>izmjena atributa</t>
  </si>
  <si>
    <t>modificare atribut</t>
  </si>
  <si>
    <t>Obdelava atributa</t>
  </si>
  <si>
    <t>Обработка атрибута</t>
  </si>
  <si>
    <t>Modifier</t>
  </si>
  <si>
    <t>Modify</t>
  </si>
  <si>
    <t>Ändern</t>
  </si>
  <si>
    <t>Modificar</t>
  </si>
  <si>
    <t>Izmijeni</t>
  </si>
  <si>
    <t>Modificare</t>
  </si>
  <si>
    <t>Spremeni</t>
  </si>
  <si>
    <t>Изменить</t>
  </si>
  <si>
    <t>Modifier le chemin de données</t>
  </si>
  <si>
    <t>Modify data path</t>
  </si>
  <si>
    <t>Datenpfad ändern</t>
  </si>
  <si>
    <t>Modifica path dati</t>
  </si>
  <si>
    <t>Modificar la ruta de datos</t>
  </si>
  <si>
    <t>Upravit cestu pro data</t>
  </si>
  <si>
    <t>Izmijeni putanju podataka</t>
  </si>
  <si>
    <t>Modificare cale date</t>
  </si>
  <si>
    <t>Spremeni pot do mape</t>
  </si>
  <si>
    <t>Изменить путь к данным</t>
  </si>
  <si>
    <t>Modifier les paramètres</t>
  </si>
  <si>
    <t>Modify parameters</t>
  </si>
  <si>
    <t>Parameter ändern</t>
  </si>
  <si>
    <t>Modifica parametri</t>
  </si>
  <si>
    <t>Modificar los parámetros</t>
  </si>
  <si>
    <t>Upravit parametry</t>
  </si>
  <si>
    <t>Izmijeni parametre</t>
  </si>
  <si>
    <t>Modificare parametri</t>
  </si>
  <si>
    <t>Spremeni parametre</t>
  </si>
  <si>
    <t>Изменить параметры</t>
  </si>
  <si>
    <t>Module d'extensions internes</t>
  </si>
  <si>
    <t>Add-on modules</t>
  </si>
  <si>
    <t>Add-on Module</t>
  </si>
  <si>
    <t>Moduli Add-on</t>
  </si>
  <si>
    <t>Módulo de extensión interno</t>
  </si>
  <si>
    <t>Add-on moduly</t>
  </si>
  <si>
    <t>Add-on moduli</t>
  </si>
  <si>
    <t>Module Add-on</t>
  </si>
  <si>
    <t>Modul z vtičniki</t>
  </si>
  <si>
    <t>Дополнительные модули</t>
  </si>
  <si>
    <t>Monter</t>
  </si>
  <si>
    <t>Move up</t>
  </si>
  <si>
    <t>Nach oben</t>
  </si>
  <si>
    <t>Porta su</t>
  </si>
  <si>
    <t>Subir</t>
  </si>
  <si>
    <t>Posunout nahoru</t>
  </si>
  <si>
    <t>Pomakni gore</t>
  </si>
  <si>
    <t>Mutare in sus</t>
  </si>
  <si>
    <t>Navzgor</t>
  </si>
  <si>
    <t>Вверх</t>
  </si>
  <si>
    <t>Monter élément(s) dans la hiérarchie (Ctrl + clic = Placer en premier)</t>
  </si>
  <si>
    <t>Move element(s) up (Ctrl + click = Move to top)</t>
  </si>
  <si>
    <t>Element(e) nach oben verschieben (STRG+Klick = am Anfang platzieren)</t>
  </si>
  <si>
    <t>Sposta elementi nella gerarchia verso l'alto (CTRL + clic = prima posizione)</t>
  </si>
  <si>
    <t>Mover elemento(s) hacia arriba en la jerarquía (Ctrl + clic = Colocar primero)</t>
  </si>
  <si>
    <t>Posunout element(y) nahoru (Ctrl + klik = Posunout na začátek)</t>
  </si>
  <si>
    <t>Pomakni element(e) prema gore (Ctrl + klik = Premjesti na vrh)</t>
  </si>
  <si>
    <t>Mutare element(e) sus (Ctrl + click = Mutare in sus)</t>
  </si>
  <si>
    <t>Premakni element(e) navzgor (Ctrl + klik = premakni na vrh)</t>
  </si>
  <si>
    <t>Переместить элемент(ы) вверх (Ctrl + щелчек = разместить в начале)</t>
  </si>
  <si>
    <t>Motif</t>
  </si>
  <si>
    <t>Pattern</t>
  </si>
  <si>
    <t>Muster</t>
  </si>
  <si>
    <t>Retino</t>
  </si>
  <si>
    <t>Trama</t>
  </si>
  <si>
    <t>Plošný vzor</t>
  </si>
  <si>
    <t>Uzorak</t>
  </si>
  <si>
    <t>Motiv</t>
  </si>
  <si>
    <t>Узор</t>
  </si>
  <si>
    <t>Moyenne de 10 arguments (au plus) séparés par des points-virgules</t>
  </si>
  <si>
    <t>Average of up to 10 semicolon-separated arguments</t>
  </si>
  <si>
    <t>Durchschnitt von (maximal) 10 Argumenten, getrennt durch Semikolon</t>
  </si>
  <si>
    <t>Una media di 10 argomenti separati da punto e virgola</t>
  </si>
  <si>
    <t>Promedio de 10 argumentos (como máximo) separados por punto y coma</t>
  </si>
  <si>
    <t>Průměr až 10 argumentů oddělených středníky</t>
  </si>
  <si>
    <t>U prosjeku do 10 argumenata odvojenih točkom i zarezom</t>
  </si>
  <si>
    <t>Media de pana la 10 argumente separate prin punct si virgula</t>
  </si>
  <si>
    <t>Povprečje (največ) 10 argumentov, ločenih s podpičjem</t>
  </si>
  <si>
    <t>Среднее значение (максимум) 10 аргументов, разделенных точкой с запятой</t>
  </si>
  <si>
    <t>Moyenne icône</t>
  </si>
  <si>
    <t>Medium icon</t>
  </si>
  <si>
    <t>Mittleres Symbol</t>
  </si>
  <si>
    <t>Icone medie</t>
  </si>
  <si>
    <t>Icono medio</t>
  </si>
  <si>
    <t>Střední ikona</t>
  </si>
  <si>
    <t>Srednja ikona</t>
  </si>
  <si>
    <t>Pictograma medie</t>
  </si>
  <si>
    <t>Srednji simbol</t>
  </si>
  <si>
    <t>Средний символ</t>
  </si>
  <si>
    <t>mur</t>
  </si>
  <si>
    <t>Wall</t>
  </si>
  <si>
    <t>Wand</t>
  </si>
  <si>
    <t>Parete</t>
  </si>
  <si>
    <t>muro</t>
  </si>
  <si>
    <t>Stěna</t>
  </si>
  <si>
    <t>Zid</t>
  </si>
  <si>
    <t>Perete</t>
  </si>
  <si>
    <t>Stena</t>
  </si>
  <si>
    <t>Стена</t>
  </si>
  <si>
    <t>n'a pas été trouvé</t>
  </si>
  <si>
    <t>was not found</t>
  </si>
  <si>
    <t>wurde nicht gefunden</t>
  </si>
  <si>
    <t>non è stato trovato</t>
  </si>
  <si>
    <t>no fue encontrado</t>
  </si>
  <si>
    <t>nebyla nalezena</t>
  </si>
  <si>
    <t>nije pronađeno</t>
  </si>
  <si>
    <t>nu a fost gasit</t>
  </si>
  <si>
    <t>nisem našel</t>
  </si>
  <si>
    <t>не найден</t>
  </si>
  <si>
    <t>ne peut être copié vers le dossier de sauvegarde</t>
  </si>
  <si>
    <t>cannot be copied to the backup folder</t>
  </si>
  <si>
    <t>kann nicht in den Backup-Ordner kopiert werden</t>
  </si>
  <si>
    <t>non può essere copiato nella cartella di salvataggio</t>
  </si>
  <si>
    <t>no se puede copiar a la carpeta para guardar</t>
  </si>
  <si>
    <t>nelze kopírovat do záložní složky</t>
  </si>
  <si>
    <t>ne može se kopirati u sigurnosnu mapu</t>
  </si>
  <si>
    <t>nu poate fi copiat in directorul Backup</t>
  </si>
  <si>
    <t>ne more biti kopirano v mapo z varnostnimi kopijami</t>
  </si>
  <si>
    <t>невозможно скопировать в папку резервных копий</t>
  </si>
  <si>
    <t>ne peut être déplacé vers le dossier de sauvegarde</t>
  </si>
  <si>
    <t>cannot be moved to the backup folder</t>
  </si>
  <si>
    <t>kann nicht in den Backup-Ordner verschoben werden</t>
  </si>
  <si>
    <t>non può essere spostato nella cartella di salvataggio</t>
  </si>
  <si>
    <t>no se puede mover a la carpeta para guardar</t>
  </si>
  <si>
    <t>nelze přesunout do záložní složky</t>
  </si>
  <si>
    <t>ne može se premjestiti u sigurnosnu mapu</t>
  </si>
  <si>
    <t>nu poate fi mutat in directorul Backup</t>
  </si>
  <si>
    <t>ne morem premakniti v mapo z varnostnimi kopijami</t>
  </si>
  <si>
    <t>невозможно переместить в папку резервных копий</t>
  </si>
  <si>
    <t>Ne plus afficher cette information</t>
  </si>
  <si>
    <t>Do not display this information again</t>
  </si>
  <si>
    <t>Informationen nicht erneut anzeigen</t>
  </si>
  <si>
    <t>Non mostrare più questo messaggio</t>
  </si>
  <si>
    <t>No mostrar esta información nuevamente.</t>
  </si>
  <si>
    <t>nelze znovu zobrazit tyto informace</t>
  </si>
  <si>
    <t>Nemoj ponovno prikazivati ove informacije</t>
  </si>
  <si>
    <t>Nu mai afisa aceste informatii</t>
  </si>
  <si>
    <t>Informacij ne prikaži ponovno</t>
  </si>
  <si>
    <t>Больше не показывать эту информацию</t>
  </si>
  <si>
    <t>Ne plus utiliser</t>
  </si>
  <si>
    <t>Not use</t>
  </si>
  <si>
    <t>Nicht mehr verwenden</t>
  </si>
  <si>
    <t>Disattiva</t>
  </si>
  <si>
    <t>No usar más</t>
  </si>
  <si>
    <t>Nepoužito</t>
  </si>
  <si>
    <t>Ne koristi</t>
  </si>
  <si>
    <t>Nu mai folosi</t>
  </si>
  <si>
    <t>Ne uporabi več</t>
  </si>
  <si>
    <t>Больше не использовать</t>
  </si>
  <si>
    <t>ne sont pas supprimés</t>
  </si>
  <si>
    <t>are not deleted</t>
  </si>
  <si>
    <t>werden nicht gelöscht</t>
  </si>
  <si>
    <t>non vengono cancellati</t>
  </si>
  <si>
    <t>no se eliminan</t>
  </si>
  <si>
    <t>nebyly vymazány</t>
  </si>
  <si>
    <t>ne brišu se</t>
  </si>
  <si>
    <t>nu sunt sterse</t>
  </si>
  <si>
    <t>ne bo izbrisano</t>
  </si>
  <si>
    <t>не удаляются</t>
  </si>
  <si>
    <t>n'est pas correct</t>
  </si>
  <si>
    <t>is not correct</t>
  </si>
  <si>
    <t>ist nicht korrekt</t>
  </si>
  <si>
    <t>non è corretto</t>
  </si>
  <si>
    <t>no es correcto</t>
  </si>
  <si>
    <t>není korektní</t>
  </si>
  <si>
    <t>nije ispravno</t>
  </si>
  <si>
    <t>nu este corect</t>
  </si>
  <si>
    <t>ni pravilno</t>
  </si>
  <si>
    <t>не является правильным</t>
  </si>
  <si>
    <t>n'est pas un ouvrage</t>
  </si>
  <si>
    <t>is not a material</t>
  </si>
  <si>
    <t>ist kein Material</t>
  </si>
  <si>
    <t>non è una tipologia</t>
  </si>
  <si>
    <t>no es un trabajo</t>
  </si>
  <si>
    <t>není materiál</t>
  </si>
  <si>
    <t>nije materijal</t>
  </si>
  <si>
    <t>nu este un material</t>
  </si>
  <si>
    <t>ni material</t>
  </si>
  <si>
    <t>не является материалом</t>
  </si>
  <si>
    <t>n'existe pas</t>
  </si>
  <si>
    <t>does not exist</t>
  </si>
  <si>
    <t>ist nicht vorhanden</t>
  </si>
  <si>
    <t>non esiste</t>
  </si>
  <si>
    <t>no existe</t>
  </si>
  <si>
    <t>neexistuje</t>
  </si>
  <si>
    <t>ne postoji</t>
  </si>
  <si>
    <t>nu exista</t>
  </si>
  <si>
    <t>ne obstaja</t>
  </si>
  <si>
    <t>не существует</t>
  </si>
  <si>
    <t>n'existe pas après la conversion</t>
  </si>
  <si>
    <t>does not exist after conversion</t>
  </si>
  <si>
    <t>existiert nach der Konvertierung nicht</t>
  </si>
  <si>
    <t>non esiste dopo la conversione</t>
  </si>
  <si>
    <t>no existe después de la conversión</t>
  </si>
  <si>
    <t>neexistuje po konverzi</t>
  </si>
  <si>
    <t>ne postoji nakon pretvorbe</t>
  </si>
  <si>
    <t>nu exista dupa conversie</t>
  </si>
  <si>
    <t>po pretvorbi ne obstaja več</t>
  </si>
  <si>
    <t>не существует после преобразования</t>
  </si>
  <si>
    <t>n'existe pas, impossible de l'ouvrir, désolé</t>
  </si>
  <si>
    <t>does not exist, impossible to open, sorry</t>
  </si>
  <si>
    <t>existiert nicht, kann nicht geöffnet werden</t>
  </si>
  <si>
    <t>non esiste. Impossibile aprirlo.</t>
  </si>
  <si>
    <t>no existe no puedo abrirlo lo siento</t>
  </si>
  <si>
    <t>neexistuje, nelze otevřít, sorry</t>
  </si>
  <si>
    <t>ne postoji, nemoguće ga je otvoriti</t>
  </si>
  <si>
    <t>nu exista, nu se poate deschide</t>
  </si>
  <si>
    <t>ne obstaja, ker ne morem najti</t>
  </si>
  <si>
    <t>не существует, невозможно открыть</t>
  </si>
  <si>
    <t>Nom</t>
  </si>
  <si>
    <t>Name</t>
  </si>
  <si>
    <t>Bezeichnung</t>
  </si>
  <si>
    <t>Nome</t>
  </si>
  <si>
    <t>Denominación</t>
  </si>
  <si>
    <t>Název</t>
  </si>
  <si>
    <t>Naziv</t>
  </si>
  <si>
    <t>Nume</t>
  </si>
  <si>
    <t>Обозначение</t>
  </si>
  <si>
    <t>Nom d'attribut</t>
  </si>
  <si>
    <t>Attribute name</t>
  </si>
  <si>
    <t>Attributname</t>
  </si>
  <si>
    <t>Nome attributo</t>
  </si>
  <si>
    <t>Nomb. de atributo</t>
  </si>
  <si>
    <t>Název atributu</t>
  </si>
  <si>
    <t>Naziv atributa</t>
  </si>
  <si>
    <t>Nume atribute</t>
  </si>
  <si>
    <t>Ime atributa</t>
  </si>
  <si>
    <t>Имя атрибута</t>
  </si>
  <si>
    <t>Nom du catalogue</t>
  </si>
  <si>
    <t>Catalog name</t>
  </si>
  <si>
    <t>Katalogname</t>
  </si>
  <si>
    <t>Nome catalogo</t>
  </si>
  <si>
    <t>Nombre del catálogo</t>
  </si>
  <si>
    <t>Název katalogu</t>
  </si>
  <si>
    <t>Naziv kataloga</t>
  </si>
  <si>
    <t>Nume catalog</t>
  </si>
  <si>
    <t>Ime kataloga</t>
  </si>
  <si>
    <t>Имя каталога</t>
  </si>
  <si>
    <t>Nom favoris</t>
  </si>
  <si>
    <t>Favorite name</t>
  </si>
  <si>
    <t>Favoritenname</t>
  </si>
  <si>
    <t>Nome preferito</t>
  </si>
  <si>
    <t>nombre favorito</t>
  </si>
  <si>
    <t>Název oblíbené</t>
  </si>
  <si>
    <t>Naziv favorita</t>
  </si>
  <si>
    <t>Nume favorit</t>
  </si>
  <si>
    <t>Ime priljubljene</t>
  </si>
  <si>
    <t>Имя избранного</t>
  </si>
  <si>
    <t>Nom objet</t>
  </si>
  <si>
    <t>Object name</t>
  </si>
  <si>
    <t>Objektname</t>
  </si>
  <si>
    <t>Nome oggetto</t>
  </si>
  <si>
    <t>Nombre del objeto</t>
  </si>
  <si>
    <t>Název objektu</t>
  </si>
  <si>
    <t>Naziv objekta</t>
  </si>
  <si>
    <t>Nume obiect</t>
  </si>
  <si>
    <t>Ime objekta</t>
  </si>
  <si>
    <t>Имя объекта</t>
  </si>
  <si>
    <t>Nom projet</t>
  </si>
  <si>
    <t>Project name</t>
  </si>
  <si>
    <t>Projektname</t>
  </si>
  <si>
    <t>Nome progetto</t>
  </si>
  <si>
    <t>Nombre del proyecto</t>
  </si>
  <si>
    <t>Název projektu</t>
  </si>
  <si>
    <t>Naziv projekta</t>
  </si>
  <si>
    <t>Nume proiect</t>
  </si>
  <si>
    <t>Ime projekta</t>
  </si>
  <si>
    <t>Имя проекта</t>
  </si>
  <si>
    <t>Nombre</t>
  </si>
  <si>
    <t>Number</t>
  </si>
  <si>
    <t>Anzahl</t>
  </si>
  <si>
    <t>Numero</t>
  </si>
  <si>
    <t>Número</t>
  </si>
  <si>
    <t>Počet</t>
  </si>
  <si>
    <t>Broj</t>
  </si>
  <si>
    <t>Numar</t>
  </si>
  <si>
    <t>Število</t>
  </si>
  <si>
    <t>Количество</t>
  </si>
  <si>
    <t>Nombre de carrés</t>
  </si>
  <si>
    <t>Number of squares</t>
  </si>
  <si>
    <t>Anzahl der Quadrate</t>
  </si>
  <si>
    <t>Numero quadrati</t>
  </si>
  <si>
    <t>Número de casillas</t>
  </si>
  <si>
    <t>Počet čtverců</t>
  </si>
  <si>
    <t>Broj kvadrata</t>
  </si>
  <si>
    <t>Numar de patrate</t>
  </si>
  <si>
    <t>Število kvadrantov</t>
  </si>
  <si>
    <t>Количество квадратов</t>
  </si>
  <si>
    <t>Nombre décimal</t>
  </si>
  <si>
    <t>Decimal number</t>
  </si>
  <si>
    <t>Dezimalzahl</t>
  </si>
  <si>
    <t>Numero decimale</t>
  </si>
  <si>
    <t>Número decimal</t>
  </si>
  <si>
    <t>Desetinné číslo</t>
  </si>
  <si>
    <t>Decimalni broj</t>
  </si>
  <si>
    <t>Numar zecimal</t>
  </si>
  <si>
    <t>Decimalno število</t>
  </si>
  <si>
    <t>Десятичное число</t>
  </si>
  <si>
    <t>Nombre décimal - Formule</t>
  </si>
  <si>
    <t>Decimal number - Formula</t>
  </si>
  <si>
    <t>Dezimalzahl - Formel</t>
  </si>
  <si>
    <t>Numero decimale - Formula</t>
  </si>
  <si>
    <t>Número decimal - Fórmula</t>
  </si>
  <si>
    <t>Desetinné číslo - Vzorec</t>
  </si>
  <si>
    <t>Decimalni broj - Formula</t>
  </si>
  <si>
    <t>Numar zecimal - Formula</t>
  </si>
  <si>
    <t>Decimalno število - formula</t>
  </si>
  <si>
    <t>Десятичное число - Формула</t>
  </si>
  <si>
    <t>Nombre entier</t>
  </si>
  <si>
    <t>Ganzzahl</t>
  </si>
  <si>
    <t>Numero intero</t>
  </si>
  <si>
    <t>Nombre completo</t>
  </si>
  <si>
    <t>Целое число</t>
  </si>
  <si>
    <t>Nombre entier - Formule</t>
  </si>
  <si>
    <t>Integral number - Formula</t>
  </si>
  <si>
    <t>Ganzzahl - Formel</t>
  </si>
  <si>
    <t>Numero intero - Formula</t>
  </si>
  <si>
    <t>Número entero - Fórmula</t>
  </si>
  <si>
    <t>Celé číslo - vzorec</t>
  </si>
  <si>
    <t>Integralni broj – Formula</t>
  </si>
  <si>
    <t>Numar intreg - Formula</t>
  </si>
  <si>
    <t>Celo število - formula</t>
  </si>
  <si>
    <t>Целое число - Формула</t>
  </si>
  <si>
    <t>Non</t>
  </si>
  <si>
    <t>No</t>
  </si>
  <si>
    <t>Nein</t>
  </si>
  <si>
    <t>Des</t>
  </si>
  <si>
    <t>Ne</t>
  </si>
  <si>
    <t>Nu</t>
  </si>
  <si>
    <t>Нет</t>
  </si>
  <si>
    <t>Nouveau</t>
  </si>
  <si>
    <t>New</t>
  </si>
  <si>
    <t>Neu</t>
  </si>
  <si>
    <t>Nuovo</t>
  </si>
  <si>
    <t>Nuevo</t>
  </si>
  <si>
    <t>Nový</t>
  </si>
  <si>
    <t>Novo</t>
  </si>
  <si>
    <t>Nou</t>
  </si>
  <si>
    <t>Новый</t>
  </si>
  <si>
    <t>Nouveau catalogue</t>
  </si>
  <si>
    <t>New Catalog</t>
  </si>
  <si>
    <t>Neuer Katalog</t>
  </si>
  <si>
    <t>Nuovo catalogo</t>
  </si>
  <si>
    <t>Nuevo catálogo</t>
  </si>
  <si>
    <t>Nový katalog</t>
  </si>
  <si>
    <t>Novi katalog</t>
  </si>
  <si>
    <t>Furnizor nou</t>
  </si>
  <si>
    <t>Новый каталог</t>
  </si>
  <si>
    <t>Nouveau dossier</t>
  </si>
  <si>
    <t>New folder</t>
  </si>
  <si>
    <t>Ordner hinzufügen</t>
  </si>
  <si>
    <t>Aggiungi cartella</t>
  </si>
  <si>
    <t>Agregar una carpeta</t>
  </si>
  <si>
    <t>Nová složka</t>
  </si>
  <si>
    <t>Nova mapa</t>
  </si>
  <si>
    <t>Director nou</t>
  </si>
  <si>
    <t>Добавить папку</t>
  </si>
  <si>
    <t>Numéro</t>
  </si>
  <si>
    <t>Nummer</t>
  </si>
  <si>
    <t>Číslo</t>
  </si>
  <si>
    <t>Номер</t>
  </si>
  <si>
    <t>Numéro d'attribut</t>
  </si>
  <si>
    <t>Attribute number</t>
  </si>
  <si>
    <t>Attributnummer</t>
  </si>
  <si>
    <t>Codice attributo</t>
  </si>
  <si>
    <t>Número de atributo</t>
  </si>
  <si>
    <t>Číslo atributu</t>
  </si>
  <si>
    <t>Broj atributa</t>
  </si>
  <si>
    <t>Numar atribut</t>
  </si>
  <si>
    <t>Številka atributa</t>
  </si>
  <si>
    <t>Номер атрибута</t>
  </si>
  <si>
    <t>Objet</t>
  </si>
  <si>
    <t>Object</t>
  </si>
  <si>
    <t>Objekt</t>
  </si>
  <si>
    <t>Oggetto</t>
  </si>
  <si>
    <t>Objeto</t>
  </si>
  <si>
    <t>Obiect</t>
  </si>
  <si>
    <t>Объект</t>
  </si>
  <si>
    <t>Options</t>
  </si>
  <si>
    <t>Optionen</t>
  </si>
  <si>
    <t>Opzioni</t>
  </si>
  <si>
    <t>Opciones</t>
  </si>
  <si>
    <t>Možnosti</t>
  </si>
  <si>
    <t>Opcije</t>
  </si>
  <si>
    <t>Optiuni</t>
  </si>
  <si>
    <t>Параметры</t>
  </si>
  <si>
    <t>ou</t>
  </si>
  <si>
    <t>or</t>
  </si>
  <si>
    <t>oder</t>
  </si>
  <si>
    <t>O</t>
  </si>
  <si>
    <t>nebo</t>
  </si>
  <si>
    <t>ili</t>
  </si>
  <si>
    <t>sau</t>
  </si>
  <si>
    <t>ali</t>
  </si>
  <si>
    <t>или</t>
  </si>
  <si>
    <t>Où enregistrer le catalogue</t>
  </si>
  <si>
    <t>Catalog save location</t>
  </si>
  <si>
    <t>Speicherpfad für Katalog</t>
  </si>
  <si>
    <t>Cartella salvataggio catalogo</t>
  </si>
  <si>
    <t>Dónde guardar el catálogo</t>
  </si>
  <si>
    <t>Cesta pro uložení katalogu</t>
  </si>
  <si>
    <t>Mjesto spremanja kataloga</t>
  </si>
  <si>
    <t>Locatie salvare catalog</t>
  </si>
  <si>
    <t>Mapa za shranjevanje kataloga</t>
  </si>
  <si>
    <t>Путь к месту хранения каталога</t>
  </si>
  <si>
    <t>Où voulez-vous ajouter ces éléments?</t>
  </si>
  <si>
    <t>Where do you want to add these elements?</t>
  </si>
  <si>
    <t>Wo möchten Sie diese Elemente hinzufügen?</t>
  </si>
  <si>
    <t>Dove desideri aggiungere questi elementi?</t>
  </si>
  <si>
    <t>¿Dónde quiere añadir estos elementos?</t>
  </si>
  <si>
    <t>Kam chcete tyto prvky přidat?</t>
  </si>
  <si>
    <t>Gdje želite dodati te elemente?</t>
  </si>
  <si>
    <t>Unde doriti sa adaugati aceste elemente?</t>
  </si>
  <si>
    <t>Kam želite vstaviti te elemente?</t>
  </si>
  <si>
    <t>Куда Вы хотите добавить эти элементы?</t>
  </si>
  <si>
    <t>Où voulez-vous ajouter cet élément?</t>
  </si>
  <si>
    <t>Where do you want to add this element?</t>
  </si>
  <si>
    <t>Wo möchten Sie dieses Element hinzufügen?</t>
  </si>
  <si>
    <t>Dove desideri aggiungere questo elemento?</t>
  </si>
  <si>
    <t>¿Dónde quiere añadir este elemento?</t>
  </si>
  <si>
    <t>Gdje želite dodati ovaj element?</t>
  </si>
  <si>
    <t>Unde doriti sa adaugati acest element?</t>
  </si>
  <si>
    <t>Kam želite vstaviti ta element?</t>
  </si>
  <si>
    <t>Куда Вы хотите добавить этот элемент?</t>
  </si>
  <si>
    <t>Oui</t>
  </si>
  <si>
    <t>Yes</t>
  </si>
  <si>
    <t>Ja</t>
  </si>
  <si>
    <t>Sì</t>
  </si>
  <si>
    <t>Act.</t>
  </si>
  <si>
    <t>Ano</t>
  </si>
  <si>
    <t>Da</t>
  </si>
  <si>
    <t>Да</t>
  </si>
  <si>
    <t>Outils</t>
  </si>
  <si>
    <t>Tools</t>
  </si>
  <si>
    <t>Werkzeuge</t>
  </si>
  <si>
    <t>Strumenti</t>
  </si>
  <si>
    <t>Herramientas</t>
  </si>
  <si>
    <t>Nástroje</t>
  </si>
  <si>
    <t>Alati</t>
  </si>
  <si>
    <t>Orodja</t>
  </si>
  <si>
    <t>Инструменты</t>
  </si>
  <si>
    <t>Ouvrage</t>
  </si>
  <si>
    <t>Tipologia</t>
  </si>
  <si>
    <t>Trabajar</t>
  </si>
  <si>
    <t>Ouvrage - Actuel</t>
  </si>
  <si>
    <t>Material - Current</t>
  </si>
  <si>
    <t>Material - Aktuell</t>
  </si>
  <si>
    <t>Tipologia - corrente</t>
  </si>
  <si>
    <t>Trabajo - Actual</t>
  </si>
  <si>
    <t>Materiál - aktuální</t>
  </si>
  <si>
    <t>Materijal - Trenutno</t>
  </si>
  <si>
    <t>Material - Curent</t>
  </si>
  <si>
    <t>Material - trenuten</t>
  </si>
  <si>
    <t>Материал - Текущий</t>
  </si>
  <si>
    <t>Ouvrage contenant déjà des liens</t>
  </si>
  <si>
    <t>Material already containing links</t>
  </si>
  <si>
    <t>Materialien, die bereits Links enthalten</t>
  </si>
  <si>
    <t>Tipologie contenenti link</t>
  </si>
  <si>
    <t>Trabajo que ya contiene enlaces.</t>
  </si>
  <si>
    <t>Materiály obsahující odkazy</t>
  </si>
  <si>
    <t>Materijal već sadrži poveznice</t>
  </si>
  <si>
    <t>Materiale care contin deja link-uri</t>
  </si>
  <si>
    <t>Materiali, ki že vsebujejo povezavo</t>
  </si>
  <si>
    <t>Материалы, которые уже содержат ссылки</t>
  </si>
  <si>
    <t>Ouvrir l'aide</t>
  </si>
  <si>
    <t>Open help</t>
  </si>
  <si>
    <t>Hilfe öffnen</t>
  </si>
  <si>
    <t>Input veloce</t>
  </si>
  <si>
    <t>Abrir ayuda</t>
  </si>
  <si>
    <t>Otevřít nápovědu</t>
  </si>
  <si>
    <t>Otvori pomoć</t>
  </si>
  <si>
    <t>Deschidere Ajutor</t>
  </si>
  <si>
    <t>Odpri pomoč</t>
  </si>
  <si>
    <t>Открыть справку</t>
  </si>
  <si>
    <t>Ouvrir le calendrier</t>
  </si>
  <si>
    <t>Open calendar</t>
  </si>
  <si>
    <t>Kalender öffnen</t>
  </si>
  <si>
    <t>Apri calendario</t>
  </si>
  <si>
    <t>calendario abierto</t>
  </si>
  <si>
    <t>Otevřít kalendář</t>
  </si>
  <si>
    <t>Otvori kalendar</t>
  </si>
  <si>
    <t>Deschidere calendar</t>
  </si>
  <si>
    <t>Odpri koledar</t>
  </si>
  <si>
    <t>Открыть календарь</t>
  </si>
  <si>
    <t>Ouvrir le catalogue</t>
  </si>
  <si>
    <t>Open the catalog</t>
  </si>
  <si>
    <t>Katalog öffnen</t>
  </si>
  <si>
    <t>Apri catalogo</t>
  </si>
  <si>
    <t>Abrir catálogo</t>
  </si>
  <si>
    <t>Otevřít katalog</t>
  </si>
  <si>
    <t>Otvori katalog</t>
  </si>
  <si>
    <t>Deschidere catalog</t>
  </si>
  <si>
    <t>Odpri katalog</t>
  </si>
  <si>
    <t>Открыть каталог</t>
  </si>
  <si>
    <t>Ouvrir le catalogue dans un éditeur de texte</t>
  </si>
  <si>
    <t>Open the catalog in a text editor</t>
  </si>
  <si>
    <t>Katalog in Texteditor öffnen</t>
  </si>
  <si>
    <t>Apri catalogo in un editor di testo</t>
  </si>
  <si>
    <t>Abrir el catálogo en un editor de texto.</t>
  </si>
  <si>
    <t>Otevřít katalog v textovém editoru</t>
  </si>
  <si>
    <t>Otvori katalog u tekst editoru</t>
  </si>
  <si>
    <t>Deschidere catalog intr-un editor text</t>
  </si>
  <si>
    <t>Odpri katalog v urejevalcu</t>
  </si>
  <si>
    <t>Открыть каталог в текстовом редакторе</t>
  </si>
  <si>
    <t>Ouvrir le chemin de données</t>
  </si>
  <si>
    <t>Open the data path</t>
  </si>
  <si>
    <t>Datenpfad öffnen</t>
  </si>
  <si>
    <t>Apri path dati</t>
  </si>
  <si>
    <t>Abrir ruta de datos</t>
  </si>
  <si>
    <t>Otevřít datovou složku</t>
  </si>
  <si>
    <t>Otvori putanju podataka</t>
  </si>
  <si>
    <t>Deschidere cale date</t>
  </si>
  <si>
    <t>Odpri pot do mape</t>
  </si>
  <si>
    <t>Открыть путь к данным</t>
  </si>
  <si>
    <t>Ouvrir le dossier</t>
  </si>
  <si>
    <t>Open the folder</t>
  </si>
  <si>
    <t>Ordner öffnen</t>
  </si>
  <si>
    <t>Apri cartella</t>
  </si>
  <si>
    <t>Abre la carpeta</t>
  </si>
  <si>
    <t>Otevřít složku</t>
  </si>
  <si>
    <t>Otvori mapu</t>
  </si>
  <si>
    <t>Deschidere director</t>
  </si>
  <si>
    <t>Odpri mapo</t>
  </si>
  <si>
    <t>Открыть папку</t>
  </si>
  <si>
    <t>Ouvrir le dossier de données choisi</t>
  </si>
  <si>
    <t>Open the selected data folder</t>
  </si>
  <si>
    <t>Ausgewählten Datenordner öffnen</t>
  </si>
  <si>
    <t>Apri cartella attributi e risorse</t>
  </si>
  <si>
    <t>Abra la carpeta de datos elegida</t>
  </si>
  <si>
    <t>Otevřít vybranou datovou složku</t>
  </si>
  <si>
    <t>Otvori odabranu mapu podataka</t>
  </si>
  <si>
    <t>Deschidere director de date selectat</t>
  </si>
  <si>
    <t>Odpri izbrano mapo s podatki</t>
  </si>
  <si>
    <t>Открыть выбранную папку с данными</t>
  </si>
  <si>
    <t>Ouvrir le dossier de l'application</t>
  </si>
  <si>
    <t>Open the application folder</t>
  </si>
  <si>
    <t>Anwendungsordner öffnen</t>
  </si>
  <si>
    <t>Apri cartella applicazione</t>
  </si>
  <si>
    <t>Abrir carpeta de aplicaciones</t>
  </si>
  <si>
    <t>Otevřít složku programu</t>
  </si>
  <si>
    <t>Otvori mapu aplikacije</t>
  </si>
  <si>
    <t>Deschidere director aplicatie</t>
  </si>
  <si>
    <t>Odpri mapo uporabnika</t>
  </si>
  <si>
    <t>Открыть папку приложения</t>
  </si>
  <si>
    <t>Ouvrir le dossier des exports</t>
  </si>
  <si>
    <t>Open the exports folder</t>
  </si>
  <si>
    <t>Exportordner öffnen</t>
  </si>
  <si>
    <t>Apri cartella export</t>
  </si>
  <si>
    <t>Abrir la carpeta de exportaciones</t>
  </si>
  <si>
    <t>Otevřít složku pro exporty</t>
  </si>
  <si>
    <t>Otvori mapu izvoza</t>
  </si>
  <si>
    <t>Deschidere director exporturi</t>
  </si>
  <si>
    <t>Odpri mapo za izvoz</t>
  </si>
  <si>
    <t>Открыть папку экспорта</t>
  </si>
  <si>
    <t>Ouvrir le dossier des paramètres</t>
  </si>
  <si>
    <t>Open the settings folder</t>
  </si>
  <si>
    <t>Einstellungsordner öffnen</t>
  </si>
  <si>
    <t>Apri cartella impostazioni</t>
  </si>
  <si>
    <t>Abrir la carpeta de configuración</t>
  </si>
  <si>
    <t>Otevřít složku nastavení</t>
  </si>
  <si>
    <t>Otvori mapu postavki</t>
  </si>
  <si>
    <t>Deschidere director setari</t>
  </si>
  <si>
    <t>Odpri mapo z nastavitvami</t>
  </si>
  <si>
    <t>Открыть папку настроек</t>
  </si>
  <si>
    <t>Ouvrir le dossier du catalogue</t>
  </si>
  <si>
    <t>Open the catalog folder</t>
  </si>
  <si>
    <t>Katalogordner öffnen</t>
  </si>
  <si>
    <t>Apri cartella catalogo</t>
  </si>
  <si>
    <t>Abrir carpeta del catálogo</t>
  </si>
  <si>
    <t>Otevřít složkukatalogu</t>
  </si>
  <si>
    <t>Otvori mapu kataloga</t>
  </si>
  <si>
    <t>Deschidere director catalog</t>
  </si>
  <si>
    <t>Odpri mapo s katalogom</t>
  </si>
  <si>
    <t>Открыть папку каталога</t>
  </si>
  <si>
    <t>Ouvrir le dossier PRG</t>
  </si>
  <si>
    <t>Open the PRG folder</t>
  </si>
  <si>
    <t>PRG-Ordner öffnen</t>
  </si>
  <si>
    <t>Apri cartella PRG</t>
  </si>
  <si>
    <t>Abrir carpeta PRG</t>
  </si>
  <si>
    <t>Otevřít složku PRG</t>
  </si>
  <si>
    <t>Otvori PRG mapu</t>
  </si>
  <si>
    <t>Deschidere director PRG</t>
  </si>
  <si>
    <t>Odpri mapo PRG</t>
  </si>
  <si>
    <t>Открыть папку PRG</t>
  </si>
  <si>
    <t>Ouvrir le dossier PRJ</t>
  </si>
  <si>
    <t>Open the PRJ folder</t>
  </si>
  <si>
    <t>PRJ-Ordner öffnen</t>
  </si>
  <si>
    <t>Apri cartella PRJ</t>
  </si>
  <si>
    <t>Abra la carpeta PRJ</t>
  </si>
  <si>
    <t>Otevřít složku PRJ</t>
  </si>
  <si>
    <t>Otvori PRJ mapu</t>
  </si>
  <si>
    <t>Deschidere director PRJ</t>
  </si>
  <si>
    <t>Odpri mapo PRJ</t>
  </si>
  <si>
    <t>Открыть папку PRJ</t>
  </si>
  <si>
    <t>Ouvrir le dossier STD</t>
  </si>
  <si>
    <t>Open the STD folder</t>
  </si>
  <si>
    <t>STD-Ordner öffnen</t>
  </si>
  <si>
    <t>Apri cartella STD</t>
  </si>
  <si>
    <t>Abrir carpeta STD</t>
  </si>
  <si>
    <t>Otevřít složku STD</t>
  </si>
  <si>
    <t>Otvori STD mapu</t>
  </si>
  <si>
    <t>Deschidere director STD</t>
  </si>
  <si>
    <t>Odpri mapo STD</t>
  </si>
  <si>
    <t>Открыть папку STD</t>
  </si>
  <si>
    <t>Ouvrir le dossier TMP</t>
  </si>
  <si>
    <t>Open the TMP folder</t>
  </si>
  <si>
    <t>TMP-Ordner öffnen</t>
  </si>
  <si>
    <t>Apri cartella TMP</t>
  </si>
  <si>
    <t>Abrir carpeta TMP</t>
  </si>
  <si>
    <t>Otevřít složku TMP</t>
  </si>
  <si>
    <t>Otvori TMP mapu</t>
  </si>
  <si>
    <t>Deschidere director TMP</t>
  </si>
  <si>
    <t>Odpri mapo TMP</t>
  </si>
  <si>
    <t>Открыть папку TMP</t>
  </si>
  <si>
    <t>Ouvrir le fichier</t>
  </si>
  <si>
    <t>Open the file</t>
  </si>
  <si>
    <t>Datei öffnen</t>
  </si>
  <si>
    <t>Apri file</t>
  </si>
  <si>
    <t>Abrir documento</t>
  </si>
  <si>
    <t>Otevřít soubor</t>
  </si>
  <si>
    <t>Otvori datoteku</t>
  </si>
  <si>
    <t>Deschidere fisier</t>
  </si>
  <si>
    <t>Odpri datoteko</t>
  </si>
  <si>
    <t>Открыть файл</t>
  </si>
  <si>
    <t>Ouvrir le fichier des unités</t>
  </si>
  <si>
    <t>Open the units file</t>
  </si>
  <si>
    <t>Einheitendatei öffnen</t>
  </si>
  <si>
    <t>Apri file unità misura</t>
  </si>
  <si>
    <t>Abrir archivo de unidades</t>
  </si>
  <si>
    <t>Otevřít soubor jednotek</t>
  </si>
  <si>
    <t>Otvori datoteku jedinica</t>
  </si>
  <si>
    <t>Deschidere fisier unitati</t>
  </si>
  <si>
    <t>Odpri datoteko z enotami</t>
  </si>
  <si>
    <t>Открыть файл единиц измерения</t>
  </si>
  <si>
    <t>Ouvrir le gestionnaire de vos favoris</t>
  </si>
  <si>
    <t>Open the favorites manager</t>
  </si>
  <si>
    <t>Favoriten-Manager öffnen</t>
  </si>
  <si>
    <t>Apri gestione preferiti</t>
  </si>
  <si>
    <t>Abre tu administrador de favoritos</t>
  </si>
  <si>
    <t>Otevřít správce oblíbených položek</t>
  </si>
  <si>
    <t>Otvori upravitelj favorita</t>
  </si>
  <si>
    <t>Deschidere manager favorite</t>
  </si>
  <si>
    <t>Odpri upravitelja s priljubljenimi</t>
  </si>
  <si>
    <t>Открыть диспетчер избранного</t>
  </si>
  <si>
    <t>Ouvrir l'éditeur de formules</t>
  </si>
  <si>
    <t>Open the formula editor</t>
  </si>
  <si>
    <t>Formeleditor öffnen</t>
  </si>
  <si>
    <t>Apri editor formule</t>
  </si>
  <si>
    <t>Abra el editor de fórmulas</t>
  </si>
  <si>
    <t>Otevřít editor vzorců</t>
  </si>
  <si>
    <t>Otvori uređivač formula</t>
  </si>
  <si>
    <t>Deschidere editor formule</t>
  </si>
  <si>
    <t>Odpri upravitelja formul</t>
  </si>
  <si>
    <t>Открыть редактор формул</t>
  </si>
  <si>
    <t>Ouvrir les détails</t>
  </si>
  <si>
    <t>Open details</t>
  </si>
  <si>
    <t>Details öffnen</t>
  </si>
  <si>
    <t>Apri dettagli</t>
  </si>
  <si>
    <t>Abrir detalles</t>
  </si>
  <si>
    <t>Otevřít detaily</t>
  </si>
  <si>
    <t>Otvori detalje</t>
  </si>
  <si>
    <t>Deschidere detalii</t>
  </si>
  <si>
    <t>Odpri podrobnosti</t>
  </si>
  <si>
    <t>Открыть подробности</t>
  </si>
  <si>
    <t>Ouvrir les favoris</t>
  </si>
  <si>
    <t>Open favorites</t>
  </si>
  <si>
    <t>Favoriten öffnen</t>
  </si>
  <si>
    <t>Apri preferiti</t>
  </si>
  <si>
    <t>Abrir favoritos</t>
  </si>
  <si>
    <t>Otevřít oblíbené</t>
  </si>
  <si>
    <t>Otvori favorite</t>
  </si>
  <si>
    <t>Deschidere favorite</t>
  </si>
  <si>
    <t>Odpri priljubljene</t>
  </si>
  <si>
    <t>Открыть избранное</t>
  </si>
  <si>
    <t>Ouvrir un catalogue</t>
  </si>
  <si>
    <t>Open a catalog</t>
  </si>
  <si>
    <t>Abrir un catálogo</t>
  </si>
  <si>
    <t>Ouvrir un catalogue (CTRL+O)</t>
  </si>
  <si>
    <t>Open a catalog (CTRL+O)</t>
  </si>
  <si>
    <t>Katalog öffnen (STRG+O)</t>
  </si>
  <si>
    <t>Apri catalogo (CTRL+O)</t>
  </si>
  <si>
    <t>Abrir un catálogo (CTRL+O)</t>
  </si>
  <si>
    <t>Otevřít katalog (CTRL+O)</t>
  </si>
  <si>
    <t>Otvori katalog (CTRL+O)</t>
  </si>
  <si>
    <t>Deschidere catalog (CTRL+O)</t>
  </si>
  <si>
    <t>Odpri katalog (CTRL+O)</t>
  </si>
  <si>
    <t>Открыть каталог (CTRL+O)</t>
  </si>
  <si>
    <t>panne</t>
  </si>
  <si>
    <t>Roof beam</t>
  </si>
  <si>
    <t>Pfette</t>
  </si>
  <si>
    <t>Dormiente</t>
  </si>
  <si>
    <t>descomponer</t>
  </si>
  <si>
    <t>Vaznice</t>
  </si>
  <si>
    <t>Krovna greda</t>
  </si>
  <si>
    <t>Cosoroaba</t>
  </si>
  <si>
    <t>Lega</t>
  </si>
  <si>
    <t>Мауэрлат</t>
  </si>
  <si>
    <t>panne-chevron</t>
  </si>
  <si>
    <t>Rafter-supporting purlin</t>
  </si>
  <si>
    <t>Sparrenpfette</t>
  </si>
  <si>
    <t>Arcareccio</t>
  </si>
  <si>
    <t>correa de viga</t>
  </si>
  <si>
    <t>Podpěrná vaznice krokví</t>
  </si>
  <si>
    <t>Podrožnica za podupiranje rogova</t>
  </si>
  <si>
    <t>Pane pentru capriori</t>
  </si>
  <si>
    <t>Letve</t>
  </si>
  <si>
    <t>Обрешетка</t>
  </si>
  <si>
    <t>Parcourir icône</t>
  </si>
  <si>
    <t>Browse icon</t>
  </si>
  <si>
    <t>Durchsuchen-Symbol</t>
  </si>
  <si>
    <t>Sfoglia icone</t>
  </si>
  <si>
    <t>Icono de exploración</t>
  </si>
  <si>
    <t>Procházet ikony</t>
  </si>
  <si>
    <t>Potraži ikonu</t>
  </si>
  <si>
    <t>Cautare pictograma</t>
  </si>
  <si>
    <t>Prebrskaj simbol</t>
  </si>
  <si>
    <t>Символ обзора</t>
  </si>
  <si>
    <t>Parcourir les attributs</t>
  </si>
  <si>
    <t>Browse attributes</t>
  </si>
  <si>
    <t>Attribute durchsuchen</t>
  </si>
  <si>
    <t>Sfoglia attributi</t>
  </si>
  <si>
    <t>Buscar atributos</t>
  </si>
  <si>
    <t>Procházet atributy</t>
  </si>
  <si>
    <t>Pregledaj atribute</t>
  </si>
  <si>
    <t>Cautare atribute</t>
  </si>
  <si>
    <t>Prebrskaj atribute</t>
  </si>
  <si>
    <t>Просмотреть атрибут</t>
  </si>
  <si>
    <t>Parcourir texture</t>
  </si>
  <si>
    <t>Browse texture</t>
  </si>
  <si>
    <t>Texturen durchsuchen</t>
  </si>
  <si>
    <t>Sfoglia texture</t>
  </si>
  <si>
    <t>Examinar textura</t>
  </si>
  <si>
    <t>Procházet textury</t>
  </si>
  <si>
    <t>Potraži teksturu</t>
  </si>
  <si>
    <t>Cautare textura</t>
  </si>
  <si>
    <t>Prebrskaj teksture</t>
  </si>
  <si>
    <t>Просмотреть текстуры</t>
  </si>
  <si>
    <t>Parent</t>
  </si>
  <si>
    <t>Eltern</t>
  </si>
  <si>
    <t>Padre</t>
  </si>
  <si>
    <t>PARENT</t>
  </si>
  <si>
    <t>Roditelj</t>
  </si>
  <si>
    <t>Parinte</t>
  </si>
  <si>
    <t>Starši</t>
  </si>
  <si>
    <t>Родители</t>
  </si>
  <si>
    <t>Paroi verticale (mur)</t>
  </si>
  <si>
    <t>Vertical wall</t>
  </si>
  <si>
    <t>Vertikale Wand</t>
  </si>
  <si>
    <t>Parete verticale</t>
  </si>
  <si>
    <t>Pared vertical (pared)</t>
  </si>
  <si>
    <t>Svislá stěna</t>
  </si>
  <si>
    <t>Vertikalni zid</t>
  </si>
  <si>
    <t>Perete vertical</t>
  </si>
  <si>
    <t>Vertikalna stena</t>
  </si>
  <si>
    <t>Вертикальная стена</t>
  </si>
  <si>
    <t>Pas encore enregistré</t>
  </si>
  <si>
    <t>Not saved</t>
  </si>
  <si>
    <t>Nicht gespeichert</t>
  </si>
  <si>
    <t>Non ancora salvato</t>
  </si>
  <si>
    <t>Aún no registrado</t>
  </si>
  <si>
    <t>neuloženo</t>
  </si>
  <si>
    <t>Nije spremljeno</t>
  </si>
  <si>
    <t>Nesalvat</t>
  </si>
  <si>
    <t>Ni shranjeno</t>
  </si>
  <si>
    <t>Не сохранено</t>
  </si>
  <si>
    <t>Permet de faire la somme de plusieurs valeurs</t>
  </si>
  <si>
    <t>Sum several values</t>
  </si>
  <si>
    <t>Mehrere Werte summieren</t>
  </si>
  <si>
    <t>Somma più valori</t>
  </si>
  <si>
    <t>Suma varios valores</t>
  </si>
  <si>
    <t>Suma více hodnot</t>
  </si>
  <si>
    <t>Zbroji nekoliko vrijednosti</t>
  </si>
  <si>
    <t>Insumeaza mai multe valori</t>
  </si>
  <si>
    <t>Seštej več vrednosti</t>
  </si>
  <si>
    <t>Суммировать несколько значений</t>
  </si>
  <si>
    <t>Permet d'obtenir la sortie formatée de valeurs</t>
  </si>
  <si>
    <t>Used to obtain the formatted output of values</t>
  </si>
  <si>
    <t>Ermöglicht die formatierte Ausgabe von Werten</t>
  </si>
  <si>
    <t>Restituisce un output di valori formattato</t>
  </si>
  <si>
    <t>Le permite obtener resultados formateados de valores.</t>
  </si>
  <si>
    <t>Použít pro získání formátovaného výstupu z hodnot</t>
  </si>
  <si>
    <t>Koristi se za dobivanje formatiranog izlaza vrijednosti</t>
  </si>
  <si>
    <t>Folosit pt. a obtine rezultatul formatat al valorilor</t>
  </si>
  <si>
    <t>Omogoči formatiran izpis vrednosti</t>
  </si>
  <si>
    <t>Используется для получения форматированного вывода значений</t>
  </si>
  <si>
    <t>Permet d'obtenir la valeur de l'attribut de l'enfant de l'objet</t>
  </si>
  <si>
    <t>Get value of the attribute of the object's child</t>
  </si>
  <si>
    <t>Ruft den Wert des untergeordneten Attributs des Objekts ab</t>
  </si>
  <si>
    <t>Restituisce il valore attributo dell'oggetto figlio</t>
  </si>
  <si>
    <t>Obtiene el valor del atributo secundario del objeto.</t>
  </si>
  <si>
    <t>Získání hodnoty atributu podřízeného objektu</t>
  </si>
  <si>
    <t>Dohvati vrijednost atributa djeteta objekta</t>
  </si>
  <si>
    <t>Obtineti valoarea atributului copilului obiectului</t>
  </si>
  <si>
    <t>Prikliče vrednost podrejenega atributa objekta</t>
  </si>
  <si>
    <t>Возвращает значение подчиненного атрибута объекта</t>
  </si>
  <si>
    <t>Permet d'obtenir la valeur de l'attribut du parent de l'objet</t>
  </si>
  <si>
    <t>Get value of the attribute of the object's parent</t>
  </si>
  <si>
    <t>Ruft den Wert des übergeordneten Attributs des Objekts ab</t>
  </si>
  <si>
    <t>Restituisce il valore attributo dell'oggetto padre</t>
  </si>
  <si>
    <t>Obtiene el valor del atributo principal del objeto.</t>
  </si>
  <si>
    <t>Získání hodnoty atributu nadřízeného objektu</t>
  </si>
  <si>
    <t>Dohvati vrijednost atributa roditelja objekta</t>
  </si>
  <si>
    <t>Obtineti valoarea atributului parintelui obiectului</t>
  </si>
  <si>
    <t>Prikliče vrednost nadrejenega atributa objekta</t>
  </si>
  <si>
    <t>Возвращает значение родительского атрибута объекта</t>
  </si>
  <si>
    <t>Petit icône</t>
  </si>
  <si>
    <t>Small icon</t>
  </si>
  <si>
    <t>Kleines Symbol</t>
  </si>
  <si>
    <t>Icone piccole</t>
  </si>
  <si>
    <t>Icono pequeño</t>
  </si>
  <si>
    <t>Malá ikona</t>
  </si>
  <si>
    <t>Mala ikona</t>
  </si>
  <si>
    <t>Pictograma mica</t>
  </si>
  <si>
    <t>Majhen simbol</t>
  </si>
  <si>
    <t>Маленький символ</t>
  </si>
  <si>
    <t>peut entrainer la perte d'informations ou la corruption du catalogue</t>
  </si>
  <si>
    <t>may result in the loss of information or corruption of the catalog</t>
  </si>
  <si>
    <t>Dies kann zum Verlust von Informationen oder zur Beschädigung des Katalogs führen</t>
  </si>
  <si>
    <t>potrebbero impedire la corretta importazione di alcune informazioni</t>
  </si>
  <si>
    <t>puede resultar en pérdida de información o corrupción del catálogo</t>
  </si>
  <si>
    <t>může vést ke ztrátě informací nebo poškození katalogu</t>
  </si>
  <si>
    <t>može rezultirati gubitkom informacija ili oštećenjem kataloga</t>
  </si>
  <si>
    <t>poate duce la pierderea de informatii sau coruperea catalogului</t>
  </si>
  <si>
    <t>To lahko privede do izgube informacij ali do poškodbe kataloga</t>
  </si>
  <si>
    <t>Это может привести к потере информации или повреждению каталога</t>
  </si>
  <si>
    <t>Pièce</t>
  </si>
  <si>
    <t>Room</t>
  </si>
  <si>
    <t>Raum</t>
  </si>
  <si>
    <t>Vano</t>
  </si>
  <si>
    <t>Local</t>
  </si>
  <si>
    <t>Místnost</t>
  </si>
  <si>
    <t>Prostorija</t>
  </si>
  <si>
    <t>Camera</t>
  </si>
  <si>
    <t>Prostor</t>
  </si>
  <si>
    <t>Помещение</t>
  </si>
  <si>
    <t>pièces</t>
  </si>
  <si>
    <t>vani</t>
  </si>
  <si>
    <t>monedas</t>
  </si>
  <si>
    <t>pièces - mur</t>
  </si>
  <si>
    <t>Vertical surface</t>
  </si>
  <si>
    <t>Räume - Seitenfläche</t>
  </si>
  <si>
    <t>Vani - superficie laterale</t>
  </si>
  <si>
    <t>habitaciones - pared</t>
  </si>
  <si>
    <t>Plocha stěny</t>
  </si>
  <si>
    <t>Vertikalna površina</t>
  </si>
  <si>
    <t>Suprafete laterale</t>
  </si>
  <si>
    <t>Stenska površina</t>
  </si>
  <si>
    <t>Помещения - Боковая поверхность</t>
  </si>
  <si>
    <t>pièces - plafond</t>
  </si>
  <si>
    <t>Ceiling</t>
  </si>
  <si>
    <t>Räume - Deckenfläche</t>
  </si>
  <si>
    <t>Vani - superficie soffitto</t>
  </si>
  <si>
    <t>habitaciones - techo</t>
  </si>
  <si>
    <t>Plocha stropu</t>
  </si>
  <si>
    <t>Strop</t>
  </si>
  <si>
    <t>Tavan</t>
  </si>
  <si>
    <t>Помещения - Верхняя поверхность</t>
  </si>
  <si>
    <t>pièces - plinthe</t>
  </si>
  <si>
    <t>Baseboard</t>
  </si>
  <si>
    <t>Räume - Leiste</t>
  </si>
  <si>
    <t>Vani - battiscopa</t>
  </si>
  <si>
    <t>piezas - zócalo</t>
  </si>
  <si>
    <t>Lišta</t>
  </si>
  <si>
    <t>Rubna letvica</t>
  </si>
  <si>
    <t>Plinta</t>
  </si>
  <si>
    <t>Letev</t>
  </si>
  <si>
    <t>Помещения - Плинтус</t>
  </si>
  <si>
    <t>pièces - sol</t>
  </si>
  <si>
    <t>Floor</t>
  </si>
  <si>
    <t>Räume - Boden</t>
  </si>
  <si>
    <t>Vani - superficie pavimento</t>
  </si>
  <si>
    <t>habitaciones - piso</t>
  </si>
  <si>
    <t>Plocha podlahy</t>
  </si>
  <si>
    <t>Pod</t>
  </si>
  <si>
    <t>Pardoseala</t>
  </si>
  <si>
    <t>Tla</t>
  </si>
  <si>
    <t>Помещения - Пол</t>
  </si>
  <si>
    <t>Plafond</t>
  </si>
  <si>
    <t>Soffitto</t>
  </si>
  <si>
    <t>Techo</t>
  </si>
  <si>
    <t>Plan</t>
  </si>
  <si>
    <t>Layout</t>
  </si>
  <si>
    <t>Tavola</t>
  </si>
  <si>
    <t>Plano</t>
  </si>
  <si>
    <t>Plán</t>
  </si>
  <si>
    <t>Nacrt</t>
  </si>
  <si>
    <t>Plansa</t>
  </si>
  <si>
    <t>Risba</t>
  </si>
  <si>
    <t>Компоновка</t>
  </si>
  <si>
    <t>Plinthe</t>
  </si>
  <si>
    <t>Leiste</t>
  </si>
  <si>
    <t>Battiscopa</t>
  </si>
  <si>
    <t>Listel</t>
  </si>
  <si>
    <t>Плинтус</t>
  </si>
  <si>
    <t>Plume</t>
  </si>
  <si>
    <t>Pen</t>
  </si>
  <si>
    <t>Stift</t>
  </si>
  <si>
    <t>Penna</t>
  </si>
  <si>
    <t>Pluma</t>
  </si>
  <si>
    <t>Pero</t>
  </si>
  <si>
    <t>Creion</t>
  </si>
  <si>
    <t>Перо</t>
  </si>
  <si>
    <t>poinçon</t>
  </si>
  <si>
    <t>Post</t>
  </si>
  <si>
    <t>Pfosten</t>
  </si>
  <si>
    <t>Montante</t>
  </si>
  <si>
    <t>puñetazo</t>
  </si>
  <si>
    <t>Sloupek</t>
  </si>
  <si>
    <t>Stup</t>
  </si>
  <si>
    <t>Montant</t>
  </si>
  <si>
    <t>Soha</t>
  </si>
  <si>
    <t>Стойка</t>
  </si>
  <si>
    <t>Portes, Fenêtre</t>
  </si>
  <si>
    <t>Doors, Windows</t>
  </si>
  <si>
    <t>Türen, Fenster</t>
  </si>
  <si>
    <t>Porte, finestre</t>
  </si>
  <si>
    <t>Puertas, Ventana</t>
  </si>
  <si>
    <t>Dveře, okna</t>
  </si>
  <si>
    <t>Vrata, Prozori</t>
  </si>
  <si>
    <t>Usi, Ferestre</t>
  </si>
  <si>
    <t>Vrata, okna</t>
  </si>
  <si>
    <t>Двери, окна</t>
  </si>
  <si>
    <t>poteau</t>
  </si>
  <si>
    <t>Column</t>
  </si>
  <si>
    <t>Stütze</t>
  </si>
  <si>
    <t>Pilastro</t>
  </si>
  <si>
    <t>correo</t>
  </si>
  <si>
    <t>Sloup</t>
  </si>
  <si>
    <t>Stalp</t>
  </si>
  <si>
    <t>Steber</t>
  </si>
  <si>
    <t>Колонна</t>
  </si>
  <si>
    <t>Pour annuler cette restauration, vous devez restaurer la sauvegarde n°</t>
  </si>
  <si>
    <t>To cancel this restoration, you must restore backup no.</t>
  </si>
  <si>
    <t>Um diese Wiederherstellung rückgängig zu machen, müssen Sie diese Sicherung wiederherstellen: Nr.</t>
  </si>
  <si>
    <t>Per annullare questo ripristino, è necessario caricare il backup nr.</t>
  </si>
  <si>
    <t>Para cancelar esta restauración, debe restaurar la copia de seguridad nº.</t>
  </si>
  <si>
    <t>Chcete-li tuto obnovu zrušit, musíte obnovit zálohu č.</t>
  </si>
  <si>
    <t>Da biste otkazali ovo vraćanje, morate vratiti sigurnosnu kopiju br.</t>
  </si>
  <si>
    <t>Pt. a anula aceasta restaurare, trebuie sa restaurati backup-ul nr.</t>
  </si>
  <si>
    <t>Da bi razveljavili to obnovitev, morate obnoviti to varnostno kopijo: št.</t>
  </si>
  <si>
    <t>Чтобы отменить это восстановлении, Вы должны восстановить эту резервную копию: N</t>
  </si>
  <si>
    <t>Pour la fonction</t>
  </si>
  <si>
    <t>For the function</t>
  </si>
  <si>
    <t>Für die Funktion</t>
  </si>
  <si>
    <t>Per la funzione</t>
  </si>
  <si>
    <t>para la función</t>
  </si>
  <si>
    <t>Pro funkci</t>
  </si>
  <si>
    <t>Za funkciju</t>
  </si>
  <si>
    <t>Pentru functia</t>
  </si>
  <si>
    <t>Za ukaz</t>
  </si>
  <si>
    <t>Для этой функции</t>
  </si>
  <si>
    <t>Pour la modifier, il faudra le faire depuis Allplan.</t>
  </si>
  <si>
    <t>To modify it, you will have to do it from Allplan.</t>
  </si>
  <si>
    <t>Die Änderung muss von Allplan aus durchgeführt werden.</t>
  </si>
  <si>
    <t>La modifica deve essere eseguita in Allplan</t>
  </si>
  <si>
    <t>Para modificarlo tendrás que hacerlo desde Allplan.</t>
  </si>
  <si>
    <t>Tato úprava musí být provedena v Allplanu.</t>
  </si>
  <si>
    <t>Da biste ga modificirali, morat ćete to učiniti iz Allplana.</t>
  </si>
  <si>
    <t>Pentru a-l modifica, va trebui sa o faceti din Allplan.</t>
  </si>
  <si>
    <t>Spremembo je potrebno izvestu v Allplanu.</t>
  </si>
  <si>
    <t>Изменение должно быть выполнено с Allplan.</t>
  </si>
  <si>
    <t>Pourtour ...</t>
  </si>
  <si>
    <t>Enclosure type ...</t>
  </si>
  <si>
    <t>Umschließung...</t>
  </si>
  <si>
    <t>Chiusura ...</t>
  </si>
  <si>
    <t>Cerramiento ...</t>
  </si>
  <si>
    <t>Typ obestavění ...</t>
  </si>
  <si>
    <t>Način izračuna ...</t>
  </si>
  <si>
    <t>Inchidere ...</t>
  </si>
  <si>
    <t>Vrsta ovoja ...</t>
  </si>
  <si>
    <t>Ограждение...</t>
  </si>
  <si>
    <t>Pourtour de la salle</t>
  </si>
  <si>
    <t>Room enclosure</t>
  </si>
  <si>
    <t>Raumumschließung</t>
  </si>
  <si>
    <t>Chiusura vano</t>
  </si>
  <si>
    <t>Tipo de cerramiento</t>
  </si>
  <si>
    <t>Typ obestavění</t>
  </si>
  <si>
    <t xml:space="preserve">Obuhvat prostorije </t>
  </si>
  <si>
    <t>Tip inchidere</t>
  </si>
  <si>
    <t>Vrsta ovoja postora</t>
  </si>
  <si>
    <t>Tип ограждения помещ</t>
  </si>
  <si>
    <t>poutre</t>
  </si>
  <si>
    <t>Downstand beam</t>
  </si>
  <si>
    <t>Unterzug</t>
  </si>
  <si>
    <t>Trave</t>
  </si>
  <si>
    <t>haz</t>
  </si>
  <si>
    <t>Nosník</t>
  </si>
  <si>
    <t>Greda</t>
  </si>
  <si>
    <t>Grinda</t>
  </si>
  <si>
    <t>Nosilec</t>
  </si>
  <si>
    <t>Прогон</t>
  </si>
  <si>
    <t>Problème de sauvegarde du catalogue dans le prj</t>
  </si>
  <si>
    <t>Problem saving the catalog in the prj</t>
  </si>
  <si>
    <t>Problem beim Speichern des Katalogs im PRJ-Ordner</t>
  </si>
  <si>
    <t>Si è verificato un problema durante il salvataggio del catalogo nella PRJ</t>
  </si>
  <si>
    <t>Problema al guardar catálogo en prj</t>
  </si>
  <si>
    <t>Při zkládání katalogu do složky prj se vyskytla chyba</t>
  </si>
  <si>
    <t>Problem spremanja kataloga u prj</t>
  </si>
  <si>
    <t>Problema la salvarea catalogului in prj</t>
  </si>
  <si>
    <t>Težava pri shranjevanju kataloga v mapo PRJ</t>
  </si>
  <si>
    <t>Проблема при сохранении каталога в папке PRJ</t>
  </si>
  <si>
    <t>Profils</t>
  </si>
  <si>
    <t>Profiles</t>
  </si>
  <si>
    <t>Profile</t>
  </si>
  <si>
    <t>Profili</t>
  </si>
  <si>
    <t>Perfil</t>
  </si>
  <si>
    <t>Profily</t>
  </si>
  <si>
    <t>Профили</t>
  </si>
  <si>
    <t>Projet</t>
  </si>
  <si>
    <t>Project</t>
  </si>
  <si>
    <t>Projekt</t>
  </si>
  <si>
    <t>Progetto</t>
  </si>
  <si>
    <t>Proyecto</t>
  </si>
  <si>
    <t>Proiect</t>
  </si>
  <si>
    <t>Проект</t>
  </si>
  <si>
    <t>Projet Allplan</t>
  </si>
  <si>
    <t>Allplan project</t>
  </si>
  <si>
    <t>Allplan-Projekt</t>
  </si>
  <si>
    <t>cartella progetto</t>
  </si>
  <si>
    <t>proyecto allplan</t>
  </si>
  <si>
    <t>Allplan Projekt</t>
  </si>
  <si>
    <t>Allplan projekt</t>
  </si>
  <si>
    <t>Proiect Allplan</t>
  </si>
  <si>
    <t>Allplanov projekt</t>
  </si>
  <si>
    <t>Проект Allplan</t>
  </si>
  <si>
    <t>Projets modèles</t>
  </si>
  <si>
    <t>Template projects</t>
  </si>
  <si>
    <t>Vorlageprojekte</t>
  </si>
  <si>
    <t>Progetti modello</t>
  </si>
  <si>
    <t>Proyectos de plantilla</t>
  </si>
  <si>
    <t>Šablona projektu</t>
  </si>
  <si>
    <t>Predlošci projekta</t>
  </si>
  <si>
    <t>Proiecte sablon</t>
  </si>
  <si>
    <t>Predloge projekta</t>
  </si>
  <si>
    <t>Проекты-шаблоны</t>
  </si>
  <si>
    <t>Qt</t>
  </si>
  <si>
    <t>Pcs</t>
  </si>
  <si>
    <t>Stck</t>
  </si>
  <si>
    <t>Pz</t>
  </si>
  <si>
    <t>cuarto</t>
  </si>
  <si>
    <t>Ks</t>
  </si>
  <si>
    <t>Kom</t>
  </si>
  <si>
    <t>Buc</t>
  </si>
  <si>
    <t>Kos</t>
  </si>
  <si>
    <t>Штук</t>
  </si>
  <si>
    <t>Que souhaitez-vous faire</t>
  </si>
  <si>
    <t>What do you want to do</t>
  </si>
  <si>
    <t>Was möchten Sie tun?</t>
  </si>
  <si>
    <t>Cosa desideri fare</t>
  </si>
  <si>
    <t>Qué es lo que quieres hacer</t>
  </si>
  <si>
    <t>Co chcete udělat</t>
  </si>
  <si>
    <t>Što želite učiniti</t>
  </si>
  <si>
    <t>Ce doriti sa faceti</t>
  </si>
  <si>
    <t>Kaj želite storiti?</t>
  </si>
  <si>
    <t>Что Вы хотите сделать?</t>
  </si>
  <si>
    <t>Quitter</t>
  </si>
  <si>
    <t>Quit</t>
  </si>
  <si>
    <t>Beenden</t>
  </si>
  <si>
    <t>Chiudi</t>
  </si>
  <si>
    <t>Finalizar</t>
  </si>
  <si>
    <t>Konec</t>
  </si>
  <si>
    <t>Odustani</t>
  </si>
  <si>
    <t>Končaj</t>
  </si>
  <si>
    <t>Завершить</t>
  </si>
  <si>
    <t>Raccourci vers les composants d'un autre Ouvrage</t>
  </si>
  <si>
    <t>Shortcut to the components of another Material</t>
  </si>
  <si>
    <t>Verknüpfung zu Komponenten eines anderen Materials</t>
  </si>
  <si>
    <t>Link ad articoli di un'altra tipologia</t>
  </si>
  <si>
    <t>Acceso directo a componentes de otra Obra</t>
  </si>
  <si>
    <t>Zkratka na komponenty jiného materiálu</t>
  </si>
  <si>
    <t>Prečac do komponenti drugog materijala</t>
  </si>
  <si>
    <t>Comanda rapida la componentele altui material</t>
  </si>
  <si>
    <t>Povezava s komponento drugega materiala</t>
  </si>
  <si>
    <t>Связь с компонентами другого материала</t>
  </si>
  <si>
    <t>Racine carrée</t>
  </si>
  <si>
    <t>Square root</t>
  </si>
  <si>
    <t>Quadratwurzel</t>
  </si>
  <si>
    <t>Radice quadrata</t>
  </si>
  <si>
    <t>Raíz cuadrada</t>
  </si>
  <si>
    <t>Druhá odmocnina</t>
  </si>
  <si>
    <t>Korijen</t>
  </si>
  <si>
    <t>Radacina patrata</t>
  </si>
  <si>
    <t>Kvadratni koren</t>
  </si>
  <si>
    <t>Квадратный корень</t>
  </si>
  <si>
    <t>Racine de la hiérarchie</t>
  </si>
  <si>
    <t>Hierarchy root</t>
  </si>
  <si>
    <t>Wurzel der Hierarchie</t>
  </si>
  <si>
    <t>Radice gerarchia</t>
  </si>
  <si>
    <t>Raíz de la jerarquía</t>
  </si>
  <si>
    <t>Kořen hierarchie</t>
  </si>
  <si>
    <t>Korijen hijerarhije</t>
  </si>
  <si>
    <t>Radacina ierarhiei</t>
  </si>
  <si>
    <t>Korenina hierarhije</t>
  </si>
  <si>
    <t>Корень иерархии</t>
  </si>
  <si>
    <t>radier général</t>
  </si>
  <si>
    <t>Slab foundation</t>
  </si>
  <si>
    <t>Plattenfundament</t>
  </si>
  <si>
    <t>Platea fondazione</t>
  </si>
  <si>
    <t>cancelación general</t>
  </si>
  <si>
    <t>Základová deska</t>
  </si>
  <si>
    <t>Temeljna ploča</t>
  </si>
  <si>
    <t>Fundatie radier</t>
  </si>
  <si>
    <t>Temeljna plošča</t>
  </si>
  <si>
    <t>Сплошной фундамент</t>
  </si>
  <si>
    <t>Rafraichir</t>
  </si>
  <si>
    <t>Refresh</t>
  </si>
  <si>
    <t>Aktualisierung</t>
  </si>
  <si>
    <t>Actualizar</t>
  </si>
  <si>
    <t>Aktualizovat</t>
  </si>
  <si>
    <t>Osvježi</t>
  </si>
  <si>
    <t>Posodobitev</t>
  </si>
  <si>
    <t>Обновление</t>
  </si>
  <si>
    <t>Recherche</t>
  </si>
  <si>
    <t>Search</t>
  </si>
  <si>
    <t>Suche</t>
  </si>
  <si>
    <t>Cerca</t>
  </si>
  <si>
    <t>Investigación</t>
  </si>
  <si>
    <t>Hledat</t>
  </si>
  <si>
    <t>Traži</t>
  </si>
  <si>
    <t>Cautare</t>
  </si>
  <si>
    <t>Poišči</t>
  </si>
  <si>
    <t>Поиск</t>
  </si>
  <si>
    <t>Rechercher</t>
  </si>
  <si>
    <t>Suchen</t>
  </si>
  <si>
    <t>Buscar</t>
  </si>
  <si>
    <t>Найти</t>
  </si>
  <si>
    <t>Rechercher dans</t>
  </si>
  <si>
    <t>Search in</t>
  </si>
  <si>
    <t>Suchen in</t>
  </si>
  <si>
    <t>Cerca in</t>
  </si>
  <si>
    <t>Busca en</t>
  </si>
  <si>
    <t>Hledat v</t>
  </si>
  <si>
    <t>Traži u</t>
  </si>
  <si>
    <t>Cautare in</t>
  </si>
  <si>
    <t>Poišči v</t>
  </si>
  <si>
    <t>Найти в</t>
  </si>
  <si>
    <t>Rechercher dans les numéros d'attributs</t>
  </si>
  <si>
    <t>Search in attribute numbers</t>
  </si>
  <si>
    <t>In Attributnummern suchen</t>
  </si>
  <si>
    <t>Cerca codici attributo</t>
  </si>
  <si>
    <t>Buscar en números de atributos</t>
  </si>
  <si>
    <t>Hledat v číslech atributů</t>
  </si>
  <si>
    <t>Traži u brojevima atributa</t>
  </si>
  <si>
    <t>Cautare in numere atribute</t>
  </si>
  <si>
    <t>Išči v številkah atributa</t>
  </si>
  <si>
    <t>Найти в номерах атрибутов</t>
  </si>
  <si>
    <t>Rechercher dans les valeurs des attributs</t>
  </si>
  <si>
    <t>Search attribute values</t>
  </si>
  <si>
    <t>Attributwerte suchen</t>
  </si>
  <si>
    <t>Cerca valori attributo</t>
  </si>
  <si>
    <t>Valores de atributos de búsqueda</t>
  </si>
  <si>
    <t>Hledat hodnoty atributu</t>
  </si>
  <si>
    <t>Traži vrijednosti atributa</t>
  </si>
  <si>
    <t>Cautare valori atribute</t>
  </si>
  <si>
    <t>Išči vrednosti atributa</t>
  </si>
  <si>
    <t>Найти значения атрибутов</t>
  </si>
  <si>
    <t>Rechercher des attributs</t>
  </si>
  <si>
    <t>Search for attributes</t>
  </si>
  <si>
    <t>Nach Attributen suchen</t>
  </si>
  <si>
    <t>Cerca attributi</t>
  </si>
  <si>
    <t>Hledat podle atributů</t>
  </si>
  <si>
    <t>Traži atribute</t>
  </si>
  <si>
    <t>Išči po atributih</t>
  </si>
  <si>
    <t>Найти атрибуты</t>
  </si>
  <si>
    <t>Rechercher des Composants</t>
  </si>
  <si>
    <t>Search for Components</t>
  </si>
  <si>
    <t>Nach Komponenten suchen</t>
  </si>
  <si>
    <t>Cerca articoli</t>
  </si>
  <si>
    <t>Buscar componentes</t>
  </si>
  <si>
    <t>Hledat podle elementů</t>
  </si>
  <si>
    <t>Traži komponente</t>
  </si>
  <si>
    <t>Cautare elemente</t>
  </si>
  <si>
    <t>Išči po komponentah</t>
  </si>
  <si>
    <t>Поиск компонентов</t>
  </si>
  <si>
    <t>Rechercher des Dossiers</t>
  </si>
  <si>
    <t>Search for Folders</t>
  </si>
  <si>
    <t>Nach Ordnern suchen</t>
  </si>
  <si>
    <t>Cerca cartelle</t>
  </si>
  <si>
    <t>Buscar carpetas</t>
  </si>
  <si>
    <t>Hledat podle složek</t>
  </si>
  <si>
    <t>Traži mape</t>
  </si>
  <si>
    <t>Cautare directoare</t>
  </si>
  <si>
    <t>Išči po mapah</t>
  </si>
  <si>
    <t>Найти папки</t>
  </si>
  <si>
    <t>Rechercher des Liens</t>
  </si>
  <si>
    <t>Search for Links</t>
  </si>
  <si>
    <t>Nach Links suchen</t>
  </si>
  <si>
    <t>Cerca link</t>
  </si>
  <si>
    <t>Buscar enlaces</t>
  </si>
  <si>
    <t>Hledat podle odkazů</t>
  </si>
  <si>
    <t>Traži poveznice</t>
  </si>
  <si>
    <t>Cautare link-uri</t>
  </si>
  <si>
    <t>Išči po povezavah</t>
  </si>
  <si>
    <t>Найти ссылки</t>
  </si>
  <si>
    <t>Rechercher des Ouvrages</t>
  </si>
  <si>
    <t>Search for materials</t>
  </si>
  <si>
    <t>Nach Materialien suchen</t>
  </si>
  <si>
    <t>Cerca tipologie</t>
  </si>
  <si>
    <t>Buscar Obras</t>
  </si>
  <si>
    <t>Hledat podle materiálů</t>
  </si>
  <si>
    <t>Traži materijale</t>
  </si>
  <si>
    <t>Cautare materiale</t>
  </si>
  <si>
    <t>Išči po materialih</t>
  </si>
  <si>
    <t>Найти материалы</t>
  </si>
  <si>
    <t>Rechercher et Remplacer</t>
  </si>
  <si>
    <t>Search and Replace</t>
  </si>
  <si>
    <t>Suchen und Ersetzen</t>
  </si>
  <si>
    <t>Cerca e sostituisci</t>
  </si>
  <si>
    <t>Encontrar y reemplazar</t>
  </si>
  <si>
    <t>Hledat a nahradit</t>
  </si>
  <si>
    <t>Traži i zamijeni</t>
  </si>
  <si>
    <t>Cautare si Inlocuire</t>
  </si>
  <si>
    <t>Poišči in zamenjaj</t>
  </si>
  <si>
    <t>Найти и Заменить</t>
  </si>
  <si>
    <t>Rechercher et remplacer</t>
  </si>
  <si>
    <t>Search and replace</t>
  </si>
  <si>
    <t>Suchen und ersetzen</t>
  </si>
  <si>
    <t>Buscar y sustituir</t>
  </si>
  <si>
    <t>Cautare si inlocuire</t>
  </si>
  <si>
    <t>Найти и заменить</t>
  </si>
  <si>
    <t>Remarques sur le second-œuvre</t>
  </si>
  <si>
    <t>Remarks on the finishing</t>
  </si>
  <si>
    <t>Anmerkungen zum Ausbau</t>
  </si>
  <si>
    <t>Note finiture</t>
  </si>
  <si>
    <t>Notas sobre el acabado</t>
  </si>
  <si>
    <t>Poznámky k povrchům</t>
  </si>
  <si>
    <t>Opaske na završnu obradu</t>
  </si>
  <si>
    <t>Observatii asupra finisajului</t>
  </si>
  <si>
    <t>Opombe o finalnih oblogah</t>
  </si>
  <si>
    <t>Примечания к отделке</t>
  </si>
  <si>
    <t>Remettre icône Dossier</t>
  </si>
  <si>
    <t>Reset icon Folder</t>
  </si>
  <si>
    <t>Symbol-Ordner zurücksetzen</t>
  </si>
  <si>
    <t>Reset icona cartella</t>
  </si>
  <si>
    <t>Ícono Restablecer carpeta</t>
  </si>
  <si>
    <t>Resetovat složku ikon</t>
  </si>
  <si>
    <t>Resetiraj mapu ikona</t>
  </si>
  <si>
    <t>Resetare director pictograme</t>
  </si>
  <si>
    <t>Povrni mapo s simboli</t>
  </si>
  <si>
    <t>Восстановить папку символов</t>
  </si>
  <si>
    <t>Remplacer</t>
  </si>
  <si>
    <t>Replace</t>
  </si>
  <si>
    <t>Ersetzen</t>
  </si>
  <si>
    <t>Sostituisci</t>
  </si>
  <si>
    <t>Reemplazar</t>
  </si>
  <si>
    <t>Nahradit</t>
  </si>
  <si>
    <t>Zamijeni</t>
  </si>
  <si>
    <t>Inlocuire</t>
  </si>
  <si>
    <t>Nadomesti</t>
  </si>
  <si>
    <t>Заменить</t>
  </si>
  <si>
    <t>Remplacer et ses enfants</t>
  </si>
  <si>
    <t>Replace and his children</t>
  </si>
  <si>
    <t>Sostituisci con figli</t>
  </si>
  <si>
    <t>Reemplazar y sus hijos</t>
  </si>
  <si>
    <t>Nahradit a jeho CHILDREN</t>
  </si>
  <si>
    <t>Zamijeni i njegovu djecu</t>
  </si>
  <si>
    <t>Inlocuiti si copiii lui</t>
  </si>
  <si>
    <t>Nadomesti in njegove otroke</t>
  </si>
  <si>
    <t>Замена и его потомки</t>
  </si>
  <si>
    <t>Remplacer par</t>
  </si>
  <si>
    <t>Replace by</t>
  </si>
  <si>
    <t>Ersetzen durch</t>
  </si>
  <si>
    <t>Sostituisci con</t>
  </si>
  <si>
    <t xml:space="preserve">Reemplazar con </t>
  </si>
  <si>
    <t>Nahradit čím</t>
  </si>
  <si>
    <t>Zamijeni prema</t>
  </si>
  <si>
    <t>Inlocuire dupa</t>
  </si>
  <si>
    <t>Nadomesti z</t>
  </si>
  <si>
    <t>Заменить на</t>
  </si>
  <si>
    <t>Remplacer tout</t>
  </si>
  <si>
    <t>Replace all</t>
  </si>
  <si>
    <t>Alles ersetzen</t>
  </si>
  <si>
    <t>Sostituisci tutto</t>
  </si>
  <si>
    <t>Reemplaza todo</t>
  </si>
  <si>
    <t>Nahradit vše</t>
  </si>
  <si>
    <t>Zamjeni sve</t>
  </si>
  <si>
    <t>Inlocuire tot</t>
  </si>
  <si>
    <t>Vse nadomesti</t>
  </si>
  <si>
    <t>Заменить все</t>
  </si>
  <si>
    <t>Remplissage</t>
  </si>
  <si>
    <t>Fill</t>
  </si>
  <si>
    <t>Füllfläche</t>
  </si>
  <si>
    <t>Riempimento</t>
  </si>
  <si>
    <t>Relleno</t>
  </si>
  <si>
    <t>Filling</t>
  </si>
  <si>
    <t>Ispuna</t>
  </si>
  <si>
    <t>Umplutura</t>
  </si>
  <si>
    <t>Polnilo</t>
  </si>
  <si>
    <t>Заливка</t>
  </si>
  <si>
    <t>Renommer</t>
  </si>
  <si>
    <t>Rename</t>
  </si>
  <si>
    <t>Umbenennen</t>
  </si>
  <si>
    <t>Rinomina</t>
  </si>
  <si>
    <t>Renombrar</t>
  </si>
  <si>
    <t>Přejmenovat</t>
  </si>
  <si>
    <t>Preimenuj</t>
  </si>
  <si>
    <t>Redenumire</t>
  </si>
  <si>
    <t>Переименовать</t>
  </si>
  <si>
    <t>Renommer ce favori</t>
  </si>
  <si>
    <t>Rename this favorite</t>
  </si>
  <si>
    <t>Diesen Favoriten umbenennen</t>
  </si>
  <si>
    <t>Rinomina preferito</t>
  </si>
  <si>
    <t>Cambiar el nombre de este favorito</t>
  </si>
  <si>
    <t>Přejmenovat tuto oblíbenou položku</t>
  </si>
  <si>
    <t>Preimenuj ovaj favorit</t>
  </si>
  <si>
    <t>Redenumiti acest favorit</t>
  </si>
  <si>
    <t>Preimenuj tega priljubljenega</t>
  </si>
  <si>
    <t>Переименовать это избранное</t>
  </si>
  <si>
    <t>Renvoie l’arccosinus, ou inverse du cosinus d’un nombre</t>
  </si>
  <si>
    <t>Arc cosine</t>
  </si>
  <si>
    <t>Gibt den Arkuskosinus oder den Kehrwert des Kosinus einer Zahl zurück</t>
  </si>
  <si>
    <t>Restituisce l'arcocoseno oppure l'inverso del coseno di un numero</t>
  </si>
  <si>
    <t>Devuelve el arcocoseno, o inverso del coseno de un número</t>
  </si>
  <si>
    <t>arc cos</t>
  </si>
  <si>
    <t>Arkus kosinus</t>
  </si>
  <si>
    <t>Arc cosinus</t>
  </si>
  <si>
    <t>Vrne arkus kosinus ali inverzni kosinus števila</t>
  </si>
  <si>
    <t>Возвращает арккосинус или обратное значение косинуса числа</t>
  </si>
  <si>
    <t>Renvoie l’arcsinus ou le sinus inverse d’un nombre</t>
  </si>
  <si>
    <t>Arc sine</t>
  </si>
  <si>
    <t>Gibt den Arkussinus oder Umkehrsinus einer Zahl zurück</t>
  </si>
  <si>
    <t>Restituisce l'arcoseno oppure il seno inverso di un numero</t>
  </si>
  <si>
    <t>Devuelve el arcoseno o seno inverso de un número</t>
  </si>
  <si>
    <t>arc sin</t>
  </si>
  <si>
    <t>Arkus sinus</t>
  </si>
  <si>
    <t>Arc sinus</t>
  </si>
  <si>
    <t>Vrne arkus sinus ali inverzni sinus števila</t>
  </si>
  <si>
    <t>Возвращает арксинус или обратный синус числа</t>
  </si>
  <si>
    <t>Renvoie l’arctangente ou la tangente inverse d’un nombre</t>
  </si>
  <si>
    <t>Arc tangent</t>
  </si>
  <si>
    <t>Gibt den Arkustangens oder Umkehrtangens einer Zahl zurück</t>
  </si>
  <si>
    <t>Restituisce l'arcotangente oppure la tangente inversa di un numero</t>
  </si>
  <si>
    <t>Devuelve el arcotangente o tangente inversa de un número</t>
  </si>
  <si>
    <t>arc tan</t>
  </si>
  <si>
    <t>Arkus tangens</t>
  </si>
  <si>
    <t>Arc tangenta</t>
  </si>
  <si>
    <t>Vrne arkus tangens ali inverzni tangens števila</t>
  </si>
  <si>
    <t>Возвращает арктангенс или обратный тангенс числа</t>
  </si>
  <si>
    <t>Renvoie la tangente hyperbolique inverse d’un nombre</t>
  </si>
  <si>
    <t>Hyperbolic tangent</t>
  </si>
  <si>
    <t>Gibt den umgekehrten hyperbolischen Tangens einer Zahl zurück</t>
  </si>
  <si>
    <t>Restituisce la tangente iperbolica inversa di un numero</t>
  </si>
  <si>
    <t>Devuelve la tangente hiperbólica inversa de un número</t>
  </si>
  <si>
    <t>Hyperbolický tangent</t>
  </si>
  <si>
    <t>Tangens hiperbolni</t>
  </si>
  <si>
    <t>Tangenta hiperbolica</t>
  </si>
  <si>
    <t>Vrne obratni hiperbolični tangens števila</t>
  </si>
  <si>
    <t>Возвращает обратный гиперболический тангенс числа</t>
  </si>
  <si>
    <t>Renvoie le cosinus hyperbolique inverse d’un nombre</t>
  </si>
  <si>
    <t>Hyperbolic cosine</t>
  </si>
  <si>
    <t>Gibt den umgekehrten hyperbolischen Kosinus einer Zahl zurück</t>
  </si>
  <si>
    <t>Restituisce il coseno iperbolico inverso di un numero</t>
  </si>
  <si>
    <t>Devuelve el coseno hiperbólico inverso de un número</t>
  </si>
  <si>
    <t>Hyperbolický cosinus</t>
  </si>
  <si>
    <t>Kosinus hiperbolni</t>
  </si>
  <si>
    <t>Cosinus hiperbolic</t>
  </si>
  <si>
    <t>Vrne obratni hiperbolični cosinus števila</t>
  </si>
  <si>
    <t>Возвращает обратный гиперболический косинус числа</t>
  </si>
  <si>
    <t>Renvoie le sinus hyperbolique inverse d’un nombre</t>
  </si>
  <si>
    <t>Hyperbolic sine</t>
  </si>
  <si>
    <t>Gibt den umgekehrten hyperbolischen Sinus einer Zahl zurück</t>
  </si>
  <si>
    <t>Restituisce il seno iperbolico inverso di un numero</t>
  </si>
  <si>
    <t>Devuelve el seno hiperbólico inverso de un número</t>
  </si>
  <si>
    <t>Hyperbolický sinus</t>
  </si>
  <si>
    <t>Sinus hiperbolni</t>
  </si>
  <si>
    <t>Sinus hiperbolic</t>
  </si>
  <si>
    <t>Vrne obratni hiperbolični sinus števila</t>
  </si>
  <si>
    <t>Возвращает обратный гиперболический синус числа</t>
  </si>
  <si>
    <t>Renvoie un nombre donné de caractères d'une chaîne de caractères à partir d'un point donné</t>
  </si>
  <si>
    <t>Returns a specific number of characters of a character string</t>
  </si>
  <si>
    <t>Gibt eine bestimmte Anzahl von Zeichen aus einer Zeichenfolge zurück, beginnend an einem bestimmten Punkt</t>
  </si>
  <si>
    <t>Restituisce il numero di caratteri di una stringa a partire da un punto specifico</t>
  </si>
  <si>
    <t>Devuelve un número determinado de caracteres de una cadena que comienza en un punto determinado</t>
  </si>
  <si>
    <t>Vrátí určitý počet znaků řetězce znaků</t>
  </si>
  <si>
    <t>Vraća određeni broj znakova znakovnog niza</t>
  </si>
  <si>
    <t>Returneaza un anumit nr. de caractere dintr-un sir de caractere</t>
  </si>
  <si>
    <t>Vrne določeno števila znakov iz niza, začenši z določenega mesta</t>
  </si>
  <si>
    <t>Возвращает определенное количество символов из последовательности, начиная с определенной точки</t>
  </si>
  <si>
    <t>Répartitions intelligentes</t>
  </si>
  <si>
    <t>Smart Fit</t>
  </si>
  <si>
    <t>Intelligente Verlegungen</t>
  </si>
  <si>
    <t>Pose intelligenti</t>
  </si>
  <si>
    <t>Distribuciones inteligentes</t>
  </si>
  <si>
    <t>Inteligentní vzory</t>
  </si>
  <si>
    <t>Pametno postavljanje</t>
  </si>
  <si>
    <t>Repartitii inteligente</t>
  </si>
  <si>
    <t>Inteligentno polaganje</t>
  </si>
  <si>
    <t>Раскладка плитки</t>
  </si>
  <si>
    <t>Replier l'ensemble des dossiers et des ouvrages</t>
  </si>
  <si>
    <t>Collapse all folders and materials</t>
  </si>
  <si>
    <t>Alle Dateien und Materialien zuklappen</t>
  </si>
  <si>
    <t>Comprimi tutte le cartelle e le tipologie</t>
  </si>
  <si>
    <t>Dobla todos los archivos y funciona.</t>
  </si>
  <si>
    <t>Sbalit všechny složky amateriály</t>
  </si>
  <si>
    <t>Sažmi sve mape i materijale</t>
  </si>
  <si>
    <t>Restrangeti toate directoarele si materialele</t>
  </si>
  <si>
    <t>Skrij vse mape in materiale</t>
  </si>
  <si>
    <t>Свернуть все файлы и материалы</t>
  </si>
  <si>
    <t>Replier tous</t>
  </si>
  <si>
    <t>Collapse all</t>
  </si>
  <si>
    <t>Alles zuklappen</t>
  </si>
  <si>
    <t>Comprimi tutto</t>
  </si>
  <si>
    <t>Doblar todo</t>
  </si>
  <si>
    <t>Sbalit vše</t>
  </si>
  <si>
    <t>Sažmi sve</t>
  </si>
  <si>
    <t>Restrangere tot</t>
  </si>
  <si>
    <t>Vse skrij</t>
  </si>
  <si>
    <t>Свернуть все</t>
  </si>
  <si>
    <t>Replier tous les éléments</t>
  </si>
  <si>
    <t>Collapse all elements</t>
  </si>
  <si>
    <t>Comprimi tutti gli elementi</t>
  </si>
  <si>
    <t>Doblar todos los elementos</t>
  </si>
  <si>
    <t>Sbalit všechny elementy</t>
  </si>
  <si>
    <t>Sažmi sve elemente</t>
  </si>
  <si>
    <t>Restrangeti toate elementele</t>
  </si>
  <si>
    <t>Skrij vse elemente</t>
  </si>
  <si>
    <t>Replier tous les enfants de cet élément</t>
  </si>
  <si>
    <t>Collapse all the children of this element</t>
  </si>
  <si>
    <t>Alle untergeordneten Elemente dieses Elements zuklappen</t>
  </si>
  <si>
    <t>Comprimi tutti i figli di questo elemento</t>
  </si>
  <si>
    <t>Contraer todos los hijos de este elemento.</t>
  </si>
  <si>
    <t>Sbalit všechny CHILDREN tohoto elementu</t>
  </si>
  <si>
    <t>Sažmi svu djecu ovog elementa</t>
  </si>
  <si>
    <t>Restrangeti toti copiii acestui element</t>
  </si>
  <si>
    <t>Skrij vse podrejene elemente tega elementa</t>
  </si>
  <si>
    <t>Свернуть все подчиненные элементы этого элемента</t>
  </si>
  <si>
    <t>Reprendre la valeur recherchée</t>
  </si>
  <si>
    <t>Use the search value</t>
  </si>
  <si>
    <t>Gesuchten Wert übernehmen</t>
  </si>
  <si>
    <t>Rileva valore cercato</t>
  </si>
  <si>
    <t>Toma el valor deseado</t>
  </si>
  <si>
    <t>Použít hledanou hodnotu</t>
  </si>
  <si>
    <t>Koristite vrijednost pretraživanja</t>
  </si>
  <si>
    <t>Utilizare valoare cautata</t>
  </si>
  <si>
    <t>Prevzemi iskano vrednost</t>
  </si>
  <si>
    <t>Заимствовать искомое значение</t>
  </si>
  <si>
    <t>Reprendre la valeur recherchée en Majuscule</t>
  </si>
  <si>
    <t>Use the search value in upper</t>
  </si>
  <si>
    <t>Gesuchten Wert in Großbuchstaben übernehmen</t>
  </si>
  <si>
    <t>Rileva valore cercato in maiuscolo</t>
  </si>
  <si>
    <t>Toma el valor deseado en mayúsculas</t>
  </si>
  <si>
    <t>Hledaná hodnota VELKÝMI písmeny</t>
  </si>
  <si>
    <t>Koristite vrijednost pretraživanja u gornjem</t>
  </si>
  <si>
    <t>Utilizati valoarea de cautare in sus</t>
  </si>
  <si>
    <t>Prevzemi iskano vrednost v velikih črkah</t>
  </si>
  <si>
    <t>Заимствовать искомое значение в верхнем регистре</t>
  </si>
  <si>
    <t>Reprendre la valeur recherchée en Minuscule</t>
  </si>
  <si>
    <t>Use the search value in lower</t>
  </si>
  <si>
    <t>Gesuchten Wert in Kleinbuchstaben übernehmen</t>
  </si>
  <si>
    <t>Rileva valore cercato in minuscolo</t>
  </si>
  <si>
    <t>Toma el valor deseado en minúsculas</t>
  </si>
  <si>
    <t>Hledaná hodnota malými písmeny</t>
  </si>
  <si>
    <t>Koristite vrijednost pretraživanja u donjem</t>
  </si>
  <si>
    <t>Utilizati valoarea de cautare in jos</t>
  </si>
  <si>
    <t>Prevzemi iskano vrednost v malih črkah</t>
  </si>
  <si>
    <t>Заимствовать искомое значение в нижнем регистре</t>
  </si>
  <si>
    <t>Reprendre le texte de l'attribut 'Code'</t>
  </si>
  <si>
    <t>Use the text from 'Code' attribute</t>
  </si>
  <si>
    <t>Text des Attributs „Code“ übernehmen</t>
  </si>
  <si>
    <t>Rileva testo attributo 'Codice'</t>
  </si>
  <si>
    <t>Tome el texto del atributo 'Código'</t>
  </si>
  <si>
    <t>Použít text z atributu Kód</t>
  </si>
  <si>
    <t>Koristite tekst iz 'Code' atributa</t>
  </si>
  <si>
    <t>Utilizati textul din atributul 'Code'</t>
  </si>
  <si>
    <t>Prevzemi tekst atributa "Koda"</t>
  </si>
  <si>
    <t>Заимствовать текст атрибута „Код“</t>
  </si>
  <si>
    <t>Reprendre le texte de l'attribut 'Code' en Majuscule</t>
  </si>
  <si>
    <t>Use the text from 'Code' attribute in uppercase</t>
  </si>
  <si>
    <t>Text des Attributs „Code“ in Großbuchstaben übernehmen</t>
  </si>
  <si>
    <t>Rileva testo attributo 'Codice' in maiuscolo</t>
  </si>
  <si>
    <t>Reanudar el texto del atributo 'Código' en mayúsculas</t>
  </si>
  <si>
    <t>Použít text z atributu Kód VELKÝMI písmeny</t>
  </si>
  <si>
    <t>Koristite tekst iz 'Code' atributa velikim slovima</t>
  </si>
  <si>
    <t>Utilizati textul din atributul „Code” in majuscule</t>
  </si>
  <si>
    <t>Prevzemi tekst atributa "Koda" v velikih črkah</t>
  </si>
  <si>
    <t>Заимствовать текст атрибута „Код“ в верхнем регистре</t>
  </si>
  <si>
    <t>Reprendre le texte de l'attribut 'Code' en Minuscule</t>
  </si>
  <si>
    <t>Use the text from 'Code' attribute in lowercase</t>
  </si>
  <si>
    <t>Text des Attributs „Code“ in Kleinbuchstaben übernehmen</t>
  </si>
  <si>
    <t>Rileva testo attributo 'Codice' in minuscolo</t>
  </si>
  <si>
    <t>Utilice el texto del atributo 'Código' en minúsculas</t>
  </si>
  <si>
    <t>Použít text z atributu Kód malými písmeny</t>
  </si>
  <si>
    <t>Koristite tekst iz 'Code' atributa malim slovima</t>
  </si>
  <si>
    <t>Utilizati textul din atributul „Code” in minuscule</t>
  </si>
  <si>
    <t>Prevzemi tekst atributa "Koda" v malih črkah</t>
  </si>
  <si>
    <t>Заимствовать текст атрибута „Код“ в нижнем регистре</t>
  </si>
  <si>
    <t>Reset paramètres 'Ne plus afficher'</t>
  </si>
  <si>
    <t>Reset parameters 'Do not display again'</t>
  </si>
  <si>
    <t>Einstellung „Nicht mehr anzeigen“ zurücksetzen</t>
  </si>
  <si>
    <t>Reset parametri "Non mostrare più"</t>
  </si>
  <si>
    <t>Restablecer configuración 'No volver a mostrar'</t>
  </si>
  <si>
    <t>Obnovit parametry „Nezobrazovat znovu"</t>
  </si>
  <si>
    <t>Resetiraj parametre 'Ne prikazuj više'</t>
  </si>
  <si>
    <t>Resetati parametrii „Nu afisati din nou”</t>
  </si>
  <si>
    <t>Povrni nastavitev "Ne prikaži več"</t>
  </si>
  <si>
    <t>Вернуть настройку „Больше не показывать“</t>
  </si>
  <si>
    <t>Restaurer</t>
  </si>
  <si>
    <t>Restore</t>
  </si>
  <si>
    <t>Wiederherstellen</t>
  </si>
  <si>
    <t>Ripristina</t>
  </si>
  <si>
    <t>Restaurar</t>
  </si>
  <si>
    <t>Obnovit</t>
  </si>
  <si>
    <t>Vrati</t>
  </si>
  <si>
    <t>Restabilire</t>
  </si>
  <si>
    <t>Povrni</t>
  </si>
  <si>
    <t>Восстановить</t>
  </si>
  <si>
    <t>Restaurer une sauvegarde</t>
  </si>
  <si>
    <t>Restore a backup</t>
  </si>
  <si>
    <t>Sicherung wiederherstellen</t>
  </si>
  <si>
    <t>Ripristina backup</t>
  </si>
  <si>
    <t>Restaurar una copia de seguridad</t>
  </si>
  <si>
    <t>Obnovit zálohu</t>
  </si>
  <si>
    <t>Vrati sigurnosnu kopiju</t>
  </si>
  <si>
    <t>Restaurati un backup</t>
  </si>
  <si>
    <t>Povrni varnostno kopijo</t>
  </si>
  <si>
    <t>Восстановить резервную копию</t>
  </si>
  <si>
    <t>Résultats</t>
  </si>
  <si>
    <t>Results</t>
  </si>
  <si>
    <t>Ergebnisse</t>
  </si>
  <si>
    <t>Risultati</t>
  </si>
  <si>
    <t>Resultados</t>
  </si>
  <si>
    <t>Výsledky</t>
  </si>
  <si>
    <t>Rezultati</t>
  </si>
  <si>
    <t>Rezultate</t>
  </si>
  <si>
    <t>Результаты</t>
  </si>
  <si>
    <t>Rétablir (Ctrl + Y)</t>
  </si>
  <si>
    <t>Redo (Ctrl + Y)</t>
  </si>
  <si>
    <t>Wiederherstellen (STRG+Y)</t>
  </si>
  <si>
    <t>Ripristina (CTRL + Y)</t>
  </si>
  <si>
    <t>Rehacer (Ctrl + Y)</t>
  </si>
  <si>
    <t>Vpřed (Ctrl + Y)</t>
  </si>
  <si>
    <t>Ponovi (Ctrl + Y)</t>
  </si>
  <si>
    <t>Refacere (Ctrl + Y)</t>
  </si>
  <si>
    <t>Povrni (Ctrl + Y)</t>
  </si>
  <si>
    <t>Восстановить (Ctrl + Y)</t>
  </si>
  <si>
    <t>Réussite</t>
  </si>
  <si>
    <t>Success</t>
  </si>
  <si>
    <t>Erfolg</t>
  </si>
  <si>
    <t>Successo</t>
  </si>
  <si>
    <t>Éxito</t>
  </si>
  <si>
    <t>Úspěch</t>
  </si>
  <si>
    <t>Uspješno</t>
  </si>
  <si>
    <t>Succes</t>
  </si>
  <si>
    <t>Uspeh</t>
  </si>
  <si>
    <t>Успешно</t>
  </si>
  <si>
    <t>Revêtement de sol</t>
  </si>
  <si>
    <t>Floor covering</t>
  </si>
  <si>
    <t>Bodenbelag</t>
  </si>
  <si>
    <t>Superficie pavimento</t>
  </si>
  <si>
    <t>Superficie del suelo</t>
  </si>
  <si>
    <t>Podlaha - skladba</t>
  </si>
  <si>
    <t>Podna obloga</t>
  </si>
  <si>
    <t>Suprafete pardoseala</t>
  </si>
  <si>
    <t>Talna obloga</t>
  </si>
  <si>
    <t>Покрытие пола</t>
  </si>
  <si>
    <t>Sans attribut</t>
  </si>
  <si>
    <t>No attribute</t>
  </si>
  <si>
    <t>Kein Attribut</t>
  </si>
  <si>
    <t>Senza attributi</t>
  </si>
  <si>
    <t>žádný atribut</t>
  </si>
  <si>
    <t>Fara atribut</t>
  </si>
  <si>
    <t>Nobenega atributa</t>
  </si>
  <si>
    <t>Нет атрибута</t>
  </si>
  <si>
    <t>Sans l'enfant</t>
  </si>
  <si>
    <t>Without children</t>
  </si>
  <si>
    <t>Ohne Kinder</t>
  </si>
  <si>
    <t>Senza figlio</t>
  </si>
  <si>
    <t>Sin los niños</t>
  </si>
  <si>
    <t>bez CHILDREN</t>
  </si>
  <si>
    <t>Bez djece</t>
  </si>
  <si>
    <t>Fara copil</t>
  </si>
  <si>
    <t>Brez otrok</t>
  </si>
  <si>
    <t>Без потомков</t>
  </si>
  <si>
    <t>Sans les enfants</t>
  </si>
  <si>
    <t>Without the children</t>
  </si>
  <si>
    <t>Senza figli</t>
  </si>
  <si>
    <t>BezCHILDREN</t>
  </si>
  <si>
    <t>Sauvegarde : le fichier original</t>
  </si>
  <si>
    <t>Backup: the original file</t>
  </si>
  <si>
    <t>Backup: Originaldatei</t>
  </si>
  <si>
    <t>Salvataggio: file originale</t>
  </si>
  <si>
    <t>Copia de seguridad: el archivo original</t>
  </si>
  <si>
    <t>Záloha: Původní soubor</t>
  </si>
  <si>
    <t>Sigurnosna kopija: izvorna datoteka</t>
  </si>
  <si>
    <t>Backup: fisierul original</t>
  </si>
  <si>
    <t>Varnostna kopija: originalna datoteka</t>
  </si>
  <si>
    <t>Резервная копия: исходный файл</t>
  </si>
  <si>
    <t>Sauvegarder</t>
  </si>
  <si>
    <t>Salvataggio</t>
  </si>
  <si>
    <t>Para salvaguardar</t>
  </si>
  <si>
    <t>Second-Œuvre</t>
  </si>
  <si>
    <t>Finishing</t>
  </si>
  <si>
    <t>Ausbau</t>
  </si>
  <si>
    <t>Finitura</t>
  </si>
  <si>
    <t>Segunda obra</t>
  </si>
  <si>
    <t>Dokončovací práce</t>
  </si>
  <si>
    <t>Završna obrada</t>
  </si>
  <si>
    <t>Finisaj</t>
  </si>
  <si>
    <t>Finalne obloge</t>
  </si>
  <si>
    <t>Отделка</t>
  </si>
  <si>
    <t>second-œuvre</t>
  </si>
  <si>
    <t>finishing</t>
  </si>
  <si>
    <t>finitura</t>
  </si>
  <si>
    <t>segunda obra</t>
  </si>
  <si>
    <t>završna obrada</t>
  </si>
  <si>
    <t>finisaj</t>
  </si>
  <si>
    <t>Sélection rapide attributs</t>
  </si>
  <si>
    <t>QuickSelect area attributes</t>
  </si>
  <si>
    <t>Schnellanwahl Flächenattribute</t>
  </si>
  <si>
    <t>Selezione veloce attributi superficie</t>
  </si>
  <si>
    <t>Sel. Rápida de attrib. de sup.</t>
  </si>
  <si>
    <t>Rychlý výběr atributů plochy</t>
  </si>
  <si>
    <t>Brzi odabir atributa površine</t>
  </si>
  <si>
    <t>Selectie rapida atribute suprafete</t>
  </si>
  <si>
    <t>Hitri izbor atributov površine</t>
  </si>
  <si>
    <t>Быстрый выбор атрибутов площади</t>
  </si>
  <si>
    <t>Sélectionner un attribut '@xxx@' et l'info-bulle affichera son nom !</t>
  </si>
  <si>
    <t>Select an attribute '@xxx@' and the tooltip will display its name!</t>
  </si>
  <si>
    <t>Wählen Sie ein Attribut „@xxx@“ und der Tooltip zeigt seinen Namen an!</t>
  </si>
  <si>
    <t>Evidenzia codice '@xxx@' per vedere il nome attributo!</t>
  </si>
  <si>
    <t>Seleccione un atributo '@xxx@' y la información sobre herramientas mostrará su nombre.</t>
  </si>
  <si>
    <t>Vyberte atribut '@xxx@' a tooltip zobrazí jeho název!</t>
  </si>
  <si>
    <t>Odaberite atribut '@xxx@' i tooltip će prikazati njegov naziv!</t>
  </si>
  <si>
    <t>Selectati un atribut '@xxx@' si tooltip-ul va afisa numele lui!</t>
  </si>
  <si>
    <t>Izberite atribut "@xxx@" in zaslonski namig prikaže njegovo ime!</t>
  </si>
  <si>
    <t>Выберите атрибут '@xxx@' и подсказка покажет его имя!</t>
  </si>
  <si>
    <t>Sélectionner un favori</t>
  </si>
  <si>
    <t>Select a favorite</t>
  </si>
  <si>
    <t>Wählen Sie einen Favoriten aus</t>
  </si>
  <si>
    <t>Seleziona preferito</t>
  </si>
  <si>
    <t>Seleccione un favorito</t>
  </si>
  <si>
    <t>Vyberte oblíbenou položku</t>
  </si>
  <si>
    <t>Odaberi favorit</t>
  </si>
  <si>
    <t>Selectati un favorit</t>
  </si>
  <si>
    <t>Izberite priljubljeno</t>
  </si>
  <si>
    <t>Выберите избранное</t>
  </si>
  <si>
    <t>semelle isolée</t>
  </si>
  <si>
    <t>Block foundation</t>
  </si>
  <si>
    <t>Einzelfundament</t>
  </si>
  <si>
    <t>Plinto fondazione</t>
  </si>
  <si>
    <t>suela aislada</t>
  </si>
  <si>
    <t>Základová patka</t>
  </si>
  <si>
    <t>Blok temelj</t>
  </si>
  <si>
    <t>Fundatie izolata</t>
  </si>
  <si>
    <t>Točkovni temelj</t>
  </si>
  <si>
    <t>Столбчатый фундамент</t>
  </si>
  <si>
    <t>Séparateur</t>
  </si>
  <si>
    <t>Separator</t>
  </si>
  <si>
    <t>Trennzeichen</t>
  </si>
  <si>
    <t>Separatore</t>
  </si>
  <si>
    <t>Separador</t>
  </si>
  <si>
    <t>Oddělovač</t>
  </si>
  <si>
    <t>Ločilni znak</t>
  </si>
  <si>
    <t>Разделитель</t>
  </si>
  <si>
    <t>Sera enfant de</t>
  </si>
  <si>
    <t>Will be child of</t>
  </si>
  <si>
    <t>Wird ein Kind sein von</t>
  </si>
  <si>
    <t>Diventa figlio di</t>
  </si>
  <si>
    <t>Será hijo de</t>
  </si>
  <si>
    <t>Bude CHILD of</t>
  </si>
  <si>
    <t>Bit će dijete od</t>
  </si>
  <si>
    <t>Va fi copilul lui</t>
  </si>
  <si>
    <t>Ne bo otrok od</t>
  </si>
  <si>
    <t>Будет дочерним элементом</t>
  </si>
  <si>
    <t>Sera frère de</t>
  </si>
  <si>
    <t>Will be brother of</t>
  </si>
  <si>
    <t>Wird der Bruder sein von</t>
  </si>
  <si>
    <t>Diventa fratello di</t>
  </si>
  <si>
    <t>será hermano de</t>
  </si>
  <si>
    <t>Bude BROTHER of</t>
  </si>
  <si>
    <t>Bit će brat od</t>
  </si>
  <si>
    <t>Va fi fratele lui</t>
  </si>
  <si>
    <t>Bo brat od</t>
  </si>
  <si>
    <t>Будет сестринским элементов</t>
  </si>
  <si>
    <t>Si</t>
  </si>
  <si>
    <t>If</t>
  </si>
  <si>
    <t>Falls</t>
  </si>
  <si>
    <t>IF</t>
  </si>
  <si>
    <t>Daca</t>
  </si>
  <si>
    <t>Si ce fichier est un fichier csv, il est nécessaire de changer l'extention.</t>
  </si>
  <si>
    <t>If this file is a csv file, you will need to change the extension.</t>
  </si>
  <si>
    <t>Wenn es sich um eine csv-Datei handelt, muss die Erweiterung geändert werden.</t>
  </si>
  <si>
    <t>Se il file è un testo tabulato, è necessario modificare l'estensione in *.csv</t>
  </si>
  <si>
    <t>Si se trata de un archivo csv, deberá cambiar la extensión.</t>
  </si>
  <si>
    <t>Pokud je toto csv soubor, změňte mu příponu.</t>
  </si>
  <si>
    <t>Ako je ova datoteka csv datoteka, morat ćete promijeniti ekstenziju.</t>
  </si>
  <si>
    <t>Daca acest fisier este un fisier csv, trebuie sa schimbati extensia.</t>
  </si>
  <si>
    <t>V kolikor gre za csv datoteko je potrebno spremeniti končnico.</t>
  </si>
  <si>
    <t>Если это файл csv, расширение должно быть изменено.</t>
  </si>
  <si>
    <t>Sinon</t>
  </si>
  <si>
    <t>Else</t>
  </si>
  <si>
    <t>Ansonsten</t>
  </si>
  <si>
    <t>ELSE</t>
  </si>
  <si>
    <t>De lo contrario</t>
  </si>
  <si>
    <t>Osim</t>
  </si>
  <si>
    <t>In caz contrar</t>
  </si>
  <si>
    <t>Sicer</t>
  </si>
  <si>
    <t>Иначе</t>
  </si>
  <si>
    <t>Sol</t>
  </si>
  <si>
    <t>Boden</t>
  </si>
  <si>
    <t>Pavimento</t>
  </si>
  <si>
    <t>Suelo</t>
  </si>
  <si>
    <t>Podlaha</t>
  </si>
  <si>
    <t>Пол</t>
  </si>
  <si>
    <t>solive</t>
  </si>
  <si>
    <t>Beam</t>
  </si>
  <si>
    <t>Balken</t>
  </si>
  <si>
    <t>Trave a sbalzo</t>
  </si>
  <si>
    <t>vigueta</t>
  </si>
  <si>
    <t>Балка</t>
  </si>
  <si>
    <t>SOMME</t>
  </si>
  <si>
    <t>SUM</t>
  </si>
  <si>
    <t>SUMME</t>
  </si>
  <si>
    <t>TOTALE</t>
  </si>
  <si>
    <t>SUMA</t>
  </si>
  <si>
    <t>VSOTA</t>
  </si>
  <si>
    <t>СУММА</t>
  </si>
  <si>
    <t>Son parent</t>
  </si>
  <si>
    <t>His parent</t>
  </si>
  <si>
    <t>Sein Elternteil</t>
  </si>
  <si>
    <t>Suo padre</t>
  </si>
  <si>
    <t>Su padre</t>
  </si>
  <si>
    <t>jeho PARENT</t>
  </si>
  <si>
    <t>Njegov roditelj</t>
  </si>
  <si>
    <t>Parintele lui</t>
  </si>
  <si>
    <t>Njegov starševski del</t>
  </si>
  <si>
    <t>Его родитель</t>
  </si>
  <si>
    <t>sont supprimés</t>
  </si>
  <si>
    <t>are deleted</t>
  </si>
  <si>
    <t>werden gelöscht</t>
  </si>
  <si>
    <t>vengono cancellati</t>
  </si>
  <si>
    <t>son eliminados</t>
  </si>
  <si>
    <t>byly vymazány</t>
  </si>
  <si>
    <t>su obrisani</t>
  </si>
  <si>
    <t>sunt sterse</t>
  </si>
  <si>
    <t>bo izbrisano</t>
  </si>
  <si>
    <t>удаляются</t>
  </si>
  <si>
    <t>Standard</t>
  </si>
  <si>
    <t>Estándar</t>
  </si>
  <si>
    <t>Стандарт</t>
  </si>
  <si>
    <t>STR_TEST = "Ma maison a 6 chambres et 2 salles de bains" --&gt; VALUE(STR_TEST;1) + VALUE(STR_TEST;2) =&gt; 8</t>
  </si>
  <si>
    <t>STR_TEST = "My house has 6 bedrooms and 2 bathrooms" --&gt; VALUE(STR_TEST;1) + VALUE(STR_TEST;2) =&gt; 8</t>
  </si>
  <si>
    <t>STR_TEST = „Mein Haus hat 6 Schlafzimmer und 2 Badezimmer“ --&gt; VALUE(STR_TEST;1) + VALUE(STR_TEST;2) =&gt; 8</t>
  </si>
  <si>
    <t>STR_TEST = "La mia casa ha 6 camere da letto e 2 bagni" --&gt; VALUE(STR_TEST;1) + VALUE(STR_TEST;2) =&gt; 8</t>
  </si>
  <si>
    <t>STR_TEST = "Mi casa tiene 6 dormitorios y 2 baños" --&gt; VALOR(STR_TEST;1) + VALOR(STR_TEST;2) =&gt; 8</t>
  </si>
  <si>
    <t>STR_TEST = "Moja kuća ima 6 spavaćih soba i 2 kupaonice"--&gt; VALUE(STR_TEST;1) + VALUE(STR_TEST;2) =&gt; 8</t>
  </si>
  <si>
    <t>STR_TEST = "Casa mea are 6 dormitoare si 2 bai" --&gt; VALUE(STR_TEST;1) + VALUE(STR_TEST;2) =&gt; 8</t>
  </si>
  <si>
    <t>STR_TEST = "Moja hiša ima 6 spalnic in 2 kopalnici" --&gt; VALUE(STR_TEST;1) + VALUE(STR_TEST;2) =&gt; 8</t>
  </si>
  <si>
    <t>STR_TEST = "В моем доме есть 6 спален и 2 ванные комнаты" --&gt; VALUE(STR_TEST;1) + VALUE(STR_TEST;2) =&gt; 8</t>
  </si>
  <si>
    <t>Style de surface</t>
  </si>
  <si>
    <t>Style area</t>
  </si>
  <si>
    <t>Stilfläche</t>
  </si>
  <si>
    <t>Stile area</t>
  </si>
  <si>
    <t>Estilo de cara</t>
  </si>
  <si>
    <t>Stylová plocha</t>
  </si>
  <si>
    <t>Stil površine</t>
  </si>
  <si>
    <t>Stil suprafata</t>
  </si>
  <si>
    <t>Стилевая поверхность</t>
  </si>
  <si>
    <t>Supérieure</t>
  </si>
  <si>
    <t>Superior</t>
  </si>
  <si>
    <t>Übergeordneter</t>
  </si>
  <si>
    <t>Superiore</t>
  </si>
  <si>
    <t>Nadřazený</t>
  </si>
  <si>
    <t>Nadređeno</t>
  </si>
  <si>
    <t>Nadrejeno</t>
  </si>
  <si>
    <t>Родительский</t>
  </si>
  <si>
    <t>Suppression impossible : Catalogue actif</t>
  </si>
  <si>
    <t>Impossible to delete: Active catalogue</t>
  </si>
  <si>
    <t>Löschen nicht möglich: Aktiver Katalog</t>
  </si>
  <si>
    <t>Impossibile cancellare: catalogo attivo</t>
  </si>
  <si>
    <t>No se puede eliminar: catálogo activo</t>
  </si>
  <si>
    <t>Nelze vymazat: aktivní katalog</t>
  </si>
  <si>
    <t>Nije moguće izbrisati: Aktivan katalog</t>
  </si>
  <si>
    <t>Nu se poate sterge: Catalog activ</t>
  </si>
  <si>
    <t>Brisanje ni možno: aktiven katalog</t>
  </si>
  <si>
    <t>Удаление невозможно: Активный каталог</t>
  </si>
  <si>
    <t>Suppression impossible : Catalogue de démo</t>
  </si>
  <si>
    <t>Impossible to delete: Demo catalogue</t>
  </si>
  <si>
    <t>Löschen nicht möglich: Demokatalog</t>
  </si>
  <si>
    <t>Impossibile cancellare: catalogo demo</t>
  </si>
  <si>
    <t>No se puede eliminar: catálogo de demostración</t>
  </si>
  <si>
    <t>Nelze vymazat: demo katalog</t>
  </si>
  <si>
    <t>Nije moguće izbrisati: Demo katalog</t>
  </si>
  <si>
    <t>Nu se poate sterge: Catalog demo</t>
  </si>
  <si>
    <t>Brisanje ni možno: demo katalog</t>
  </si>
  <si>
    <t>Удаление невозможно: Демо-каталог</t>
  </si>
  <si>
    <t>Supprimer</t>
  </si>
  <si>
    <t>Delete</t>
  </si>
  <si>
    <t>Löschen</t>
  </si>
  <si>
    <t>Cancella</t>
  </si>
  <si>
    <t>Borrar</t>
  </si>
  <si>
    <t>Vymazat</t>
  </si>
  <si>
    <t>Obriši</t>
  </si>
  <si>
    <t>Stergere</t>
  </si>
  <si>
    <t>Izbriši</t>
  </si>
  <si>
    <t>Удалить</t>
  </si>
  <si>
    <t>Supprimer (Suppr)</t>
  </si>
  <si>
    <t>Del (Del)</t>
  </si>
  <si>
    <t>Cancella (CANC)</t>
  </si>
  <si>
    <t>Eliminar (Eliminar)</t>
  </si>
  <si>
    <t>Obriši (Del)</t>
  </si>
  <si>
    <t>Supprimer attribut</t>
  </si>
  <si>
    <t>Delete attribute</t>
  </si>
  <si>
    <t>Attribut löschen</t>
  </si>
  <si>
    <t>Cancella attributo</t>
  </si>
  <si>
    <t>Eliminar atributo</t>
  </si>
  <si>
    <t>Vymazat atribut</t>
  </si>
  <si>
    <t>Izbriši atribut</t>
  </si>
  <si>
    <t>Stergere atribut</t>
  </si>
  <si>
    <t>Удалить атрибут</t>
  </si>
  <si>
    <t>Supprimer ce catalogue de la liste</t>
  </si>
  <si>
    <t>Delete this catalogue from the list</t>
  </si>
  <si>
    <t>Katalog aus der Liste entfernen</t>
  </si>
  <si>
    <t>Rimuovi catalogo dall'elenco</t>
  </si>
  <si>
    <t>Eliminar este catálogo de la lista</t>
  </si>
  <si>
    <t>Vymazat tento katalog ze seznamu</t>
  </si>
  <si>
    <t>Izbriši ovaj katalog s popisa</t>
  </si>
  <si>
    <t>Stergeti acest catalog din lista</t>
  </si>
  <si>
    <t>Odstrani katalog iz seznam</t>
  </si>
  <si>
    <t>Удалить каталог из списка</t>
  </si>
  <si>
    <t>Supprimer ce favoris</t>
  </si>
  <si>
    <t>Delete this favorite</t>
  </si>
  <si>
    <t>Diesen Favoriten löschen</t>
  </si>
  <si>
    <t>Cancella preferiti</t>
  </si>
  <si>
    <t>Eliminar este favorito</t>
  </si>
  <si>
    <t>Vymazat tuto oblíbenou položku</t>
  </si>
  <si>
    <t>Izbriši ovaj favorit</t>
  </si>
  <si>
    <t>Stergeti acest favorit</t>
  </si>
  <si>
    <t>Izbriši to priljubljeno</t>
  </si>
  <si>
    <t>Удалить это избранное</t>
  </si>
  <si>
    <t>Supprimer des favoris Composant</t>
  </si>
  <si>
    <t>Delete attribute from Component favorite</t>
  </si>
  <si>
    <t>Attribut aus Komponenten-Favoriten entfernen</t>
  </si>
  <si>
    <t>Cancella dai preferiti articolo</t>
  </si>
  <si>
    <t>Eliminar del componente Favoritos</t>
  </si>
  <si>
    <t>Vymazat atribut z Oblíbených elementů</t>
  </si>
  <si>
    <t>Izbriši atribut iz favorita komponente</t>
  </si>
  <si>
    <t>Stergere atribut din Element favorit</t>
  </si>
  <si>
    <t>Odstrani atribut iz priljubljenih za komponente</t>
  </si>
  <si>
    <t>Удалить атрибут из избранного компонентов</t>
  </si>
  <si>
    <t>Supprimer des favoris Formule</t>
  </si>
  <si>
    <t>Delete attribute from Formula favorite</t>
  </si>
  <si>
    <t>Attribut aus Formel-Favoriten entfernen</t>
  </si>
  <si>
    <t>Cancella dai preferiti formula</t>
  </si>
  <si>
    <t>Quitar de favoritos Fórmula</t>
  </si>
  <si>
    <t>Vymazat atribut z Oblíbených vzorců</t>
  </si>
  <si>
    <t>Izbriši atribut iz favorita formule</t>
  </si>
  <si>
    <t>Stergere atribut din Formula favorita</t>
  </si>
  <si>
    <t>Odstrani atribut iz priljubljenih za formule</t>
  </si>
  <si>
    <t>Удалить атрибут из избранного формул</t>
  </si>
  <si>
    <t>Supprimer des favoris Ouvrage</t>
  </si>
  <si>
    <t>Delete attribute from Material favorite</t>
  </si>
  <si>
    <t>Attribut aus Material-Favorit entfernen</t>
  </si>
  <si>
    <t>Cancella dai preferiti tipologia</t>
  </si>
  <si>
    <t>Quitar de favoritos Reservar</t>
  </si>
  <si>
    <t>Vymazat atribut z Oblíbených materiálů</t>
  </si>
  <si>
    <t>Izbriši atribut iz favorita materijala</t>
  </si>
  <si>
    <t>Stergere atribut din Material favorit</t>
  </si>
  <si>
    <t>Odstrani atribut iz priljubljenih za materiale</t>
  </si>
  <si>
    <t>Удалить атрибут из избранного матералов</t>
  </si>
  <si>
    <t>Supprimer la bibliothèque externe sélectionnée</t>
  </si>
  <si>
    <t>Delete the selected external library</t>
  </si>
  <si>
    <t>Ausgewählte externe Bibliothek löschen</t>
  </si>
  <si>
    <t>Cancella library esterna selezionata</t>
  </si>
  <si>
    <t>Eliminar biblioteca externa seleccionada</t>
  </si>
  <si>
    <t>Vymazat vybranou externí knihovnu</t>
  </si>
  <si>
    <t>Izbriši odabranu vanjsku knjižnicu</t>
  </si>
  <si>
    <t>Stergere biblioteca externa selectata</t>
  </si>
  <si>
    <t>Odstrani izbrano zunanjo knjižnico</t>
  </si>
  <si>
    <t>Удалить выбранную внешнюю библиотеку</t>
  </si>
  <si>
    <t>Supprimer la recherche</t>
  </si>
  <si>
    <t>Clear search</t>
  </si>
  <si>
    <t>Suche löschen</t>
  </si>
  <si>
    <t>Cancella ricerca</t>
  </si>
  <si>
    <t>Eliminar búsqueda</t>
  </si>
  <si>
    <t>Vyčistit hledání</t>
  </si>
  <si>
    <t>Očisti pretragu</t>
  </si>
  <si>
    <t>Eliminare cautare</t>
  </si>
  <si>
    <t>Izbriši iskanje</t>
  </si>
  <si>
    <t>Очистить поиск</t>
  </si>
  <si>
    <t>Supprimer l'icône</t>
  </si>
  <si>
    <t>Delete icon</t>
  </si>
  <si>
    <t>Symbol löschen</t>
  </si>
  <si>
    <t>Cancella icona</t>
  </si>
  <si>
    <t>Eliminar icono</t>
  </si>
  <si>
    <t>Vymazat ikonu</t>
  </si>
  <si>
    <t>Izbriši ikonu</t>
  </si>
  <si>
    <t>Stergere pictograma</t>
  </si>
  <si>
    <t>Izbriši simbol</t>
  </si>
  <si>
    <t>Удалить символ</t>
  </si>
  <si>
    <t>Surface d'image</t>
  </si>
  <si>
    <t>Pixelfläche</t>
  </si>
  <si>
    <t>Area pixel</t>
  </si>
  <si>
    <t>Área de imagen</t>
  </si>
  <si>
    <t>Растровая поверхность</t>
  </si>
  <si>
    <t>Surface mur</t>
  </si>
  <si>
    <t>Wall surface</t>
  </si>
  <si>
    <t>Oberfläche Wand</t>
  </si>
  <si>
    <t>Superficie laterale</t>
  </si>
  <si>
    <t>Superficie de pared</t>
  </si>
  <si>
    <t>POvrch stěny</t>
  </si>
  <si>
    <t>Površina zida</t>
  </si>
  <si>
    <t>Suprafata perete</t>
  </si>
  <si>
    <t>Površina stene</t>
  </si>
  <si>
    <t>Поверхность стены</t>
  </si>
  <si>
    <t>Surface Plafond</t>
  </si>
  <si>
    <t>Ceiling surface</t>
  </si>
  <si>
    <t>Fläche Decke</t>
  </si>
  <si>
    <t>Superficie soffitto</t>
  </si>
  <si>
    <t>Superficie del techo</t>
  </si>
  <si>
    <t>Povrch stropu</t>
  </si>
  <si>
    <t>Stropna površina</t>
  </si>
  <si>
    <t>Suprafata plafon</t>
  </si>
  <si>
    <t>Površina plošče</t>
  </si>
  <si>
    <t>Поверхность перекрытия</t>
  </si>
  <si>
    <t>talon</t>
  </si>
  <si>
    <t>Upstand</t>
  </si>
  <si>
    <t>Aufkantung</t>
  </si>
  <si>
    <t>Cordolo</t>
  </si>
  <si>
    <t>tacón</t>
  </si>
  <si>
    <t>Ztužující věnec</t>
  </si>
  <si>
    <t>Uspravno</t>
  </si>
  <si>
    <t>Rebord</t>
  </si>
  <si>
    <t>Podzidek</t>
  </si>
  <si>
    <t>Парапет</t>
  </si>
  <si>
    <t>Texte</t>
  </si>
  <si>
    <t>Text</t>
  </si>
  <si>
    <t>Testo</t>
  </si>
  <si>
    <t>Texto</t>
  </si>
  <si>
    <t>Tekst</t>
  </si>
  <si>
    <t>Текст</t>
  </si>
  <si>
    <t>Texte - Formule</t>
  </si>
  <si>
    <t>Text - Formula</t>
  </si>
  <si>
    <t>Text - Formel</t>
  </si>
  <si>
    <t>Testo - Formula</t>
  </si>
  <si>
    <t>Texto - Fórmula</t>
  </si>
  <si>
    <t>Text - vzorec</t>
  </si>
  <si>
    <t>Tekst - Formula</t>
  </si>
  <si>
    <t>Tekst - formula</t>
  </si>
  <si>
    <t>Текст - Формула</t>
  </si>
  <si>
    <t>Titre</t>
  </si>
  <si>
    <t>Title</t>
  </si>
  <si>
    <t>Titel</t>
  </si>
  <si>
    <t>Titolo</t>
  </si>
  <si>
    <t>Cabecera</t>
  </si>
  <si>
    <t>Nadpis</t>
  </si>
  <si>
    <t>Naslov</t>
  </si>
  <si>
    <t>Titlu</t>
  </si>
  <si>
    <t>Заголовок</t>
  </si>
  <si>
    <t>Titre valide</t>
  </si>
  <si>
    <t>Valid title</t>
  </si>
  <si>
    <t>Gültiger Titel</t>
  </si>
  <si>
    <t>Titolo valido</t>
  </si>
  <si>
    <t>Título válido</t>
  </si>
  <si>
    <t>Platný nadpis</t>
  </si>
  <si>
    <t>Važeći naslov</t>
  </si>
  <si>
    <t>Titlu valid</t>
  </si>
  <si>
    <t>Veljaven naslov</t>
  </si>
  <si>
    <t>Действ. заголовок</t>
  </si>
  <si>
    <t>Titres &amp; Description</t>
  </si>
  <si>
    <t>Titles &amp; Description</t>
  </si>
  <si>
    <t>Titel &amp; Beschreibung</t>
  </si>
  <si>
    <t>Titoli e descrizioni</t>
  </si>
  <si>
    <t>Títulos y descripción</t>
  </si>
  <si>
    <t>Nadpis &amp; Popis</t>
  </si>
  <si>
    <t>Naslovi i opis</t>
  </si>
  <si>
    <t>Titluri &amp; Descriere</t>
  </si>
  <si>
    <t>Naslov &amp; opis</t>
  </si>
  <si>
    <t>Заголовок и описание</t>
  </si>
  <si>
    <t>Tous les attributs Allplan</t>
  </si>
  <si>
    <t>All Allplan attributes</t>
  </si>
  <si>
    <t>Alle Allplan-Attribute</t>
  </si>
  <si>
    <t>Tutti gli attributi Allplan</t>
  </si>
  <si>
    <t>Todos los atributos de Allplan</t>
  </si>
  <si>
    <t>Všechny atributy Allplanu</t>
  </si>
  <si>
    <t>Svi Allplan atributi</t>
  </si>
  <si>
    <t>Toate atributele Allplan</t>
  </si>
  <si>
    <t>Vsi Allplanovi atributi</t>
  </si>
  <si>
    <t>Все атрибуты Allplan</t>
  </si>
  <si>
    <t>Tous les fichiers</t>
  </si>
  <si>
    <t>All files</t>
  </si>
  <si>
    <t>Alle Dateien</t>
  </si>
  <si>
    <t>Tutti i file</t>
  </si>
  <si>
    <t>Todos los archivos</t>
  </si>
  <si>
    <t>Všechny soubory</t>
  </si>
  <si>
    <t>Sve datoteke</t>
  </si>
  <si>
    <t>Toate fisierele</t>
  </si>
  <si>
    <t>Vse datoteke</t>
  </si>
  <si>
    <t>Все файлы</t>
  </si>
  <si>
    <t>Toutes</t>
  </si>
  <si>
    <t>All</t>
  </si>
  <si>
    <t>Alle</t>
  </si>
  <si>
    <t>Tutti</t>
  </si>
  <si>
    <t>Todas</t>
  </si>
  <si>
    <t>Vše</t>
  </si>
  <si>
    <t>Sve</t>
  </si>
  <si>
    <t>Tot</t>
  </si>
  <si>
    <t>Vse</t>
  </si>
  <si>
    <t>Все</t>
  </si>
  <si>
    <t>Trait</t>
  </si>
  <si>
    <t>Line</t>
  </si>
  <si>
    <t>Strich</t>
  </si>
  <si>
    <t>Riga</t>
  </si>
  <si>
    <t>Trazo</t>
  </si>
  <si>
    <t>Čára</t>
  </si>
  <si>
    <t>Linija</t>
  </si>
  <si>
    <t>Linie</t>
  </si>
  <si>
    <t>Črta</t>
  </si>
  <si>
    <t>Тип линии</t>
  </si>
  <si>
    <t>Très grande icône</t>
  </si>
  <si>
    <t>Very large icon</t>
  </si>
  <si>
    <t>Sehr großes Symbol</t>
  </si>
  <si>
    <t>Icone molto grandi</t>
  </si>
  <si>
    <t>Icono muy grande</t>
  </si>
  <si>
    <t>Velmi velká ikona</t>
  </si>
  <si>
    <t>Vrlo velika ikona</t>
  </si>
  <si>
    <t>Pictograma foarte mare</t>
  </si>
  <si>
    <t>Zelo velik simbol</t>
  </si>
  <si>
    <t>Очень большой символ</t>
  </si>
  <si>
    <t>Type</t>
  </si>
  <si>
    <t>Typ</t>
  </si>
  <si>
    <t>Tipo</t>
  </si>
  <si>
    <t>Vrsta</t>
  </si>
  <si>
    <t>Tip</t>
  </si>
  <si>
    <t>Тип</t>
  </si>
  <si>
    <t>Type d'attribut</t>
  </si>
  <si>
    <t>Attribute type</t>
  </si>
  <si>
    <t>Attributtyp</t>
  </si>
  <si>
    <t>Tipo attributo</t>
  </si>
  <si>
    <t>Tipo de atributo</t>
  </si>
  <si>
    <t>Typ atributu</t>
  </si>
  <si>
    <t>Vrsta atributa</t>
  </si>
  <si>
    <t>Tip atribut</t>
  </si>
  <si>
    <t>Tip atributa</t>
  </si>
  <si>
    <t>Тип атрибута</t>
  </si>
  <si>
    <t>Type de surface ...</t>
  </si>
  <si>
    <t>Area type ...</t>
  </si>
  <si>
    <t>Flächenart...</t>
  </si>
  <si>
    <t>Tipo superficie...</t>
  </si>
  <si>
    <t>Tipo de superficies ...</t>
  </si>
  <si>
    <t>Typ plochy ...</t>
  </si>
  <si>
    <t>Vrsta površine</t>
  </si>
  <si>
    <t>Tip suprafete ...</t>
  </si>
  <si>
    <t>Vrsta površine ...</t>
  </si>
  <si>
    <t>Тип площади ...</t>
  </si>
  <si>
    <t>Type de surface de base</t>
  </si>
  <si>
    <t>Type of floor area</t>
  </si>
  <si>
    <t>Art der Grundfläche</t>
  </si>
  <si>
    <t>Tipo superficie base</t>
  </si>
  <si>
    <t>Tipo de sup. de planta</t>
  </si>
  <si>
    <t>Typ základní plochy</t>
  </si>
  <si>
    <t>Tip osnovne površine</t>
  </si>
  <si>
    <t>Tip suprafete</t>
  </si>
  <si>
    <t>Vrsta tlorisne površine</t>
  </si>
  <si>
    <t>Тип площади основания</t>
  </si>
  <si>
    <t>Type de surface Din277</t>
  </si>
  <si>
    <t>DIN277 area type</t>
  </si>
  <si>
    <t>Flächenart DIN277</t>
  </si>
  <si>
    <t>Tipo superficie DIN277</t>
  </si>
  <si>
    <t>Tipo de superf. DIN277</t>
  </si>
  <si>
    <t>Typ plochy podle DIN277</t>
  </si>
  <si>
    <t>Din 277 vrsta površine</t>
  </si>
  <si>
    <t>Tip suprafete DIN277</t>
  </si>
  <si>
    <t>Vrsta pov. DIN277</t>
  </si>
  <si>
    <t>Тип площади DIN277</t>
  </si>
  <si>
    <t>Type élément</t>
  </si>
  <si>
    <t>Type of item</t>
  </si>
  <si>
    <t>Elementtyp</t>
  </si>
  <si>
    <t>Tipo elemento</t>
  </si>
  <si>
    <t>Tipo de elemento</t>
  </si>
  <si>
    <t>Typ elementu</t>
  </si>
  <si>
    <t>Vrsta stavke</t>
  </si>
  <si>
    <t>Tip articol</t>
  </si>
  <si>
    <t>Tip elementa</t>
  </si>
  <si>
    <t>Тип элемента</t>
  </si>
  <si>
    <t>Type Second-Œuvre</t>
  </si>
  <si>
    <t>Type of finish</t>
  </si>
  <si>
    <t>Ausbautyp</t>
  </si>
  <si>
    <t>Tipo finitura</t>
  </si>
  <si>
    <t>Tipo Trabajo Secundario</t>
  </si>
  <si>
    <t>Typ povrchu</t>
  </si>
  <si>
    <t>Vrsta završne obrade</t>
  </si>
  <si>
    <t>Tip finisaj</t>
  </si>
  <si>
    <t>Tip obloge</t>
  </si>
  <si>
    <t>Тип отделки</t>
  </si>
  <si>
    <t>Un Composant ne peut pas contenir d'enfants</t>
  </si>
  <si>
    <t>A Component cannot contain children</t>
  </si>
  <si>
    <t>Eine Komponente kann keine untergeordneten Elemente enthalten</t>
  </si>
  <si>
    <t>Un articolo non può contenere figli</t>
  </si>
  <si>
    <t>Un componente no puede contener hijos</t>
  </si>
  <si>
    <t>Element nemůže obsahovat CHILDREN</t>
  </si>
  <si>
    <t>Komponenta ne može sadržavati djecu</t>
  </si>
  <si>
    <t>Un element nu poate contine sub-elemente</t>
  </si>
  <si>
    <t>Komponenta ne more vsebovati poderejenega elementa</t>
  </si>
  <si>
    <t>Компонент не может содержать подчиненные элементы</t>
  </si>
  <si>
    <t>Un dossier peut contenir des dossiers OU des Ouvrages</t>
  </si>
  <si>
    <t>A Folder can contain folders OR Materials</t>
  </si>
  <si>
    <t>Ein Ordner kann Ordner ODER Materialien enthalten</t>
  </si>
  <si>
    <t>Una cartella può contenere cartelle oppure tipologie</t>
  </si>
  <si>
    <t>Una carpeta puede contener carpetas O Works</t>
  </si>
  <si>
    <t>Složka může obsahovat složky NEBO materiály</t>
  </si>
  <si>
    <t>Mapa može sadržavati mape ILI materijale</t>
  </si>
  <si>
    <t>Un Director poate contine directoare sau Materiale</t>
  </si>
  <si>
    <t>Mapa lahko vsebuje mapo ALI mateirale</t>
  </si>
  <si>
    <t>Папка может содержать папку ИЛИ материалы</t>
  </si>
  <si>
    <t>Un Lien ne peut pas contenir d'enfants</t>
  </si>
  <si>
    <t>A Link cannot contain children</t>
  </si>
  <si>
    <t>Ein Link darf keine untergeordneten Elemente enthalten</t>
  </si>
  <si>
    <t>Un link non può contenere figli</t>
  </si>
  <si>
    <t>Un enlace no puede contener niños</t>
  </si>
  <si>
    <t>Odkaz nemůže obsahovat CHILDREN</t>
  </si>
  <si>
    <t>Poveznica ne može sadržavati djecu</t>
  </si>
  <si>
    <t>Un link nu poate contine copii</t>
  </si>
  <si>
    <t>Povezava ne more vsebovati podrejenih elementov</t>
  </si>
  <si>
    <t>Ссылка не может содержать подчиненные элементы</t>
  </si>
  <si>
    <t>Un Ouvrage peut contenir des composants ou des liens</t>
  </si>
  <si>
    <t>A material may contain components or links</t>
  </si>
  <si>
    <t>Ein Material kann Komponenten oder Links enthalten</t>
  </si>
  <si>
    <t>Una tipologia può contenere articoli oppure link</t>
  </si>
  <si>
    <t>Una Obra puede contener componentes o enlaces</t>
  </si>
  <si>
    <t>Materiál může obsahovat elementy nebo odkazy</t>
  </si>
  <si>
    <t>Materijal može sadržavati komponente ili poveznice</t>
  </si>
  <si>
    <t>Un material poate contine elemente sau link-uri</t>
  </si>
  <si>
    <t>Material ne more vsebovati povezave ali komponent</t>
  </si>
  <si>
    <t>Материал может содержить компоненты или ссылки</t>
  </si>
  <si>
    <t>Un Ouvrage peut contenir UNIQUEMENT des composants</t>
  </si>
  <si>
    <t>A Material may contain ONLY components</t>
  </si>
  <si>
    <t>Ein Material darf NUR Komponenten enthalten</t>
  </si>
  <si>
    <t>Una tipologia può contenere solo articoli</t>
  </si>
  <si>
    <t>Una Obra SÓLO puede contener componentes</t>
  </si>
  <si>
    <t>Materiál může obsahovat POUZE elementy</t>
  </si>
  <si>
    <t>Materijal može sadržavati SAMO komponente</t>
  </si>
  <si>
    <t>Un Material ppoate contine DOAR elemente</t>
  </si>
  <si>
    <t>Material lahko vsebuje SAMO komponente</t>
  </si>
  <si>
    <t>Материал может содержать ТОЛЬКО компоненты</t>
  </si>
  <si>
    <t>Une erreur a été détecté dans le fichier</t>
  </si>
  <si>
    <t>An error has been detected in the file</t>
  </si>
  <si>
    <t>In der Datei wurde ein Fehler festgestellt</t>
  </si>
  <si>
    <t>È stato individuato un errore nel file</t>
  </si>
  <si>
    <t>Se detectó un error en el archivo.</t>
  </si>
  <si>
    <t>Byla detekována chyba v souboru</t>
  </si>
  <si>
    <t>U datoteci je otkrivena pogreška</t>
  </si>
  <si>
    <t>A fost detectata o eroare in fisier</t>
  </si>
  <si>
    <t>V datoteki sem odkril napako</t>
  </si>
  <si>
    <t>В файле обнаружена ошибка</t>
  </si>
  <si>
    <t>Une erreur est survenue.</t>
  </si>
  <si>
    <t>An error has occurred.</t>
  </si>
  <si>
    <t>Ein Fehler ist aufgetreten.</t>
  </si>
  <si>
    <t>Si è verificato un errore</t>
  </si>
  <si>
    <t>Se ha producido un error.</t>
  </si>
  <si>
    <t>Vyskytla se chyba.</t>
  </si>
  <si>
    <t>Došlo je do pogreške.</t>
  </si>
  <si>
    <t>A avut loc o eroare.</t>
  </si>
  <si>
    <t>Prišlo je do napake</t>
  </si>
  <si>
    <t>Произошла ошибка.</t>
  </si>
  <si>
    <t>Une ou des erreurs ont été détectées</t>
  </si>
  <si>
    <t>One or more errors have been detected</t>
  </si>
  <si>
    <t>Es wurden ein oder mehrere Fehler festgestellt</t>
  </si>
  <si>
    <t>Sono stati rilevati uno oppure più errori</t>
  </si>
  <si>
    <t>Se detectaron uno o más errores.</t>
  </si>
  <si>
    <t>Byla detekována jedna nebo vícechyb</t>
  </si>
  <si>
    <t>Otkrivena je jedna ili više grešaka</t>
  </si>
  <si>
    <t>Au fost detectate una sau mai multe erori</t>
  </si>
  <si>
    <t>Zaznane so bile ena ali več napak</t>
  </si>
  <si>
    <t>Обнаружена одна или несколько ошибок</t>
  </si>
  <si>
    <t>Unité</t>
  </si>
  <si>
    <t>Unit</t>
  </si>
  <si>
    <t>Einheit</t>
  </si>
  <si>
    <t>Unità</t>
  </si>
  <si>
    <t>Unidades de valor</t>
  </si>
  <si>
    <t>Jednotka</t>
  </si>
  <si>
    <t>Jedinica</t>
  </si>
  <si>
    <t>Unitate</t>
  </si>
  <si>
    <t>Enota</t>
  </si>
  <si>
    <t>Единица</t>
  </si>
  <si>
    <t>Urbanisme</t>
  </si>
  <si>
    <t>Urban planning</t>
  </si>
  <si>
    <t>Stadtplanung</t>
  </si>
  <si>
    <t>Urbanistica</t>
  </si>
  <si>
    <t>Planificación urbana</t>
  </si>
  <si>
    <t>Městský urbanizmus</t>
  </si>
  <si>
    <t>Urbano planiranje</t>
  </si>
  <si>
    <t>Urbanism</t>
  </si>
  <si>
    <t>Urbanizem</t>
  </si>
  <si>
    <t>Городское планирование</t>
  </si>
  <si>
    <t>Usage</t>
  </si>
  <si>
    <t>Verwendung</t>
  </si>
  <si>
    <t>Utilizzo</t>
  </si>
  <si>
    <t>Usar</t>
  </si>
  <si>
    <t>Využití</t>
  </si>
  <si>
    <t>Korištenje</t>
  </si>
  <si>
    <t>Utilizare</t>
  </si>
  <si>
    <t>Uporaba</t>
  </si>
  <si>
    <t>Применение</t>
  </si>
  <si>
    <t>Utilisation</t>
  </si>
  <si>
    <t>Occupancy type</t>
  </si>
  <si>
    <t>Nutzungsart</t>
  </si>
  <si>
    <t>Tipo utilizzo</t>
  </si>
  <si>
    <t>Tipo de uso</t>
  </si>
  <si>
    <t>Typ využití</t>
  </si>
  <si>
    <t>Način korištenja</t>
  </si>
  <si>
    <t>Tip utilizare</t>
  </si>
  <si>
    <t>Vrsta izrabe</t>
  </si>
  <si>
    <t>Тип использования</t>
  </si>
  <si>
    <t>Utilisation ...</t>
  </si>
  <si>
    <t>Occupancy type ...</t>
  </si>
  <si>
    <t>Nutzungsart...</t>
  </si>
  <si>
    <t>Tipo utilizzo...</t>
  </si>
  <si>
    <t>Tipo de usos ...</t>
  </si>
  <si>
    <t>Typ využití ...</t>
  </si>
  <si>
    <t>Tip utilizare ...</t>
  </si>
  <si>
    <t>Vrsta izrabe ...</t>
  </si>
  <si>
    <t>Тип использования...</t>
  </si>
  <si>
    <t>Utiliser</t>
  </si>
  <si>
    <t>Use</t>
  </si>
  <si>
    <t>Verwenden</t>
  </si>
  <si>
    <t>Attiva</t>
  </si>
  <si>
    <t>Utilización:</t>
  </si>
  <si>
    <t>Použít</t>
  </si>
  <si>
    <t>Koristi</t>
  </si>
  <si>
    <t>Uporabi</t>
  </si>
  <si>
    <t>Применить</t>
  </si>
  <si>
    <t>Valeur</t>
  </si>
  <si>
    <t>Value</t>
  </si>
  <si>
    <t>Wert</t>
  </si>
  <si>
    <t>Valore</t>
  </si>
  <si>
    <t>Valor</t>
  </si>
  <si>
    <t>Valoare</t>
  </si>
  <si>
    <t>Valeur absolue</t>
  </si>
  <si>
    <t>Absolute value</t>
  </si>
  <si>
    <t>Absolutwert</t>
  </si>
  <si>
    <t>Valore assoluto</t>
  </si>
  <si>
    <t>Valor absoluto</t>
  </si>
  <si>
    <t>Absolutní hodnota</t>
  </si>
  <si>
    <t>Apsolutna vrijednost</t>
  </si>
  <si>
    <t>Valoare absoluta</t>
  </si>
  <si>
    <t>Absolutna vrednost</t>
  </si>
  <si>
    <t>Абсолютное значение</t>
  </si>
  <si>
    <t>Valeur ajoutée -&gt; introuvable ds liste déroulante !</t>
  </si>
  <si>
    <t>Value added -&gt; not found in drop-down list!</t>
  </si>
  <si>
    <t>Mehrwert -&gt; nicht in Dropdown-Liste gefunden!</t>
  </si>
  <si>
    <t>Valore aggiunto -&gt; non trovato nell'elenco drop-down!</t>
  </si>
  <si>
    <t>Valor agregado -&gt; ¡no se encuentra en la lista desplegable!</t>
  </si>
  <si>
    <t>Hodnota přidána -&gt; nenalezena v rolovacím seznamu!</t>
  </si>
  <si>
    <t>Dodana vrijednost -&gt; nije pronađeno na padajućem popisu!</t>
  </si>
  <si>
    <t>Valoare adaugata -&gt; nu a fost gasita in lista derulanta!</t>
  </si>
  <si>
    <t>Dodana vrednost -&gt; ni najdeno v spustnem seznamu!</t>
  </si>
  <si>
    <t>Добавленная стоимость -&gt; не найдена в выпадающем списке!</t>
  </si>
  <si>
    <t>Valeur du texte</t>
  </si>
  <si>
    <t>Textwert</t>
  </si>
  <si>
    <t>Valore testo</t>
  </si>
  <si>
    <t>Valor de texto</t>
  </si>
  <si>
    <t>Textová hodnota</t>
  </si>
  <si>
    <t>Vrednost teksta</t>
  </si>
  <si>
    <t>Текстовое значение</t>
  </si>
  <si>
    <t>Valeur recherchée</t>
  </si>
  <si>
    <t>Search value</t>
  </si>
  <si>
    <t>Suchen nach</t>
  </si>
  <si>
    <t>Valore cercato</t>
  </si>
  <si>
    <t>Valor buscado</t>
  </si>
  <si>
    <t>Hledat hodnotu</t>
  </si>
  <si>
    <t>Vrijednost pretraživanja</t>
  </si>
  <si>
    <t>Cautare valoare</t>
  </si>
  <si>
    <t>Išči po</t>
  </si>
  <si>
    <t>Valider</t>
  </si>
  <si>
    <t>Ok</t>
  </si>
  <si>
    <t>Bestätigen</t>
  </si>
  <si>
    <t>Validar</t>
  </si>
  <si>
    <t>U redu</t>
  </si>
  <si>
    <t>Potrdi</t>
  </si>
  <si>
    <t>Подтвердить</t>
  </si>
  <si>
    <t>Version actuelle</t>
  </si>
  <si>
    <t>Current version</t>
  </si>
  <si>
    <t>Aktuelle Version</t>
  </si>
  <si>
    <t>Versione corrente</t>
  </si>
  <si>
    <t>Versión actual</t>
  </si>
  <si>
    <t>Aktuální verze</t>
  </si>
  <si>
    <t>Trenutna verzija</t>
  </si>
  <si>
    <t>Versiune curenta</t>
  </si>
  <si>
    <t>Aktualna verzija</t>
  </si>
  <si>
    <t>Текущая версия</t>
  </si>
  <si>
    <t>Version Allplan à utiliser</t>
  </si>
  <si>
    <t>Allplan version to use</t>
  </si>
  <si>
    <t>Zu verwendende Allplan-Version</t>
  </si>
  <si>
    <t>Versione Allplan da usare</t>
  </si>
  <si>
    <t>Versión de Allplan a utilizar</t>
  </si>
  <si>
    <t>Použitelná verze Allplanu</t>
  </si>
  <si>
    <t>Allplan verzija za korištenje</t>
  </si>
  <si>
    <t>Versiunea Allplan de utilizat</t>
  </si>
  <si>
    <t>Verzija Allplana v uporabi</t>
  </si>
  <si>
    <t>Версия Allplan для использования</t>
  </si>
  <si>
    <t>Veuillez choisir une icône plus petite</t>
  </si>
  <si>
    <t>Please choose a smaller icon</t>
  </si>
  <si>
    <t>Wählen Sie ein kleineres Symbol</t>
  </si>
  <si>
    <t>Scegli icona più piccola</t>
  </si>
  <si>
    <t>Por favor elige un icono más pequeño</t>
  </si>
  <si>
    <t>Vyberte menší ikonu</t>
  </si>
  <si>
    <t>Molimo odaberite manju ikonu</t>
  </si>
  <si>
    <t>Alegeti o pictograma mai mica</t>
  </si>
  <si>
    <t>Izberite manjši simbol</t>
  </si>
  <si>
    <t>Выберите символ меньших размеров</t>
  </si>
  <si>
    <t>Vide</t>
  </si>
  <si>
    <t>Empty</t>
  </si>
  <si>
    <t>Leer</t>
  </si>
  <si>
    <t>Vuoto</t>
  </si>
  <si>
    <t>Vacío</t>
  </si>
  <si>
    <t>Prázdný</t>
  </si>
  <si>
    <t>Prazno</t>
  </si>
  <si>
    <t>Gol</t>
  </si>
  <si>
    <t>Пусто</t>
  </si>
  <si>
    <t>Voir l'élément dans la hiérarchie</t>
  </si>
  <si>
    <t>View element in hierarchy</t>
  </si>
  <si>
    <t>Element in der Hierarchie anzeigen</t>
  </si>
  <si>
    <t>Mostra elemento nella gerarchia</t>
  </si>
  <si>
    <t>Ver elemento en jerarquía</t>
  </si>
  <si>
    <t>Zobrazit element v hierarchii</t>
  </si>
  <si>
    <t>Prikaži element u hijerarhiji</t>
  </si>
  <si>
    <t>Vedeti elementul in ierarhie</t>
  </si>
  <si>
    <t>Prikaži element v hierarhiji</t>
  </si>
  <si>
    <t>Показать элемент в иерархии</t>
  </si>
  <si>
    <t>Voulez - vous vraiment remplacer tous les éléments?</t>
  </si>
  <si>
    <t>Do you really want to replace all the items?</t>
  </si>
  <si>
    <t>Möchten Sie wirklich alle Artikel ersetzen?</t>
  </si>
  <si>
    <t>Desideri sostituire tutti gli elementi?</t>
  </si>
  <si>
    <t>¿Realmente quieres reemplazar todos los artículos?</t>
  </si>
  <si>
    <t>Opravdu chcete nahradit položky?</t>
  </si>
  <si>
    <t>Želite li stvarno zamijeniti sve stavke?</t>
  </si>
  <si>
    <t>Doriti sa inlocuitii toate articolele?</t>
  </si>
  <si>
    <t>Ali zares želite nadomestiti vse artikle?</t>
  </si>
  <si>
    <t>Вы действительно хотите заменить артикул?</t>
  </si>
  <si>
    <t>Voulez-vous afficher les modèles d'attributs</t>
  </si>
  <si>
    <t>Do you want to display the attributes models</t>
  </si>
  <si>
    <t>Möchten Sie Attributmodelle anzeigen?</t>
  </si>
  <si>
    <t>Desideri vedere il template attributi</t>
  </si>
  <si>
    <t>¿Quieres ver modelos de atributos?</t>
  </si>
  <si>
    <t>Chcete zobrazit modely atributů</t>
  </si>
  <si>
    <t>Želite li prikazati modele atributa</t>
  </si>
  <si>
    <t>Doriti sa afisati modelele de atribute</t>
  </si>
  <si>
    <t>Ali želite prikazati vse modele atributov?</t>
  </si>
  <si>
    <t>Хотите показать модели атрибутов?</t>
  </si>
  <si>
    <t>Voulez-vous continuer</t>
  </si>
  <si>
    <t>Do you want to continue</t>
  </si>
  <si>
    <t>Möchten Sie fortfahren?</t>
  </si>
  <si>
    <t>Desideri continuare</t>
  </si>
  <si>
    <t>Quieres continuar</t>
  </si>
  <si>
    <t>Chcete pokračovat</t>
  </si>
  <si>
    <t>Želite li nastaviti</t>
  </si>
  <si>
    <t>Doriti sa continuati</t>
  </si>
  <si>
    <t>Ali želite nadaljevati?</t>
  </si>
  <si>
    <t>Хотите продолжить?</t>
  </si>
  <si>
    <t>Voulez-vous enregistrer les modifications?</t>
  </si>
  <si>
    <t>Do you want to save the changes?</t>
  </si>
  <si>
    <t>Möchten Sie die Änderungen speichern?</t>
  </si>
  <si>
    <t>Desideri salvare le modifiche?</t>
  </si>
  <si>
    <t>¿Quieres guardar los cambios?</t>
  </si>
  <si>
    <t>Chcete uložit změny?</t>
  </si>
  <si>
    <t>Želite li spremiti promjene?</t>
  </si>
  <si>
    <t>Doriti sa salvati modificarile?</t>
  </si>
  <si>
    <t>Ali želite shraniti spremembe?</t>
  </si>
  <si>
    <t>Вы хотите сохранить изменения?</t>
  </si>
  <si>
    <t>Voulez-vous l'ajouter également</t>
  </si>
  <si>
    <t>Would you like to add it too</t>
  </si>
  <si>
    <t>Möchten Sie es ebenfalls  hinzufügen?</t>
  </si>
  <si>
    <t>Desideri aggiungerlo</t>
  </si>
  <si>
    <t>¿Quieres agregarlo también?</t>
  </si>
  <si>
    <t>Chcete jej také přidat?</t>
  </si>
  <si>
    <t>Želite li ga također dodati</t>
  </si>
  <si>
    <t>Doriti sa-l adaugati?</t>
  </si>
  <si>
    <t>Ali želite tudi dodati?</t>
  </si>
  <si>
    <t>Хотите также добавить?</t>
  </si>
  <si>
    <t>Voulez-vous les ajouter également</t>
  </si>
  <si>
    <t>Would you like to add them too?</t>
  </si>
  <si>
    <t>Möchten Sie sie ebenfalls hinzufügen?</t>
  </si>
  <si>
    <t>Desideri aggiungerli</t>
  </si>
  <si>
    <t>¿Quieres agregarlos también?</t>
  </si>
  <si>
    <t>Chcete je také přidat?</t>
  </si>
  <si>
    <t>Želite li ih također dodati?</t>
  </si>
  <si>
    <t>Doriti sa le adaugati?</t>
  </si>
  <si>
    <t>Хотите их также добавить?</t>
  </si>
  <si>
    <t>Voulez-vous ouvrir ce nouveau catalogue?</t>
  </si>
  <si>
    <t>Do you want to open this new catalog?</t>
  </si>
  <si>
    <t>Möchten Sie diesen neuen Katalog öffnen?</t>
  </si>
  <si>
    <t>Desideri aprire questo nuovo catalogo?</t>
  </si>
  <si>
    <t>¿Quieres abrir este nuevo catálogo?</t>
  </si>
  <si>
    <t>Chcete otevřít tento nový katalog?</t>
  </si>
  <si>
    <t>Želite li otvoriti ovaj novi katalog?</t>
  </si>
  <si>
    <t>Doriti sa deschideti acest catalog nou?</t>
  </si>
  <si>
    <t>Ali želite odpreti ta novi katalog?</t>
  </si>
  <si>
    <t>Вы хотите открыть этот новый каталог?</t>
  </si>
  <si>
    <t>Voulez-vous ouvrir le gestionnaire de favoris de formules</t>
  </si>
  <si>
    <t>Would you like to open the formula favorites manager</t>
  </si>
  <si>
    <t>Möchten Sie den Formel-Favoriten-Manager öffnen?</t>
  </si>
  <si>
    <t>Desideri aprire la gestione dei preferiti formula</t>
  </si>
  <si>
    <t>¿Quieres abrir el Administrador de favoritos de fórmula?</t>
  </si>
  <si>
    <t>Chcete otevřít správce oblíbených vzorců?</t>
  </si>
  <si>
    <t>Želite li otvoriti upravitelj favorita formule</t>
  </si>
  <si>
    <t>Doriti sa deschideti managerul de formule favorite</t>
  </si>
  <si>
    <t>Ali želite odpreti upravitelja priljubljenih formul?</t>
  </si>
  <si>
    <t>Вы хотите открыть диспетчер избранного формул?</t>
  </si>
  <si>
    <t>Voulez-vous sauvegarder votre travail?</t>
  </si>
  <si>
    <t>Do you want to save your work?</t>
  </si>
  <si>
    <t>Möchten Sie Ihre Arbeit speichern?</t>
  </si>
  <si>
    <t>Desideri salvare il tuo lavoro?</t>
  </si>
  <si>
    <t>¿Quieres guardar tu trabajo?</t>
  </si>
  <si>
    <t>Chcete uložit svou práci?</t>
  </si>
  <si>
    <t>Želite li sačuvati svoj rad?</t>
  </si>
  <si>
    <t>Doriti sa salvati lucrarea dvs.?</t>
  </si>
  <si>
    <t>Ali želite shraniti vaše delo?</t>
  </si>
  <si>
    <t>Хотите сохранить Вашу работу?</t>
  </si>
  <si>
    <t>Voulez-vous supprimer ce favoris formule?</t>
  </si>
  <si>
    <t>Do you want to delete this formula favorite?</t>
  </si>
  <si>
    <t>Möchten Sie die Formel-Favoriten löschen?</t>
  </si>
  <si>
    <t>Desideri cancellare la formula dai preferiti?</t>
  </si>
  <si>
    <t>¿Quieres eliminar la fórmula de favoritos?</t>
  </si>
  <si>
    <t>Chcete vymazat tento oblíbený vzorec?</t>
  </si>
  <si>
    <t>Želite li izbrisati ovaj favorit formule?</t>
  </si>
  <si>
    <t>Doriti sa stergeti aceasta formula favorita?</t>
  </si>
  <si>
    <t>Ali želite izbrisati priljubljene s formulami?</t>
  </si>
  <si>
    <t>Хотите удалить избранное формул?</t>
  </si>
  <si>
    <t>Voulez-vous supprimer ce favoris?</t>
  </si>
  <si>
    <t>Do you want to delete this favorite?</t>
  </si>
  <si>
    <t>Möchten Sie Favoriten löschen?</t>
  </si>
  <si>
    <t>Desideri cancellare il preferito?</t>
  </si>
  <si>
    <t>¿Quieres eliminar favoritos?</t>
  </si>
  <si>
    <t>Chcete vymazat tuto oblíbenou položku</t>
  </si>
  <si>
    <t>Želite li izbrisati ovaj favorit?</t>
  </si>
  <si>
    <t>Doriti sa stergeti acest favorit?</t>
  </si>
  <si>
    <t>Ali želite izbrisati priljubljene?</t>
  </si>
  <si>
    <t>Хотите удалить избранное?</t>
  </si>
  <si>
    <t>Voulez-vous supprimer la bibliothèque?</t>
  </si>
  <si>
    <t>Do you want to remove the library?</t>
  </si>
  <si>
    <t>Möchten Sie die Bibliothek löschen?</t>
  </si>
  <si>
    <t>Desideri cancellare la library?</t>
  </si>
  <si>
    <t>¿Quieres eliminar la biblioteca?</t>
  </si>
  <si>
    <t>Chcete vymazat knihovnu?</t>
  </si>
  <si>
    <t>Želite li ukloniti knjižnicu?</t>
  </si>
  <si>
    <t>Doriti sa eliminati biblioteca?</t>
  </si>
  <si>
    <t>Ali želite izbrisati knjižnico?</t>
  </si>
  <si>
    <t>Хотите удалить библиотеку?</t>
  </si>
  <si>
    <t>Voulez-vous vraiment coller l'attribut dans les éléments selectionnés?</t>
  </si>
  <si>
    <t>Are you sure you want to paste the attribute into the selected elements?</t>
  </si>
  <si>
    <t>Sind Sie sicher, dass Sie das Attribut in die ausgewählten Elemente einfügen möchten?</t>
  </si>
  <si>
    <t>Desideri veramente incollare l'attributo negli elementi selezionati?</t>
  </si>
  <si>
    <t>¿Está seguro de que desea pegar el atributo en los elementos seleccionados?</t>
  </si>
  <si>
    <t>Jste si jisti, že chcete atribut vložit do vybraných prvků?</t>
  </si>
  <si>
    <t>Jeste li sigurni da želite zalijepiti atribut u odabrane elemente?</t>
  </si>
  <si>
    <t>Sigur doriti sa introduceti atributul in elementele selectate?</t>
  </si>
  <si>
    <t>Ali ste prepričani, da želite vstaviti atribut v izbrane elemente?</t>
  </si>
  <si>
    <t>Вы действительно хотите вставить атрибут в выбранные элементы?</t>
  </si>
  <si>
    <t>Voulez-vous vraiment coller les attributs dans les éléments selectionnés?</t>
  </si>
  <si>
    <t>Are you sure you want to paste the attributes into the selected elements?</t>
  </si>
  <si>
    <t>Sind Sie sicher, dass Sie die Attribute in die ausgewählten Elemente einfügen möchten?</t>
  </si>
  <si>
    <t>Desideri veramente incollare gli attributi negli elementi selezionati?</t>
  </si>
  <si>
    <t>¿Está seguro de que desea pegar los atributos en los elementos seleccionados?</t>
  </si>
  <si>
    <t>Jeste li sigurni da želite zalijepiti atribute u odabrane elemente?</t>
  </si>
  <si>
    <t>Sigur doriti sa introduceti atributele in elementele selectate?</t>
  </si>
  <si>
    <t>Ali ste prepričani, da želite vstaviti atribute v izbrane elemente?</t>
  </si>
  <si>
    <t>Voulez-vous vraiment supprimer ces éléments?</t>
  </si>
  <si>
    <t>Are you sure you want to delete these items?</t>
  </si>
  <si>
    <t>Sind Sie sicher, dass Sie diese Elemente löschen möchten?</t>
  </si>
  <si>
    <t>Desideri veramente cancellare questi elementi?</t>
  </si>
  <si>
    <t>¿Está seguro de que desea eliminar estos elementos?</t>
  </si>
  <si>
    <t>Jste si jisti, že chcete vymazat tyto položky??</t>
  </si>
  <si>
    <t>Jeste li sigurni da želite izbrisati ove stavke?</t>
  </si>
  <si>
    <t>Chiar doriti sa stergeti aceste articole?</t>
  </si>
  <si>
    <t>Ali ste prepričani, da želite izbrisati te elemente?</t>
  </si>
  <si>
    <t>Вы уверены, что хотите удалить эти элементы?</t>
  </si>
  <si>
    <t>Voulez-vous vraiment supprimer cet élément?</t>
  </si>
  <si>
    <t>Do you really want to delete this element?</t>
  </si>
  <si>
    <t>Möchten Sie wirklich dieses Element löschen?</t>
  </si>
  <si>
    <t>Desideri veramente cancellare questo elemento?</t>
  </si>
  <si>
    <t>¿Está seguro de que desea eliminar este elemento?</t>
  </si>
  <si>
    <t>Jste si jisti, že chcete vymazat tento element?</t>
  </si>
  <si>
    <t>Želite li stvarno izbrisati ovaj element?</t>
  </si>
  <si>
    <t>Chiar doriti sa stergeti acest element?</t>
  </si>
  <si>
    <t>Ali zares želite izbrisati ta element?</t>
  </si>
  <si>
    <t>Вы действительно хотите удалить этот элемент?</t>
  </si>
  <si>
    <t>Voulez-vous vraiment supprimer l'onglet?</t>
  </si>
  <si>
    <t>Do you really want to delete the tab?</t>
  </si>
  <si>
    <t>Möchten Sie wirklich die Registerkarte löschen?</t>
  </si>
  <si>
    <t>Desideri veramente cancellare la scheda?</t>
  </si>
  <si>
    <t>¿Estás seguro de que deseas eliminar la pestaña?</t>
  </si>
  <si>
    <t>Jste si jisti, že chcete vymazat tabulku?</t>
  </si>
  <si>
    <t>Želite li stvarno izbrisati karticu?</t>
  </si>
  <si>
    <t>Chiar doriti sa stergeti tab-ul?</t>
  </si>
  <si>
    <t>Ali zares želite izbrisati ta zavihek?</t>
  </si>
  <si>
    <t>Вы действительно хотите удалить вкладку?</t>
  </si>
  <si>
    <t>Vous avez atteint le nombre maximun de bibliothèques externes.</t>
  </si>
  <si>
    <t>You have reached the maximum number of external libraries.</t>
  </si>
  <si>
    <t>Maximale Anzahl externer Bibliotheken ist erreicht.</t>
  </si>
  <si>
    <t>Hai raggiunto il numero massimo di library esterne!</t>
  </si>
  <si>
    <t>Has alcanzado el número máximo de bibliotecas externas, ¡lo siento!</t>
  </si>
  <si>
    <t>Dosáhli jste maximální počet externích knihoven.</t>
  </si>
  <si>
    <t>Dosegli ste maksimalni broj vanjskih knjižnica.</t>
  </si>
  <si>
    <t>Ati atins numarul maxim de biblioteci externe.</t>
  </si>
  <si>
    <t>Maksimalno število zunanjih knjižnic je doseženo.</t>
  </si>
  <si>
    <t>Достигнуто максимальное количество внешних библиотек.</t>
  </si>
  <si>
    <t>Vous devez créer une liaison du projet dans Allplan</t>
  </si>
  <si>
    <t>You need to create a project link in Allplan</t>
  </si>
  <si>
    <t>Sie müssen in Allplan eine Projektverknüpfung erstellen</t>
  </si>
  <si>
    <t>È necessario creare un link al progetto Allplan</t>
  </si>
  <si>
    <t>Debes crear una conexión de proyecto en Allplan</t>
  </si>
  <si>
    <t>Odkaz na projekt musíte vytvořit v Allplanu</t>
  </si>
  <si>
    <t>Morate kreirati poveznicu projekta u Allplanu</t>
  </si>
  <si>
    <t>Trebuie sa creati un link de proiect in Allplan</t>
  </si>
  <si>
    <t>Povezavo projektov morate izvesti v Allplanu</t>
  </si>
  <si>
    <t>Вы должны создать связь проекта в Allplan</t>
  </si>
  <si>
    <t>Vous ne pouvez pas laisser le titre vide.</t>
  </si>
  <si>
    <t>You can't leave the title blank.</t>
  </si>
  <si>
    <t>Titel darf nicht leer sein.</t>
  </si>
  <si>
    <t>Il titolo non può essere vuoto!</t>
  </si>
  <si>
    <t>No puedes dejar el título en blanco, lo siento.</t>
  </si>
  <si>
    <t>Nadpis nemůže zůstat prázdný.</t>
  </si>
  <si>
    <t>Naslov ne možete ostaviti praznim.</t>
  </si>
  <si>
    <t>Nu puteti lasa titlul necompletat.</t>
  </si>
  <si>
    <t>Naslov ne sme biti prazen.</t>
  </si>
  <si>
    <t>Заголовок не может быть пустым.</t>
  </si>
  <si>
    <t>0785</t>
  </si>
  <si>
    <t>Voulez-vous vraiment restaurer cette sauvegarde?</t>
  </si>
  <si>
    <t>Do you really want to restore this backup?</t>
  </si>
  <si>
    <t>Möchten Sie diese Sicherung wirklich wiederherstellen?</t>
  </si>
  <si>
    <t>Desideri veramente ripristinare questo backup?</t>
  </si>
  <si>
    <t>¿Realmente quieres restaurar esta copia de seguridad?</t>
  </si>
  <si>
    <t>Jste si jisti, že chcete obnovit data z této zálohy?</t>
  </si>
  <si>
    <t>Želite li stvarno vratiti ovu sigurnosnu kopiju?</t>
  </si>
  <si>
    <t>Chiar doriti sa restaurati acest backup?</t>
  </si>
  <si>
    <t>Ali zares želite vzpostaviti to varnostno kopijo?</t>
  </si>
  <si>
    <t>Вы действительно хотите восстановить эту резервную копию?</t>
  </si>
  <si>
    <t>0786</t>
  </si>
  <si>
    <t>Favoris Allplan</t>
  </si>
  <si>
    <t>Allplan favorites</t>
  </si>
  <si>
    <t>Allplan Favoriten</t>
  </si>
  <si>
    <t>Preferito Allplan</t>
  </si>
  <si>
    <t>Allplan favorito</t>
  </si>
  <si>
    <t>Allplan oblíbené položky</t>
  </si>
  <si>
    <t>Allplan favoriti</t>
  </si>
  <si>
    <t>Favorite Allplan</t>
  </si>
  <si>
    <t>Allplan priljubljeni</t>
  </si>
  <si>
    <t>Избранное Allplan</t>
  </si>
  <si>
    <t>0787</t>
  </si>
  <si>
    <t>Vous ne pouvez supprimer ce dossier, des ouvrages sont utilisés en tant que lien.</t>
  </si>
  <si>
    <t>You cannot delete this folder, as materials are used as links.</t>
  </si>
  <si>
    <t>Sie können diesen Ordner nicht löschen, Werke werden als Link verwendet.</t>
  </si>
  <si>
    <t>Questa cartella non può essere cancellata poiché le tipologie sono usate come link</t>
  </si>
  <si>
    <t>No puede eliminar esta carpeta, ya que los libros se utilizan como enlaces.</t>
  </si>
  <si>
    <t>Tuto složku nelze odstranit, materiály jsou použity jako odkaz.</t>
  </si>
  <si>
    <t>Ne možete izbrisati ovu mapu jer se materijali koriste kao poveznice.</t>
  </si>
  <si>
    <t>Nu puteti sterge acest director, deoarece materialele sunt folosite ca link-uri.</t>
  </si>
  <si>
    <t>Te mape ne morete izbrisati, materiali so uporabljeni kot povezave.</t>
  </si>
  <si>
    <t>Вы не можете удалить эту папку, материалы используются как ссылки.</t>
  </si>
  <si>
    <t>0788</t>
  </si>
  <si>
    <t>Vous ne pouvez supprimer cet ouvrage, il est encore utilisé en tant que lien.</t>
  </si>
  <si>
    <t>You cannot delete this material, it is still used as a link.</t>
  </si>
  <si>
    <t>Sie können dieses Werk nicht löschen, es wird weiterhin als Link verwendet.</t>
  </si>
  <si>
    <t>Questa tipologia non può essere cancellata poiché è usata come link</t>
  </si>
  <si>
    <t>No se puede borrar esta obra, se sigue utilizando como enlace.</t>
  </si>
  <si>
    <t>Tento materiál nelze odstranit, stále se používá jako odkaz.</t>
  </si>
  <si>
    <t>Ne možete izbrisati ovaj materijal, i dalje se koristi kao poveznica.</t>
  </si>
  <si>
    <t>Nu puteti sterge acest material, este inca folosit ca link.</t>
  </si>
  <si>
    <t>Te vrste dela ne morete izbrisati, saj je še naprej uporabljena kot povezava.</t>
  </si>
  <si>
    <t>Вы не можете удалить этот материал, поскольку он продолжает использоваться как ссылка.</t>
  </si>
  <si>
    <t>0789</t>
  </si>
  <si>
    <t>Supprimer cet attribut de la liste</t>
  </si>
  <si>
    <t>Remove this attribute from the list</t>
  </si>
  <si>
    <t>Dieses Attribut aus der Liste entfernen</t>
  </si>
  <si>
    <t>Rimuovi attributo da elenco</t>
  </si>
  <si>
    <t>Eliminar este atributo de la lista</t>
  </si>
  <si>
    <t>Odebrat tyto atributy ze seznamu</t>
  </si>
  <si>
    <t>Uklonite ovaj atribut s popisa</t>
  </si>
  <si>
    <t>Eliminati acest atribut din lista</t>
  </si>
  <si>
    <t>Odstrani ta atribut iz seznama</t>
  </si>
  <si>
    <t>Удалить этот атрибут из списка</t>
  </si>
  <si>
    <t>0790</t>
  </si>
  <si>
    <t>Rapport d'erreurs Allplan</t>
  </si>
  <si>
    <t>Allplan error report</t>
  </si>
  <si>
    <t>Allplan Fehlerbericht</t>
  </si>
  <si>
    <t>Report errori ASC</t>
  </si>
  <si>
    <t>Informe de error Allplan</t>
  </si>
  <si>
    <t>AllplanChybové hlášení</t>
  </si>
  <si>
    <t>Allplan izvješće o pogrešci</t>
  </si>
  <si>
    <t>Raport de eroare Allplan</t>
  </si>
  <si>
    <t>Allplanovo poročilo o napakah</t>
  </si>
  <si>
    <t>Отчет об ошибке Allplan</t>
  </si>
  <si>
    <t>0791</t>
  </si>
  <si>
    <t>Aucun rapport d'erreurs trouvées.</t>
  </si>
  <si>
    <t>No error reports found.</t>
  </si>
  <si>
    <t>Kein Fehlerbericht gefunden.</t>
  </si>
  <si>
    <t>Nessun errore trovato</t>
  </si>
  <si>
    <t>No se ha encontrado ningún informe de error.</t>
  </si>
  <si>
    <t>Nenalezena žádná chybová hlášení.</t>
  </si>
  <si>
    <t>Nisu pronađena izvješća o pogreškama.</t>
  </si>
  <si>
    <t>Nobenega poročila o napakah nisem našel.</t>
  </si>
  <si>
    <t>Отчет об ошибке не найден.</t>
  </si>
  <si>
    <t>0793</t>
  </si>
  <si>
    <t>Certains catalogues ont été ignoré parce qu'ils sont en cours d'utilisation.</t>
  </si>
  <si>
    <t>Some catalogues have been ignored because they are in use.</t>
  </si>
  <si>
    <t>Einige Kataloge wurden übersprungen, weil sie gerade in Gebrauch sind.</t>
  </si>
  <si>
    <t>I cataloghi in uso vengono ignorati</t>
  </si>
  <si>
    <t>Algunos catálogos han sido ignorados porque están en uso.</t>
  </si>
  <si>
    <t>Některé katalogy byly ignorovány, protože se používají.</t>
  </si>
  <si>
    <t>Neki katalozi su zanemareni jer su u upotrebi.</t>
  </si>
  <si>
    <t>Ker so nekateri katalogi v uporabi, bodo le-ti preskočeni.</t>
  </si>
  <si>
    <t>Некоторые каталоги пропущены, поскольку они используются в настоящее время.</t>
  </si>
  <si>
    <t>0794</t>
  </si>
  <si>
    <t>Allplan vous proposera de le mettre à jour</t>
  </si>
  <si>
    <t>Allplan will suggest that you update it.</t>
  </si>
  <si>
    <t>Allplan wird Ihnen anbieten, sie zu aktualisieren.</t>
  </si>
  <si>
    <t>Allplan suggerirà di aggiornarli</t>
  </si>
  <si>
    <t>Allplan le sugerirá que lo actualice.</t>
  </si>
  <si>
    <t>Allplan vám navrhne jejich aktualizaci.</t>
  </si>
  <si>
    <t>Allplan će predložiti da ga ažurirate.</t>
  </si>
  <si>
    <t>Allplan vam bo ponudil posodobitev</t>
  </si>
  <si>
    <t>Allplan предложит Вам обновить их.</t>
  </si>
  <si>
    <t>0795</t>
  </si>
  <si>
    <t>Synchronisation</t>
  </si>
  <si>
    <t>Synchronisieren</t>
  </si>
  <si>
    <t>Sincronizzazione</t>
  </si>
  <si>
    <t>Sincronización</t>
  </si>
  <si>
    <t>Synchronizace</t>
  </si>
  <si>
    <t>Sinkronizacija</t>
  </si>
  <si>
    <t>Sinhronizacija</t>
  </si>
  <si>
    <t>Синхронизировать</t>
  </si>
  <si>
    <t>0796</t>
  </si>
  <si>
    <t>Synchroniser</t>
  </si>
  <si>
    <t>Synchronize</t>
  </si>
  <si>
    <t>Sincronizza</t>
  </si>
  <si>
    <t>Sincronizar</t>
  </si>
  <si>
    <t>Synchronizovat</t>
  </si>
  <si>
    <t>Sinkroniziraj</t>
  </si>
  <si>
    <t>Sinhroniziraj</t>
  </si>
  <si>
    <t>0797</t>
  </si>
  <si>
    <t>Attributs à synchroniser</t>
  </si>
  <si>
    <t>Attributes to synchronise</t>
  </si>
  <si>
    <t>Zu synchronisierende Attribute</t>
  </si>
  <si>
    <t>Attributi da sincronizzare</t>
  </si>
  <si>
    <t>Atributos a sincronizar</t>
  </si>
  <si>
    <t>Atributy pro synchronizaci</t>
  </si>
  <si>
    <t>Atributi za sinkronizaciju</t>
  </si>
  <si>
    <t>Atributi za sinhroniziranje</t>
  </si>
  <si>
    <t>Синхронизируемые атрибуты</t>
  </si>
  <si>
    <t>0798</t>
  </si>
  <si>
    <t>Aucun élément a été synchronisé.</t>
  </si>
  <si>
    <t>No item has been synchronised.</t>
  </si>
  <si>
    <t>Es wurde kein Element synchronisiert.</t>
  </si>
  <si>
    <t>Nessun elemento è stato sincronizzato</t>
  </si>
  <si>
    <t>No se ha sincronizado ningún elemento.</t>
  </si>
  <si>
    <t>Nebyla synchronizována žádná položka.</t>
  </si>
  <si>
    <t>Nijedna stavka nije sinkronizirana.</t>
  </si>
  <si>
    <t>Nobeni elementi niso bili sinhronizirani.</t>
  </si>
  <si>
    <t>Ни один элемент не был синхронизирован.</t>
  </si>
  <si>
    <t>0799</t>
  </si>
  <si>
    <t>élément à été synchronisé.</t>
  </si>
  <si>
    <t>item has been synchronised.</t>
  </si>
  <si>
    <t>Element wurde synchronisiert.</t>
  </si>
  <si>
    <t>elemento è stato sincronizzato</t>
  </si>
  <si>
    <t>Se ha sincronizado un elemento.</t>
  </si>
  <si>
    <t>Položka byla synchronizována</t>
  </si>
  <si>
    <t>stavka je sinkronizirana.</t>
  </si>
  <si>
    <t>Element je bil sinhroniziran.</t>
  </si>
  <si>
    <t>Элемент синхронизирован.</t>
  </si>
  <si>
    <t>0800</t>
  </si>
  <si>
    <t>éléments ont été actualisés.</t>
  </si>
  <si>
    <t>items have been synchronised.</t>
  </si>
  <si>
    <t>Elemente wurden synchronisiert.</t>
  </si>
  <si>
    <t>elementi sono stati sincronizzati</t>
  </si>
  <si>
    <t>Se han sincronizado los elementos.</t>
  </si>
  <si>
    <t>Položky byly synchronizovány</t>
  </si>
  <si>
    <t>stavke su sinkronizirane.</t>
  </si>
  <si>
    <t>Elementi so bili sinhronizirani.</t>
  </si>
  <si>
    <t>Элементы синхронизированы.</t>
  </si>
  <si>
    <t>0801</t>
  </si>
  <si>
    <t>Tous les éléments de la librarie</t>
  </si>
  <si>
    <t>All items in the library</t>
  </si>
  <si>
    <t>Alle Elemente in der Library</t>
  </si>
  <si>
    <t>Tutti gli elementi libreria</t>
  </si>
  <si>
    <t>Todos los elementos de la biblioteca</t>
  </si>
  <si>
    <t>Všechny položky v knihovně</t>
  </si>
  <si>
    <t>Sve stavke u knjižnici</t>
  </si>
  <si>
    <t>Vsi elementi v knjižnici</t>
  </si>
  <si>
    <t>Все элементы в Библиотеке</t>
  </si>
  <si>
    <t>0802</t>
  </si>
  <si>
    <t>Les éléments sélectionnés dans la librairie</t>
  </si>
  <si>
    <t>Items selected in the library</t>
  </si>
  <si>
    <t>Ausgewählte Elemente in der Library</t>
  </si>
  <si>
    <t>Elementi libreria selezionati</t>
  </si>
  <si>
    <t>Elementos seleccionados en la biblioteca</t>
  </si>
  <si>
    <t>Vybrané položky v knihovně</t>
  </si>
  <si>
    <t>Stavke odabrane u knjižnici</t>
  </si>
  <si>
    <t>Izbrani elementi v knjižnici</t>
  </si>
  <si>
    <t>Выбранные элементы в Библиотеке</t>
  </si>
  <si>
    <t>0803</t>
  </si>
  <si>
    <t>Création des attributs manquants</t>
  </si>
  <si>
    <t>Creating missing attributes</t>
  </si>
  <si>
    <t>Erstellen von fehlenden Attributen</t>
  </si>
  <si>
    <t>Crea attributi mancanti</t>
  </si>
  <si>
    <t>Creación de atributos que faltan</t>
  </si>
  <si>
    <t>Vytvořit chybějící aributy</t>
  </si>
  <si>
    <t>Stvaranje atributa koji nedostaju</t>
  </si>
  <si>
    <t>Izdelava manjkajočih atributov</t>
  </si>
  <si>
    <t>Создание недостающих атрибутов</t>
  </si>
  <si>
    <t>0804</t>
  </si>
  <si>
    <t>Classement</t>
  </si>
  <si>
    <t>Sortierung</t>
  </si>
  <si>
    <t>Ordine</t>
  </si>
  <si>
    <t>Сортировка</t>
  </si>
  <si>
    <t>0805</t>
  </si>
  <si>
    <t>Par numéro croissant</t>
  </si>
  <si>
    <t>By ascending number</t>
  </si>
  <si>
    <t>Nach aufsteigender Nummer</t>
  </si>
  <si>
    <t>Numero crescente</t>
  </si>
  <si>
    <t>Por número ascendente</t>
  </si>
  <si>
    <t>Podle čísla vzestupně</t>
  </si>
  <si>
    <t>Po rastućem broju</t>
  </si>
  <si>
    <t>Po naraščajoči številki</t>
  </si>
  <si>
    <t>По возрастанию номера</t>
  </si>
  <si>
    <t>0806</t>
  </si>
  <si>
    <t>Par numéro décroissant</t>
  </si>
  <si>
    <t>By descending number</t>
  </si>
  <si>
    <t>Nach absteigender Nummer</t>
  </si>
  <si>
    <t>Numero decrescente</t>
  </si>
  <si>
    <t>Por número descendente</t>
  </si>
  <si>
    <t>Podle čísla sestupně</t>
  </si>
  <si>
    <t>Prema padajućem broju</t>
  </si>
  <si>
    <t>Number descending</t>
  </si>
  <si>
    <t>Po padajoči številki</t>
  </si>
  <si>
    <t>По убыванию номера</t>
  </si>
  <si>
    <t>0807</t>
  </si>
  <si>
    <t>Par nom croissant</t>
  </si>
  <si>
    <t xml:space="preserve">By ascending name </t>
  </si>
  <si>
    <t>Nach Name aufsteigend</t>
  </si>
  <si>
    <t>Nome crescente</t>
  </si>
  <si>
    <t>Por nombre ascendente</t>
  </si>
  <si>
    <t xml:space="preserve">Podle názvu vzestupně </t>
  </si>
  <si>
    <t xml:space="preserve">Prema rastućem nazivu </t>
  </si>
  <si>
    <t>By name ascending</t>
  </si>
  <si>
    <t xml:space="preserve">Naraščajoče po imenu </t>
  </si>
  <si>
    <t>По имени по возрастанию</t>
  </si>
  <si>
    <t>0808</t>
  </si>
  <si>
    <t>Par nom décroissant</t>
  </si>
  <si>
    <t xml:space="preserve">By descending name </t>
  </si>
  <si>
    <t>Nach Name absteigend</t>
  </si>
  <si>
    <t>Nome decrescente</t>
  </si>
  <si>
    <t>Por nombre descendente</t>
  </si>
  <si>
    <t xml:space="preserve">Podle názvu sestupně </t>
  </si>
  <si>
    <t xml:space="preserve">Prema padajućem nazivu </t>
  </si>
  <si>
    <t>Name descending</t>
  </si>
  <si>
    <t xml:space="preserve">Padajoče po imenu </t>
  </si>
  <si>
    <t>По имени по убыванию</t>
  </si>
  <si>
    <t>0809</t>
  </si>
  <si>
    <t>Ordre personnalisé</t>
  </si>
  <si>
    <t>Customised order</t>
  </si>
  <si>
    <t>Benutzerdefinierter Befehl</t>
  </si>
  <si>
    <t>Ordine personalizzato</t>
  </si>
  <si>
    <t>Pedido personalizado</t>
  </si>
  <si>
    <t>Uživatelsky definovaný příkaz</t>
  </si>
  <si>
    <t>Proizvoljni poredak</t>
  </si>
  <si>
    <t>Prilagojeni ukaz uporabnika</t>
  </si>
  <si>
    <t>Пользовательская команда</t>
  </si>
  <si>
    <t>0810</t>
  </si>
  <si>
    <t>Autres attributs</t>
  </si>
  <si>
    <t>Other attributes</t>
  </si>
  <si>
    <t>Andere Attribute</t>
  </si>
  <si>
    <t>Altri attributi</t>
  </si>
  <si>
    <t>Otros atributos</t>
  </si>
  <si>
    <t>Další atributy</t>
  </si>
  <si>
    <t>Ostali atributi</t>
  </si>
  <si>
    <t>Drugi atributi</t>
  </si>
  <si>
    <t>Другие атрибуты</t>
  </si>
  <si>
    <t>0811</t>
  </si>
  <si>
    <t>Gestion ordre personnalisé</t>
  </si>
  <si>
    <t>Customised order manager</t>
  </si>
  <si>
    <t>Verwaltung benutzerdefinierter Aufträge</t>
  </si>
  <si>
    <t>Gestione ordine personalizzato</t>
  </si>
  <si>
    <t>Gestión de pedidos personalizada</t>
  </si>
  <si>
    <t>Správce uživatelsky definovaných příkazů</t>
  </si>
  <si>
    <t>Upravitelj proizvoljnog poretka</t>
  </si>
  <si>
    <t>Upravljanje prilagojenih naročil</t>
  </si>
  <si>
    <t>Управление пользовательскими заказами</t>
  </si>
  <si>
    <t>0812</t>
  </si>
  <si>
    <t>Attributs additionnels</t>
  </si>
  <si>
    <t>Additionnal attributes</t>
  </si>
  <si>
    <t>Zusätzliche Attribute</t>
  </si>
  <si>
    <t>Attributi aggiuntivi</t>
  </si>
  <si>
    <t>Atributos adicionales</t>
  </si>
  <si>
    <t>Přídavné atributy</t>
  </si>
  <si>
    <t>Dodatni atributi</t>
  </si>
  <si>
    <t>Дополнительные атрибуты</t>
  </si>
  <si>
    <t>0813</t>
  </si>
  <si>
    <t>Rafraichir les données Allplan</t>
  </si>
  <si>
    <t>Refresh Allplan data</t>
  </si>
  <si>
    <t>Allplan-Daten neu einlesen</t>
  </si>
  <si>
    <t>Aggiorna attributi e risorse Allplan</t>
  </si>
  <si>
    <t>Actualizar datos de Allplan</t>
  </si>
  <si>
    <t>Aktualizovat Allplan data</t>
  </si>
  <si>
    <t>Osvježite Allplan podatke</t>
  </si>
  <si>
    <t>Na novo preberi Allplanove podatke</t>
  </si>
  <si>
    <t>Считать данные Allplan снова</t>
  </si>
  <si>
    <t>0814</t>
  </si>
  <si>
    <t>STANDARD</t>
  </si>
  <si>
    <t>DEFAULT</t>
  </si>
  <si>
    <t>ESTANDAR</t>
  </si>
  <si>
    <t>PRIVZETO</t>
  </si>
  <si>
    <t>СТАНДАРТ</t>
  </si>
  <si>
    <t>0815</t>
  </si>
  <si>
    <t>kg</t>
  </si>
  <si>
    <t>КГ</t>
  </si>
  <si>
    <t>0816</t>
  </si>
  <si>
    <t>non</t>
  </si>
  <si>
    <t>not</t>
  </si>
  <si>
    <t>nicht</t>
  </si>
  <si>
    <t>0817</t>
  </si>
  <si>
    <t>Opérateur</t>
  </si>
  <si>
    <t>Operator</t>
  </si>
  <si>
    <t>Operatori</t>
  </si>
  <si>
    <t>Operador</t>
  </si>
  <si>
    <t>Operátor</t>
  </si>
  <si>
    <t>Оператор</t>
  </si>
  <si>
    <t>0818</t>
  </si>
  <si>
    <t>Mathématiques Générales</t>
  </si>
  <si>
    <t>General Mathematics</t>
  </si>
  <si>
    <t>Allgemeine Mathematik</t>
  </si>
  <si>
    <t>Matematica</t>
  </si>
  <si>
    <t>Matemáticas generales</t>
  </si>
  <si>
    <t>Obecná matematika</t>
  </si>
  <si>
    <t>Opća matematika</t>
  </si>
  <si>
    <t>Splošna matematika</t>
  </si>
  <si>
    <t>Общая математика</t>
  </si>
  <si>
    <t>0819</t>
  </si>
  <si>
    <t>Trigonométrie</t>
  </si>
  <si>
    <t>Trigonometry</t>
  </si>
  <si>
    <t>Trigonometrie</t>
  </si>
  <si>
    <t>Trigonometria</t>
  </si>
  <si>
    <t>Trigonometría</t>
  </si>
  <si>
    <t>Trigonometrija</t>
  </si>
  <si>
    <t>Тригонометрия</t>
  </si>
  <si>
    <t>0820</t>
  </si>
  <si>
    <t>Unités et Conversion d'Angles</t>
  </si>
  <si>
    <t>Units and Angle Conversion</t>
  </si>
  <si>
    <t>Einheiten und Winkelumrechnung</t>
  </si>
  <si>
    <t>Conversione unità e angoli</t>
  </si>
  <si>
    <t>Conversión de unidades y ángulos</t>
  </si>
  <si>
    <t>KOnverze jednotek a úhlů</t>
  </si>
  <si>
    <t>Jedinice i pretvorba kutova</t>
  </si>
  <si>
    <t>Enote in preračun kótov</t>
  </si>
  <si>
    <t>Единицы и перерасчет и углов</t>
  </si>
  <si>
    <t>0821</t>
  </si>
  <si>
    <t>Analyse de Données et Texte</t>
  </si>
  <si>
    <t>Data and Text Analysis</t>
  </si>
  <si>
    <t>Daten- und Textanalyse</t>
  </si>
  <si>
    <t>Analisi dati e testi</t>
  </si>
  <si>
    <t>Análisis de datos y textos</t>
  </si>
  <si>
    <t>Analýza dat a textu</t>
  </si>
  <si>
    <t>Analiza podataka i teksta</t>
  </si>
  <si>
    <t>Podatki in analiza tekstov</t>
  </si>
  <si>
    <t>Анализ данных и текста</t>
  </si>
  <si>
    <t>0822</t>
  </si>
  <si>
    <t>Fonctions Obj_</t>
  </si>
  <si>
    <t>Obj_ functions</t>
  </si>
  <si>
    <t>Obj_-Funktionen</t>
  </si>
  <si>
    <t>Funzioni Obj_</t>
  </si>
  <si>
    <t>Funciones Obj_</t>
  </si>
  <si>
    <t>Obj_ funkcije</t>
  </si>
  <si>
    <t>OBj_ funkcije</t>
  </si>
  <si>
    <t>Функции объектов</t>
  </si>
  <si>
    <t>0823</t>
  </si>
  <si>
    <t>Filtre plusieurs valeurs numériques d'un attribut et retourne à 0 ou 1.</t>
  </si>
  <si>
    <t>Filters multiple numeric values of an attribute and returns 0 or 1.</t>
  </si>
  <si>
    <t>Filtert mehrere numerische Werte eines Attributs und gibt 0 oder 1 zurück.</t>
  </si>
  <si>
    <t>Filtra valori numerici multipli di un attributo e restituisce 0 o 1</t>
  </si>
  <si>
    <t>Filtra múltiples valores numéricos de un atributo y devuelve 0 o 1.</t>
  </si>
  <si>
    <t>Filtruje více číselných hodnot atributu a vrací 0 nebo 1.</t>
  </si>
  <si>
    <t>Filtrira više numeričkih vrijednosti atributa i vraća 0 ili 1.</t>
  </si>
  <si>
    <t>Filtrira več numeričnih vrednosti atributa in vrne 0 ali 1</t>
  </si>
  <si>
    <t>Фильтрует несколько числовых значений атрибута и возвращает 0 или 1.</t>
  </si>
  <si>
    <t>0824</t>
  </si>
  <si>
    <t>Déplacer les ouvrages dans un nouveau dossier</t>
  </si>
  <si>
    <t>Move materials to a new folder</t>
  </si>
  <si>
    <t>Materialien in einen neuen Ordner verschieben</t>
  </si>
  <si>
    <t>Raggruppa tipologie in una nuova cartella</t>
  </si>
  <si>
    <t>Mover materiales a una nueva carpeta</t>
  </si>
  <si>
    <t>Přesunout materiály do nové složky</t>
  </si>
  <si>
    <t>Premjestite materijale u novu mapu</t>
  </si>
  <si>
    <t>Premakne materiale v novo mapo</t>
  </si>
  <si>
    <t>Переместить материалы в новую папку</t>
  </si>
  <si>
    <t>0825</t>
  </si>
  <si>
    <t>Déplacement vers dossier</t>
  </si>
  <si>
    <t>Move to folder</t>
  </si>
  <si>
    <t>In Ordner verschieben</t>
  </si>
  <si>
    <t>Raggruppa in una cartella</t>
  </si>
  <si>
    <t>Mover a carpeta</t>
  </si>
  <si>
    <t>Přesunout do složky</t>
  </si>
  <si>
    <t>Premjesti u mapu</t>
  </si>
  <si>
    <t>Premakni v mapo</t>
  </si>
  <si>
    <t>Переместить в папку</t>
  </si>
  <si>
    <t>0826</t>
  </si>
  <si>
    <t>Renvoie le texte correspondant à partir de groupes dont la valeur (plage) correspont au nombre.</t>
  </si>
  <si>
    <t>Gives the corresponding text from groups, the value (range) of which matches the number.</t>
  </si>
  <si>
    <t>Gibt den zugehörigen Text aus Gruppen, dessen Wert (Bereich) des Zahl entspricht.</t>
  </si>
  <si>
    <t>Restituisce il testo associato ai gruppi il cui valore (range) corrisponde al numero</t>
  </si>
  <si>
    <t>Devuelve el texto asociado desde los grupos cuyo valor (rango) corresponde al número,</t>
  </si>
  <si>
    <t>Poskytuje odpovídající text ze skupin, jejichž hodnota (rozsah) odpovídá číslu.</t>
  </si>
  <si>
    <t>Daje odgovarajući tekst iz grupa čija vrijednost (raspon) odgovara broju.</t>
  </si>
  <si>
    <t>Gives the corresponding text from groups, the value (range) of which matches the number</t>
  </si>
  <si>
    <t>Poda pripadajoči tekst iz skupin, katerih vrednost (območje) ustreza številki.</t>
  </si>
  <si>
    <t>Возвращает связанный текст из групп, значение (область) которых соответствует числу.</t>
  </si>
  <si>
    <t>0827</t>
  </si>
  <si>
    <t>Nombre de macros d'ouverture (optionnel avec condition.</t>
  </si>
  <si>
    <t>Number of Smart Opening symbols (optionally with condition).</t>
  </si>
  <si>
    <t>Anzahl der Öffnungsmakros (optional mit Bedingung).</t>
  </si>
  <si>
    <t>Numero serramenti apertura (opzionalmente con condizione)</t>
  </si>
  <si>
    <t>Número de macros (opcional con condición)</t>
  </si>
  <si>
    <t>Počet objektů v otvorech (volitelně s podmínkou).</t>
  </si>
  <si>
    <t>Broj Smart Opening simbola (opcionalno uz uvjet).</t>
  </si>
  <si>
    <t>Number of Smart Opening symbols (optionally with condition)</t>
  </si>
  <si>
    <t>Število makrojev odprtin (opcijsko s pogojem).</t>
  </si>
  <si>
    <t>Количество макросов проема (по выбору с условием).</t>
  </si>
  <si>
    <t>0828</t>
  </si>
  <si>
    <t>La syntaxe est invalide</t>
  </si>
  <si>
    <t>The syntax is invalid</t>
  </si>
  <si>
    <t>Die Syntax ist ungültig</t>
  </si>
  <si>
    <t>La sintassi non è valida</t>
  </si>
  <si>
    <t>La sintaxis no es válida</t>
  </si>
  <si>
    <t>Syntaxe je neplatná</t>
  </si>
  <si>
    <t>Sintaksa je nevažeća</t>
  </si>
  <si>
    <t>Add all the attributes of this catalog</t>
  </si>
  <si>
    <t>Sintaksna ni veljavna</t>
  </si>
  <si>
    <t>Синтаксис недействителен</t>
  </si>
  <si>
    <t>0829</t>
  </si>
  <si>
    <t>Caractère problématique</t>
  </si>
  <si>
    <t>Problematic character</t>
  </si>
  <si>
    <t>Problematischer Charakter</t>
  </si>
  <si>
    <t>Carattere problematico</t>
  </si>
  <si>
    <t>Carácter problemático</t>
  </si>
  <si>
    <t>Problematický znak</t>
  </si>
  <si>
    <t>Problematičan znak</t>
  </si>
  <si>
    <t>Problematičen znak</t>
  </si>
  <si>
    <t>Проблемный характер</t>
  </si>
  <si>
    <t>0830</t>
  </si>
  <si>
    <t>Ajouter tous les attributs de ce catalogue</t>
  </si>
  <si>
    <t>Alle Attribute dieses Katalogs hinzufügen</t>
  </si>
  <si>
    <t>Rileva tutti gli attributi di questo catalogo</t>
  </si>
  <si>
    <t>Añadir todos los atributos de este catálogo</t>
  </si>
  <si>
    <t>Přidat všechny atributy tohoto katalogu</t>
  </si>
  <si>
    <t>Dodajte sve atribute ovog kataloga</t>
  </si>
  <si>
    <t>Dodaj vse atribute tega kataloga</t>
  </si>
  <si>
    <t>Добавить все атрибуты этого каталога</t>
  </si>
  <si>
    <t>0831</t>
  </si>
  <si>
    <t>Ouvrir le dossier ETC</t>
  </si>
  <si>
    <t>Open the ETC folder</t>
  </si>
  <si>
    <t>ETC-Ordner öffnen</t>
  </si>
  <si>
    <t>Apri cartella ETC</t>
  </si>
  <si>
    <t>Abrir carpeta ETC</t>
  </si>
  <si>
    <t>Otevřít složku ETC</t>
  </si>
  <si>
    <t>Otvorite ETC mapu</t>
  </si>
  <si>
    <t>Deschidere director ETC</t>
  </si>
  <si>
    <t>Odpri mapo ETC</t>
  </si>
  <si>
    <t>Открыть папку ETC</t>
  </si>
  <si>
    <t>0832</t>
  </si>
  <si>
    <t>Ouvrir le dossier USR</t>
  </si>
  <si>
    <t>Open the USR folder</t>
  </si>
  <si>
    <t>USR-Ordner öffnen</t>
  </si>
  <si>
    <t>Apri cartella USR</t>
  </si>
  <si>
    <t>Abrir carpeta USR</t>
  </si>
  <si>
    <t>Otevřít složku USR</t>
  </si>
  <si>
    <t>Otvorite USR mapu</t>
  </si>
  <si>
    <t>Deschidere director USR</t>
  </si>
  <si>
    <t>Odpri mapo USR</t>
  </si>
  <si>
    <t>Открыть папку USR</t>
  </si>
  <si>
    <t>0833</t>
  </si>
  <si>
    <t>Supprimer le fichier</t>
  </si>
  <si>
    <t>Delete the file</t>
  </si>
  <si>
    <t>Datei löschen</t>
  </si>
  <si>
    <t>Cancella file</t>
  </si>
  <si>
    <t>Eliminar el archivo</t>
  </si>
  <si>
    <t>Vymazat soubor</t>
  </si>
  <si>
    <t>Izbriši datoteku</t>
  </si>
  <si>
    <t>Izbriši datoteko</t>
  </si>
  <si>
    <t>Удалить файл</t>
  </si>
  <si>
    <t>0834</t>
  </si>
  <si>
    <t>Voulez-vous supprimer ce rapport?</t>
  </si>
  <si>
    <t>Do you want to delete this report?</t>
  </si>
  <si>
    <t>Möchten Sie diesen Bericht löschen?</t>
  </si>
  <si>
    <t>Desideri cancellare questo report?</t>
  </si>
  <si>
    <t>¿Desea eliminar este informe?</t>
  </si>
  <si>
    <t>Chcete vymazat tento report?</t>
  </si>
  <si>
    <t>Želite li izbrisati ovo izvješće?</t>
  </si>
  <si>
    <t>Ali želite izbrisati to poročilo?</t>
  </si>
  <si>
    <t>Вы хотите удалить этот отчет?</t>
  </si>
  <si>
    <t>0835</t>
  </si>
  <si>
    <t>Afficher le composant</t>
  </si>
  <si>
    <t>Display component</t>
  </si>
  <si>
    <t>Komponente anzeigen</t>
  </si>
  <si>
    <t>Mostra articolo</t>
  </si>
  <si>
    <t>Componente de visualización</t>
  </si>
  <si>
    <t>Zobrazit element</t>
  </si>
  <si>
    <t>Prikaži komponentu</t>
  </si>
  <si>
    <t>Prikaži kompontento</t>
  </si>
  <si>
    <t>Показать компонент</t>
  </si>
  <si>
    <t>0836</t>
  </si>
  <si>
    <t>Choisir un ouvrage de votre catalogue dans Allplan</t>
  </si>
  <si>
    <t>Choose a material from your catalogue in Allplan</t>
  </si>
  <si>
    <t>Wählen Sie ein Material aus Ihrem Katalog in Allplan</t>
  </si>
  <si>
    <t>Scegli tipologia dal catalogo in Allplan</t>
  </si>
  <si>
    <t>Vyberte materiál z vašeho katalogu v Allplanu</t>
  </si>
  <si>
    <t>Odaberite materijal iz vašeg kataloga u Allplanu</t>
  </si>
  <si>
    <t>Izberi material iz Allplanovega kataloga</t>
  </si>
  <si>
    <t>Выберите материал из Вашего каталога в Allplan</t>
  </si>
  <si>
    <t>0837</t>
  </si>
  <si>
    <t>Dupliquer</t>
  </si>
  <si>
    <t>Duplicate</t>
  </si>
  <si>
    <t>Duplizieren</t>
  </si>
  <si>
    <t>Duplica</t>
  </si>
  <si>
    <t>Duplikovat</t>
  </si>
  <si>
    <t>Dupliciraj</t>
  </si>
  <si>
    <t>Dvojnik</t>
  </si>
  <si>
    <t>Дублирование</t>
  </si>
  <si>
    <t>0838</t>
  </si>
  <si>
    <t>Aide et Support</t>
  </si>
  <si>
    <t>Help and Support</t>
  </si>
  <si>
    <t>Hilfe und Support</t>
  </si>
  <si>
    <t>Help e supporto</t>
  </si>
  <si>
    <t>Nápověda a podpora</t>
  </si>
  <si>
    <t>Pomoć i podrška</t>
  </si>
  <si>
    <t>Pomoč in podpora</t>
  </si>
  <si>
    <t>Справка и Техническая поддержка</t>
  </si>
  <si>
    <t>0839</t>
  </si>
  <si>
    <t>Introduction</t>
  </si>
  <si>
    <t>Einführung</t>
  </si>
  <si>
    <t>Introduzione</t>
  </si>
  <si>
    <t>Úvod</t>
  </si>
  <si>
    <t>Uvod</t>
  </si>
  <si>
    <t>Seznanitev</t>
  </si>
  <si>
    <t>Введение</t>
  </si>
  <si>
    <t>0840</t>
  </si>
  <si>
    <t>Présentation du SmartCatalog Editor</t>
  </si>
  <si>
    <t>Presentation of SmartCatalog Editor</t>
  </si>
  <si>
    <t>Vorstellung des SmartCatalog Editors</t>
  </si>
  <si>
    <t>Presentazione SmartCatalog Editor</t>
  </si>
  <si>
    <t>Představení SmartCatalog editoru</t>
  </si>
  <si>
    <t>Prezentacija SmartCatalog Editora</t>
  </si>
  <si>
    <t>Predstavitev upravitelja SmartKataloga</t>
  </si>
  <si>
    <t>Представление редактора смарт-каталога</t>
  </si>
  <si>
    <t>0841</t>
  </si>
  <si>
    <t>Interface : ActionBar</t>
  </si>
  <si>
    <t>Interface: ActionBar</t>
  </si>
  <si>
    <t>Schnittstelle: ActionBar</t>
  </si>
  <si>
    <t>Interfaccia grafica: ActionBar</t>
  </si>
  <si>
    <t>Rozhraní: ActionBar</t>
  </si>
  <si>
    <t>Sučelje: Akcijska traka</t>
  </si>
  <si>
    <t>Vmesnik: actionbar</t>
  </si>
  <si>
    <t>Интерфейс: Строка действий</t>
  </si>
  <si>
    <t>0842</t>
  </si>
  <si>
    <t>Interface : Hiérarchie</t>
  </si>
  <si>
    <t>Interface: Hierarchy</t>
  </si>
  <si>
    <t>Schnittstelle: Hierarchie</t>
  </si>
  <si>
    <t>Interfaccia grafica: Struttura gerarchica</t>
  </si>
  <si>
    <t>Rozhraní: Hierarchie</t>
  </si>
  <si>
    <t>Sučelje: Hijerarhija</t>
  </si>
  <si>
    <t>Vmesnik: hierarhija</t>
  </si>
  <si>
    <t>Интерфейс: Иерархия</t>
  </si>
  <si>
    <t>0843</t>
  </si>
  <si>
    <t>Interface : Attributs</t>
  </si>
  <si>
    <t>Interface: Attributes</t>
  </si>
  <si>
    <t>Schnittstelle: Attribute</t>
  </si>
  <si>
    <t>Interfaccia grafica: Attributi</t>
  </si>
  <si>
    <t>Rozhraní: Atributy</t>
  </si>
  <si>
    <t>Sučelje: Atributi</t>
  </si>
  <si>
    <t>Vmestnik: atributi</t>
  </si>
  <si>
    <t>Интерфейс: Атрибуты</t>
  </si>
  <si>
    <t>0844</t>
  </si>
  <si>
    <t>Changer la langue</t>
  </si>
  <si>
    <t>Changing the language</t>
  </si>
  <si>
    <t>Ändern der Sprache</t>
  </si>
  <si>
    <t>Cambio lingua</t>
  </si>
  <si>
    <t>Mění se jazyk</t>
  </si>
  <si>
    <t>Promjena jezika</t>
  </si>
  <si>
    <t>Sprememba jezika</t>
  </si>
  <si>
    <t>Изменения языка</t>
  </si>
  <si>
    <t>0845</t>
  </si>
  <si>
    <t>Connecter un catalogue à un projet</t>
  </si>
  <si>
    <t>Connecting a catalog to a project</t>
  </si>
  <si>
    <t>Einen Katalog mit einem Projekt verbinden</t>
  </si>
  <si>
    <t>Assegna catalogo a un progetto</t>
  </si>
  <si>
    <t>Připojit katalog do projektu</t>
  </si>
  <si>
    <t>Povezivanje kataloga s projektom</t>
  </si>
  <si>
    <t>Poveži katalog s projektom</t>
  </si>
  <si>
    <t>Связать каталог с проектом</t>
  </si>
  <si>
    <t>0846</t>
  </si>
  <si>
    <t>Configurer l'affichage de votre catalogue dans Allplan</t>
  </si>
  <si>
    <t>Configuring the display of your catalog in Allplan</t>
  </si>
  <si>
    <t>Anzeige des Katalogs in Allplan konfigurieren</t>
  </si>
  <si>
    <t>Configura catalogo in Allplan</t>
  </si>
  <si>
    <t>Konfigurovat zobrazení vašeho katalogu v Allplanu</t>
  </si>
  <si>
    <t>Konfiguriranje prikaza vašeg kataloga u Allplanu</t>
  </si>
  <si>
    <t>Konfiguriraj prikaz kataloga v Allplanu</t>
  </si>
  <si>
    <t>Конфигурировать показ каталога Allplan</t>
  </si>
  <si>
    <t>0847</t>
  </si>
  <si>
    <t>Créer un quantitatif</t>
  </si>
  <si>
    <t>Create a quantity take off</t>
  </si>
  <si>
    <t>Einen Mengenabzug anlegen</t>
  </si>
  <si>
    <t>Estrai quantitativi</t>
  </si>
  <si>
    <t>Vytvořit výkaz množství</t>
  </si>
  <si>
    <t>Izradi troškovnik</t>
  </si>
  <si>
    <t>Ustvari izračun količin</t>
  </si>
  <si>
    <t>Создать вычет объема</t>
  </si>
  <si>
    <t>0848</t>
  </si>
  <si>
    <t>Rafraichir les données d'Allplan</t>
  </si>
  <si>
    <t>Allplan-Daten aktualisieren</t>
  </si>
  <si>
    <t>Обновить данные Allplan</t>
  </si>
  <si>
    <t>0849</t>
  </si>
  <si>
    <t>Lire les rapports d'erreurs d'Allplan</t>
  </si>
  <si>
    <t>Read Allplan error reports</t>
  </si>
  <si>
    <t>Allplan Fehlerberichte lesen</t>
  </si>
  <si>
    <t>Analisi report errori Allplan</t>
  </si>
  <si>
    <t>Číct Allplan chybový report</t>
  </si>
  <si>
    <t>Pročitajte Allplan izvješća o pogreškama</t>
  </si>
  <si>
    <t>Preveri Allplanova poročila o napakah</t>
  </si>
  <si>
    <t>Читать отчет об ошибке Allplan</t>
  </si>
  <si>
    <t>0850</t>
  </si>
  <si>
    <t>Qu'est-ce qu'un catalogue</t>
  </si>
  <si>
    <t>What is a catalog?</t>
  </si>
  <si>
    <t>Was ist ein Katalog?</t>
  </si>
  <si>
    <t>Che cos'è un catalogo?</t>
  </si>
  <si>
    <t>Co je katalog?</t>
  </si>
  <si>
    <t>Što je katalog?</t>
  </si>
  <si>
    <t>kaj je katalog?</t>
  </si>
  <si>
    <t>Что такое каталог?</t>
  </si>
  <si>
    <t>0851</t>
  </si>
  <si>
    <t>Convertir une base de données BCM en catalogue</t>
  </si>
  <si>
    <t>Converting a BCM database into a catalog</t>
  </si>
  <si>
    <t>Konvertierung einer BCM-Datenbank in einen Katalog</t>
  </si>
  <si>
    <t>Converti database BCM in ASC</t>
  </si>
  <si>
    <t>Konvertovat BCM databázi na katalog</t>
  </si>
  <si>
    <t>Pretvaranje BCM baze podataka u katalog</t>
  </si>
  <si>
    <t>Pretvorba BCM baze podatkov v katalog</t>
  </si>
  <si>
    <t>Преобразование базы данных BCM в каталог</t>
  </si>
  <si>
    <t>0852</t>
  </si>
  <si>
    <t>Modifier les paramètres du catalogue</t>
  </si>
  <si>
    <t>Modifying catalogue settings</t>
  </si>
  <si>
    <t>Ändern der Katalogeinstellungen</t>
  </si>
  <si>
    <t>Modifica impostazioni catalogo</t>
  </si>
  <si>
    <t>Upravit nastavení katalogu</t>
  </si>
  <si>
    <t>Promjena postavki kataloga</t>
  </si>
  <si>
    <t>Spreminjanje nastavitev kataloga</t>
  </si>
  <si>
    <t>Изменение настроек каталога</t>
  </si>
  <si>
    <t>0853</t>
  </si>
  <si>
    <t>Gérer la liste des catalogues récents</t>
  </si>
  <si>
    <t>Manage the list of recent catalogues</t>
  </si>
  <si>
    <t>Verwalten Sie die Liste der letzten Kataloge</t>
  </si>
  <si>
    <t>Gestisci elenco cataloghi recenti</t>
  </si>
  <si>
    <t>Spravovat seznam posledních katalogů</t>
  </si>
  <si>
    <t>Upravljajte popisom nedavnih kataloga</t>
  </si>
  <si>
    <t>Upravljaj sezname zadnjega kataloga</t>
  </si>
  <si>
    <t>Управляйте списком последних каталогов</t>
  </si>
  <si>
    <t>0854</t>
  </si>
  <si>
    <t>Enregistrer un catalogue</t>
  </si>
  <si>
    <t>Save a catalog</t>
  </si>
  <si>
    <t>Einen Katalog speichern</t>
  </si>
  <si>
    <t>Salva catalogo</t>
  </si>
  <si>
    <t>Uložit katalog</t>
  </si>
  <si>
    <t>Spremite katalog</t>
  </si>
  <si>
    <t>Shrani katalog</t>
  </si>
  <si>
    <t>Сохранить каталог</t>
  </si>
  <si>
    <t>0855</t>
  </si>
  <si>
    <t>Dupliquer un catalogue</t>
  </si>
  <si>
    <t>Duplicate a catalog</t>
  </si>
  <si>
    <t>Einen Katalog duplizieren</t>
  </si>
  <si>
    <t>Duplica catalogo</t>
  </si>
  <si>
    <t>Duplikovat katalog</t>
  </si>
  <si>
    <t>Dupliciraj katalog</t>
  </si>
  <si>
    <t>Podvoji katalog</t>
  </si>
  <si>
    <t>Дублировать каталог</t>
  </si>
  <si>
    <t>0856</t>
  </si>
  <si>
    <t>Mettre à jour les catalogues de vos projets</t>
  </si>
  <si>
    <t>Update your project catalogues</t>
  </si>
  <si>
    <t>Aktualisieren Sie Ihre Projektkataloge</t>
  </si>
  <si>
    <t>Aggiorna cataloghi progetti</t>
  </si>
  <si>
    <t>Aktualizujte katalogy projektu</t>
  </si>
  <si>
    <t>Ažurirajte vaše kataloge projekata</t>
  </si>
  <si>
    <t>Posodobitev vaših katalogov projekta</t>
  </si>
  <si>
    <t>Обновите Ваши каталоги проекта</t>
  </si>
  <si>
    <t>0857</t>
  </si>
  <si>
    <t>Qu'est-ce qu'un dossier</t>
  </si>
  <si>
    <t>What is a folder?</t>
  </si>
  <si>
    <t>Was ist ein Ordner?</t>
  </si>
  <si>
    <t>Che cos'è una cartella?</t>
  </si>
  <si>
    <t>Co je složka?</t>
  </si>
  <si>
    <t>Što je mapa?</t>
  </si>
  <si>
    <t>Kaj je mapa?</t>
  </si>
  <si>
    <t>Что такое папка?</t>
  </si>
  <si>
    <t>0858</t>
  </si>
  <si>
    <t>Créer un nouveau dossier</t>
  </si>
  <si>
    <t>Creating a new folder</t>
  </si>
  <si>
    <t>Erstellen eines neuen Ordners</t>
  </si>
  <si>
    <t>Crea una nuova cartella</t>
  </si>
  <si>
    <t>Vytvořit Novou složku</t>
  </si>
  <si>
    <t>Stvaranje nove mape</t>
  </si>
  <si>
    <t>Izdelava nove mape</t>
  </si>
  <si>
    <t>Создание новой папки</t>
  </si>
  <si>
    <t>0859</t>
  </si>
  <si>
    <t>Supprimer un dossier</t>
  </si>
  <si>
    <t>Delete a folder</t>
  </si>
  <si>
    <t>Einen Ordner löschen</t>
  </si>
  <si>
    <t>Cancella una cartella</t>
  </si>
  <si>
    <t>Vymazat složku</t>
  </si>
  <si>
    <t>Obriši mapu</t>
  </si>
  <si>
    <t>Brisanje mape</t>
  </si>
  <si>
    <t>Удалить папку</t>
  </si>
  <si>
    <t>0860</t>
  </si>
  <si>
    <t>Couper/Copier un dossier</t>
  </si>
  <si>
    <t>Cut/Copy a folder</t>
  </si>
  <si>
    <t>Ausschneiden/Kopieren eines Ordners</t>
  </si>
  <si>
    <t>Taglia, copia una cartella</t>
  </si>
  <si>
    <t>Vyjmout/Kopírovat složku</t>
  </si>
  <si>
    <t>Izrežite/kopirajte mapu</t>
  </si>
  <si>
    <t>Izrezovanje/kopiranje mape</t>
  </si>
  <si>
    <t>Вырезать/копировать папку</t>
  </si>
  <si>
    <t>0861</t>
  </si>
  <si>
    <t>Coller un dossier</t>
  </si>
  <si>
    <t>Paste a folder</t>
  </si>
  <si>
    <t>Einen Ordner einfügen</t>
  </si>
  <si>
    <t>Incolla una cartella</t>
  </si>
  <si>
    <t>Vložit složku</t>
  </si>
  <si>
    <t>Zalijepite mapu</t>
  </si>
  <si>
    <t>Vstavljanje mape</t>
  </si>
  <si>
    <t>Вставить папку</t>
  </si>
  <si>
    <t>0862</t>
  </si>
  <si>
    <t>Changer icône dossier</t>
  </si>
  <si>
    <t>Change folder icon</t>
  </si>
  <si>
    <t>Ordnersymbol ändern</t>
  </si>
  <si>
    <t>Cambia icona cartella</t>
  </si>
  <si>
    <t>Změnit ikonu složky</t>
  </si>
  <si>
    <t>Promijeni ikonu mape</t>
  </si>
  <si>
    <t>Spremeni mapo s simboli</t>
  </si>
  <si>
    <t>Изменить символ папки</t>
  </si>
  <si>
    <t>0863</t>
  </si>
  <si>
    <t>Qu'est-ce qu'un ouvrage</t>
  </si>
  <si>
    <t>What is a material?</t>
  </si>
  <si>
    <t>Was ist ein Material?</t>
  </si>
  <si>
    <t>Che cos'è una tipologia?</t>
  </si>
  <si>
    <t>Co je materiál?</t>
  </si>
  <si>
    <t>Što je materijal?</t>
  </si>
  <si>
    <t>Kaj je material?</t>
  </si>
  <si>
    <t>Что такое материал?</t>
  </si>
  <si>
    <t>0864</t>
  </si>
  <si>
    <t>Créer un nouvel ouvrage</t>
  </si>
  <si>
    <t>Create a new material</t>
  </si>
  <si>
    <t>Ein neues Material erstellen</t>
  </si>
  <si>
    <t>Crea una nuova tipologia</t>
  </si>
  <si>
    <t>Vytvořit Nový materiál</t>
  </si>
  <si>
    <t>Stvorite novi materijal</t>
  </si>
  <si>
    <t>Izdelaj novi material</t>
  </si>
  <si>
    <t>Создать новый материал</t>
  </si>
  <si>
    <t>0865</t>
  </si>
  <si>
    <t>Supprimer un ouvrage</t>
  </si>
  <si>
    <t>Delete a material</t>
  </si>
  <si>
    <t>Ein Material löschen</t>
  </si>
  <si>
    <t>Cancella una tipologia</t>
  </si>
  <si>
    <t>Vymazat materiál</t>
  </si>
  <si>
    <t>Obriši materijal</t>
  </si>
  <si>
    <t>Izbriši material</t>
  </si>
  <si>
    <t>Удалить материал</t>
  </si>
  <si>
    <t>0866</t>
  </si>
  <si>
    <t>Couper/Copier un ouvrage</t>
  </si>
  <si>
    <t>Cut/Copy a material</t>
  </si>
  <si>
    <t>Ausschneiden/Kopieren eines Materials</t>
  </si>
  <si>
    <t>Taglia, copia una tipologia</t>
  </si>
  <si>
    <t>Vyjmout/Kopírovat materiál</t>
  </si>
  <si>
    <t>Izrežite/kopirajte materijal</t>
  </si>
  <si>
    <t>Izreži/kopiraj material</t>
  </si>
  <si>
    <t>Вырезать/копировать материал</t>
  </si>
  <si>
    <t>0867</t>
  </si>
  <si>
    <t>Coller un ouvrage</t>
  </si>
  <si>
    <t>Paste a material</t>
  </si>
  <si>
    <t>Einfügen eines Materials</t>
  </si>
  <si>
    <t>Incolla una tipologia</t>
  </si>
  <si>
    <t>Vložit materiál</t>
  </si>
  <si>
    <t>Zalijepite materijal</t>
  </si>
  <si>
    <t>Vstavi material</t>
  </si>
  <si>
    <t>Вставка материала</t>
  </si>
  <si>
    <t>0868</t>
  </si>
  <si>
    <t>Qu'est-ce qu'un composant</t>
  </si>
  <si>
    <t>What is a component?</t>
  </si>
  <si>
    <t>Was ist eine Komponente?</t>
  </si>
  <si>
    <t>Che cosa è un articolo?</t>
  </si>
  <si>
    <t>Co je element?</t>
  </si>
  <si>
    <t>Što je komponenta?</t>
  </si>
  <si>
    <t>Kaj je komponenta?</t>
  </si>
  <si>
    <t>Что такое компонент?</t>
  </si>
  <si>
    <t>0869</t>
  </si>
  <si>
    <t>Créer un nouveau composant</t>
  </si>
  <si>
    <t>Create a new component</t>
  </si>
  <si>
    <t>Erstellen Sie eine neue Komponente</t>
  </si>
  <si>
    <t>Crea un nuovo articolo</t>
  </si>
  <si>
    <t>Vytvořit Nový element</t>
  </si>
  <si>
    <t>Izradi novu komponentu</t>
  </si>
  <si>
    <t>Izdelaj novo komponento</t>
  </si>
  <si>
    <t>Создайте новый компонент</t>
  </si>
  <si>
    <t>0870</t>
  </si>
  <si>
    <t>Supprimer un composant</t>
  </si>
  <si>
    <t>Delete a component</t>
  </si>
  <si>
    <t>Eine Komponente löschen</t>
  </si>
  <si>
    <t>Cancella un articolo</t>
  </si>
  <si>
    <t>Vymazat element</t>
  </si>
  <si>
    <t>Obriši komponente</t>
  </si>
  <si>
    <t>Izbriši novo komponento</t>
  </si>
  <si>
    <t>Удалить компонент</t>
  </si>
  <si>
    <t>0871</t>
  </si>
  <si>
    <t>Couper/Copier un composant</t>
  </si>
  <si>
    <t>Cut/Copy a component</t>
  </si>
  <si>
    <t>Ausschneiden/Kopieren einer Komponente</t>
  </si>
  <si>
    <t>Taglia, copia un articolo</t>
  </si>
  <si>
    <t>Vyjmout/Kopírovat element</t>
  </si>
  <si>
    <t>Izrežite/kopirajte komponentu</t>
  </si>
  <si>
    <t>Izreži/kopiraj novo komponento</t>
  </si>
  <si>
    <t>Вырезать/копировать компонент</t>
  </si>
  <si>
    <t>0872</t>
  </si>
  <si>
    <t>Coller un composant</t>
  </si>
  <si>
    <t>Paste a component</t>
  </si>
  <si>
    <t>Einfügen einer Komponente</t>
  </si>
  <si>
    <t>Incolla un articolo</t>
  </si>
  <si>
    <t>Vložit element</t>
  </si>
  <si>
    <t>Zalijepite komponentu</t>
  </si>
  <si>
    <t>Vstavi komponento</t>
  </si>
  <si>
    <t>Вставка компонента</t>
  </si>
  <si>
    <t>0873</t>
  </si>
  <si>
    <t>Qu'est-ce qu'un lien</t>
  </si>
  <si>
    <t>What is a link?</t>
  </si>
  <si>
    <t>Was ist ein Link?</t>
  </si>
  <si>
    <t>Che cos'è un link?</t>
  </si>
  <si>
    <t>Co je odkaz?</t>
  </si>
  <si>
    <t>Što je poveznica?</t>
  </si>
  <si>
    <t>Kaj je povezava?</t>
  </si>
  <si>
    <t>Что такое ссылка?</t>
  </si>
  <si>
    <t>0874</t>
  </si>
  <si>
    <t>Créer un nouveau lien</t>
  </si>
  <si>
    <t>Creating a new link</t>
  </si>
  <si>
    <t>Einen neuen Link erstellen</t>
  </si>
  <si>
    <t>Crea un nuovo link</t>
  </si>
  <si>
    <t>Vytvořit Nový odkaz</t>
  </si>
  <si>
    <t>Izrada nove poveznice</t>
  </si>
  <si>
    <t>Izdelava nove povezave</t>
  </si>
  <si>
    <t>Создать новую ссылку</t>
  </si>
  <si>
    <t>0875</t>
  </si>
  <si>
    <t>Supprimer un lien</t>
  </si>
  <si>
    <t>Delete a link</t>
  </si>
  <si>
    <t>Einen Link löschen</t>
  </si>
  <si>
    <t>Cancella un link</t>
  </si>
  <si>
    <t>Vymazat odkaz</t>
  </si>
  <si>
    <t>Izbrišite poveznicu</t>
  </si>
  <si>
    <t>Izbriši povezavo</t>
  </si>
  <si>
    <t>Удалить ссылку</t>
  </si>
  <si>
    <t>0876</t>
  </si>
  <si>
    <t>Couper/Copier un lien</t>
  </si>
  <si>
    <t>Cut/Copy a link</t>
  </si>
  <si>
    <t>Ausschneiden/Kopieren eines Links</t>
  </si>
  <si>
    <t>Taglia, copia un link</t>
  </si>
  <si>
    <t>Vyjmout/Kopírovat odkaz</t>
  </si>
  <si>
    <t>Izreži/kopiraj poveznicu</t>
  </si>
  <si>
    <t>Izreži/kopiraj povezavo</t>
  </si>
  <si>
    <t>Вырезать/копировать ссылку</t>
  </si>
  <si>
    <t>0877</t>
  </si>
  <si>
    <t>Coller un lien</t>
  </si>
  <si>
    <t>Paste a link</t>
  </si>
  <si>
    <t>Einen Link einfügen</t>
  </si>
  <si>
    <t>Incolla un link</t>
  </si>
  <si>
    <t>Vložit odkaz</t>
  </si>
  <si>
    <t>Zalijepite poveznicu</t>
  </si>
  <si>
    <t>Vstavi povezavo</t>
  </si>
  <si>
    <t>Вставить ссылку</t>
  </si>
  <si>
    <t>0878</t>
  </si>
  <si>
    <t>Qu'est-ce qu'un attribut</t>
  </si>
  <si>
    <t>What is an attribute?</t>
  </si>
  <si>
    <t>Was ist ein Attribut?</t>
  </si>
  <si>
    <t>Che cos'è un attributo?</t>
  </si>
  <si>
    <t>Co je atribut?</t>
  </si>
  <si>
    <t>Što je atribut?</t>
  </si>
  <si>
    <t>Kaj je atribut?</t>
  </si>
  <si>
    <t>Что такое атрибут?</t>
  </si>
  <si>
    <t>0879</t>
  </si>
  <si>
    <t>Ajouter un attribut</t>
  </si>
  <si>
    <t>Adding an attribute</t>
  </si>
  <si>
    <t>Hinzufügen eines Attributs</t>
  </si>
  <si>
    <t>Aggiungi un attributo</t>
  </si>
  <si>
    <t>Dodavanje atributa</t>
  </si>
  <si>
    <t>Dodajanje atributa</t>
  </si>
  <si>
    <t>Добавление атрибутов</t>
  </si>
  <si>
    <t>0880</t>
  </si>
  <si>
    <t>Gérer vos favoris d'attributs</t>
  </si>
  <si>
    <t>Manage your favourite attributes</t>
  </si>
  <si>
    <t>Verwalten Sie Ihre Attribut-Favoriten</t>
  </si>
  <si>
    <t>Gestisci preferiti attributi</t>
  </si>
  <si>
    <t>Spravovat vaše oblíbené atributy</t>
  </si>
  <si>
    <t>Upravljajte vašim favoritima atributa</t>
  </si>
  <si>
    <t>Upravljajte s priljubljenimi atributi</t>
  </si>
  <si>
    <t>Управление Избранным атрибутов</t>
  </si>
  <si>
    <t>0881</t>
  </si>
  <si>
    <t>Supprimer un attribut</t>
  </si>
  <si>
    <t>Deleting an attribute</t>
  </si>
  <si>
    <t>Löschen eines Attributs</t>
  </si>
  <si>
    <t>Cancella un attributo</t>
  </si>
  <si>
    <t>Vymazat Atribut</t>
  </si>
  <si>
    <t>Brisanje atributa</t>
  </si>
  <si>
    <t>Удаление атрибута</t>
  </si>
  <si>
    <t>0882</t>
  </si>
  <si>
    <t>Couper/Copier un attribut</t>
  </si>
  <si>
    <t>Cut/Copy an attribute</t>
  </si>
  <si>
    <t>Ein Attribut ausschneiden/kopieren</t>
  </si>
  <si>
    <t>Taglia, copia un attributo</t>
  </si>
  <si>
    <t>Vyjmout/Kopírovat atribut</t>
  </si>
  <si>
    <t>Izreži/kopiraj atribut</t>
  </si>
  <si>
    <t>Вырезать/копировать атрибут</t>
  </si>
  <si>
    <t>0883</t>
  </si>
  <si>
    <t>Coller un attribut</t>
  </si>
  <si>
    <t>Paste an attribute</t>
  </si>
  <si>
    <t>Ein Attribut einfügen</t>
  </si>
  <si>
    <t>Incolla un attributo</t>
  </si>
  <si>
    <t>Zalijepite atribut</t>
  </si>
  <si>
    <t>0884</t>
  </si>
  <si>
    <t>Gérer l'ordre d'affichage des attributs</t>
  </si>
  <si>
    <t>Managing the display order of attributes</t>
  </si>
  <si>
    <t>Verwaltung der Anzeigereihenfolge von Attributen</t>
  </si>
  <si>
    <t>Gestisci ordine visualizzazione attributi</t>
  </si>
  <si>
    <t>Spravovat pořadí zobrazení atributů</t>
  </si>
  <si>
    <t>Upravljanje redoslijedom prikaza atributa</t>
  </si>
  <si>
    <t>Upravljanje vrstnega reda atributov</t>
  </si>
  <si>
    <t>Управление порядком показа атрибутов</t>
  </si>
  <si>
    <t>0885</t>
  </si>
  <si>
    <t>Fonctionnement des formules</t>
  </si>
  <si>
    <t>How formulas work</t>
  </si>
  <si>
    <t>Wie Formeln funktionieren</t>
  </si>
  <si>
    <t>Come funzionano le formule?</t>
  </si>
  <si>
    <t>Jak fungují vzorce</t>
  </si>
  <si>
    <t>Kako funkcioniraju formule</t>
  </si>
  <si>
    <t>Kako delujejo formule</t>
  </si>
  <si>
    <t>Как работают формулы</t>
  </si>
  <si>
    <t>0886</t>
  </si>
  <si>
    <t>L'éditeur de formules</t>
  </si>
  <si>
    <t>The formula editor</t>
  </si>
  <si>
    <t>Der Formeleditor</t>
  </si>
  <si>
    <t>Editor formule</t>
  </si>
  <si>
    <t>Editor vzorců</t>
  </si>
  <si>
    <t>Uređivač formula</t>
  </si>
  <si>
    <t>Редактор формул</t>
  </si>
  <si>
    <t>0887</t>
  </si>
  <si>
    <t>Créer une formule</t>
  </si>
  <si>
    <t>Creating a formula</t>
  </si>
  <si>
    <t>Erstellen einer Formel</t>
  </si>
  <si>
    <t>Crea una formula</t>
  </si>
  <si>
    <t>Vytvořit Vzorec</t>
  </si>
  <si>
    <t>Izrada formule</t>
  </si>
  <si>
    <t>Izdelava formule</t>
  </si>
  <si>
    <t>Создание формулы</t>
  </si>
  <si>
    <t>0888</t>
  </si>
  <si>
    <t>Rechercher les formules contenant des erreurs</t>
  </si>
  <si>
    <t>Finding formulas containing errors</t>
  </si>
  <si>
    <t>Formeln mit Fehlern finden</t>
  </si>
  <si>
    <t>Trova formule contenenti errori</t>
  </si>
  <si>
    <t>Hledání vzorců obsahujících chyby</t>
  </si>
  <si>
    <t>Pronalaženje formula koje sadrže pogreške</t>
  </si>
  <si>
    <t>Poišči forumule z napakami</t>
  </si>
  <si>
    <t>Найти формулы с ошибками</t>
  </si>
  <si>
    <t>0889</t>
  </si>
  <si>
    <t>Aide Allplan : Les fonctions</t>
  </si>
  <si>
    <t>Allplan Help: Functions</t>
  </si>
  <si>
    <t>Allplan Hilfe: Funktionen</t>
  </si>
  <si>
    <t>Help Allplan: funzioni</t>
  </si>
  <si>
    <t>Allplan nápověda: Funkce</t>
  </si>
  <si>
    <t>Allplan Pomoć: Funkcije</t>
  </si>
  <si>
    <t>Allplan pomoč: funkcije</t>
  </si>
  <si>
    <t>Справка Allplan: Функции</t>
  </si>
  <si>
    <t>0890</t>
  </si>
  <si>
    <t>Aide Allplan : Les attributs</t>
  </si>
  <si>
    <t>Allplan Help: Attributes</t>
  </si>
  <si>
    <t>Allplan Hilfe: Attribute</t>
  </si>
  <si>
    <t>Help Allplan: attributi</t>
  </si>
  <si>
    <t>Allplan nápověda: Atributy</t>
  </si>
  <si>
    <t>Allplan Pomoć: Atributi</t>
  </si>
  <si>
    <t>Allplan pomoč: atributi</t>
  </si>
  <si>
    <t>Справка Allplan: Атрибуты</t>
  </si>
  <si>
    <t>0891</t>
  </si>
  <si>
    <t>Aide Allplan : Les Portes et fenêtres</t>
  </si>
  <si>
    <t>Allplan Help: Doors and windows</t>
  </si>
  <si>
    <t>Allplan Hilfe: Türen und Fenster</t>
  </si>
  <si>
    <t>Help Allplan: porte e finestre</t>
  </si>
  <si>
    <t>Allplan nápověda: Dveře a okna</t>
  </si>
  <si>
    <t>Allplan Pomoć: Vrata i prozori</t>
  </si>
  <si>
    <t>Allplan pomoč: vrata in okna</t>
  </si>
  <si>
    <t>Справка Allplan: Двери и окна</t>
  </si>
  <si>
    <t>0892</t>
  </si>
  <si>
    <t>Favoris de formule</t>
  </si>
  <si>
    <t>Formula favorites</t>
  </si>
  <si>
    <t>Priljubljene formule</t>
  </si>
  <si>
    <t>0893</t>
  </si>
  <si>
    <t>Enregistrer une formule dans mes favoris</t>
  </si>
  <si>
    <t>Save a formula in my favorites</t>
  </si>
  <si>
    <t>Eine Formel in meinen Favoriten speichern</t>
  </si>
  <si>
    <t>Salva formula nei preferiti</t>
  </si>
  <si>
    <t>ložit vzorec do oblíbených</t>
  </si>
  <si>
    <t>Spremi formulu u moje favorite</t>
  </si>
  <si>
    <t>Shrani formulo med moje priljubljene</t>
  </si>
  <si>
    <t>Сохранить формулу в мое Избранное</t>
  </si>
  <si>
    <t>0894</t>
  </si>
  <si>
    <t>Utiliser une formule de vos favoris</t>
  </si>
  <si>
    <t>Use a formula from your favorites</t>
  </si>
  <si>
    <t>Verwenden Sie eine Formel aus Ihren Favoriten</t>
  </si>
  <si>
    <t>Usa formula dai preferiti</t>
  </si>
  <si>
    <t>Použijte vzorec z vašich oblíbených</t>
  </si>
  <si>
    <t>Koristite formulu iz vaših favorita</t>
  </si>
  <si>
    <t>Uporabi formulo iz lastnih priljubljenih</t>
  </si>
  <si>
    <t>Используйте формулу из Вашего Избранного</t>
  </si>
  <si>
    <t>0895</t>
  </si>
  <si>
    <t>Gérer vos favoris de formule</t>
  </si>
  <si>
    <t>Manage your formula favorites</t>
  </si>
  <si>
    <t>Verwalten Sie Ihre Formel-Favoriten</t>
  </si>
  <si>
    <t>Gestisci preferiti formula</t>
  </si>
  <si>
    <t>Spravovat vaše oblíbené vzorce</t>
  </si>
  <si>
    <t>Upravljajte vašim favoritima formula</t>
  </si>
  <si>
    <t>Upravljaj priljubljene formule</t>
  </si>
  <si>
    <t>Управление Избранным формул</t>
  </si>
  <si>
    <t>0896</t>
  </si>
  <si>
    <t>Rechercher dans votre catalogue</t>
  </si>
  <si>
    <t>Search in your catalog</t>
  </si>
  <si>
    <t>Suche in Ihrem Katalog</t>
  </si>
  <si>
    <t>Cerca nel catalogo</t>
  </si>
  <si>
    <t>Hledat ve vašem katalogu</t>
  </si>
  <si>
    <t>Pretražite u vašem katalogu</t>
  </si>
  <si>
    <t>Išči v svojem katalogu</t>
  </si>
  <si>
    <t>Поиск в Вашем каталоге</t>
  </si>
  <si>
    <t>0897</t>
  </si>
  <si>
    <t>Gérer les filtres de la recherche</t>
  </si>
  <si>
    <t>Manage search filters</t>
  </si>
  <si>
    <t>Verwalten von Suchfiltern</t>
  </si>
  <si>
    <t>Gestisci filtri ricerca</t>
  </si>
  <si>
    <t>Spravovat vyhledávací filtry</t>
  </si>
  <si>
    <t>Upravljanje filtrima pretraživanja</t>
  </si>
  <si>
    <t>Upravljanje s filtri za iskanje</t>
  </si>
  <si>
    <t>Управление фильтрами поиска</t>
  </si>
  <si>
    <t>0898</t>
  </si>
  <si>
    <t>Qu'est ce qu'un modèle</t>
  </si>
  <si>
    <t>What is a model</t>
  </si>
  <si>
    <t>Was ist ein Modell?</t>
  </si>
  <si>
    <t>Cos'è un template?</t>
  </si>
  <si>
    <t>Co je model?</t>
  </si>
  <si>
    <t>Što je model</t>
  </si>
  <si>
    <t>Kaj je model?</t>
  </si>
  <si>
    <t>Что такое модель?</t>
  </si>
  <si>
    <t>0899</t>
  </si>
  <si>
    <t>Créer un modèle</t>
  </si>
  <si>
    <t>Creating a model</t>
  </si>
  <si>
    <t>Erstellen eines Modells</t>
  </si>
  <si>
    <t>Crea un nuovo template</t>
  </si>
  <si>
    <t>Vytvořit Model</t>
  </si>
  <si>
    <t>Izrada modela</t>
  </si>
  <si>
    <t>Izdelava modela</t>
  </si>
  <si>
    <t>Создание модели</t>
  </si>
  <si>
    <t>0900</t>
  </si>
  <si>
    <t>Gérer les attributs d'un modèle</t>
  </si>
  <si>
    <t>Managing the attributes of a model</t>
  </si>
  <si>
    <t>Verwaltung der Attribute eines Modells</t>
  </si>
  <si>
    <t>Gestisci attributi template</t>
  </si>
  <si>
    <t>Spravovat atributy modelu</t>
  </si>
  <si>
    <t>Upravljanje atributima modela</t>
  </si>
  <si>
    <t>Upravljanje z atributi modela</t>
  </si>
  <si>
    <t>Управление атрибутами модели</t>
  </si>
  <si>
    <t>0901</t>
  </si>
  <si>
    <t>Gérer les modèles</t>
  </si>
  <si>
    <t>Managing models</t>
  </si>
  <si>
    <t>Modelle verwalten</t>
  </si>
  <si>
    <t>Gestisci template</t>
  </si>
  <si>
    <t>Spravovat modely</t>
  </si>
  <si>
    <t>Upravljanje modelima</t>
  </si>
  <si>
    <t>Upravljaj z modeli</t>
  </si>
  <si>
    <t>Управлять моделями</t>
  </si>
  <si>
    <t>0902</t>
  </si>
  <si>
    <t>Importer/exporter un modèle</t>
  </si>
  <si>
    <t>Import/export a model</t>
  </si>
  <si>
    <t>Importieren/Exportieren eines Modells</t>
  </si>
  <si>
    <t>Import, export template</t>
  </si>
  <si>
    <t>Importovat/exportovat  model</t>
  </si>
  <si>
    <t>Uvoz/izvoz modela</t>
  </si>
  <si>
    <t>Импорт/экспорт модели</t>
  </si>
  <si>
    <t>0903</t>
  </si>
  <si>
    <t>Qu'est ce qu'une bible externe</t>
  </si>
  <si>
    <t>What is an external library?</t>
  </si>
  <si>
    <t>Was ist eine externe Bibliothek?</t>
  </si>
  <si>
    <t>Che cos'è una Library esterna</t>
  </si>
  <si>
    <t>Co je externí knihovna?</t>
  </si>
  <si>
    <t>Što je vanjska knjižnica?</t>
  </si>
  <si>
    <t>Kaj je zunanja knjižnica?</t>
  </si>
  <si>
    <t>Что такое внешняя библиотека?</t>
  </si>
  <si>
    <t>0904</t>
  </si>
  <si>
    <t>Ajouter une bible externe</t>
  </si>
  <si>
    <t>Adding an external library</t>
  </si>
  <si>
    <t>Hinzufügen einer externen Bibliothek</t>
  </si>
  <si>
    <t>Aggiungi una Library esterna</t>
  </si>
  <si>
    <t>Dodavanje vanjske knjižnice</t>
  </si>
  <si>
    <t>Dodajanje zunanje knjižnice</t>
  </si>
  <si>
    <t>Добавление внешней библиотеки</t>
  </si>
  <si>
    <t>0905</t>
  </si>
  <si>
    <t>Gérer vos bibles externes</t>
  </si>
  <si>
    <t>Managing your external libraries</t>
  </si>
  <si>
    <t>Verwaltung Ihrer externen Bibliotheken</t>
  </si>
  <si>
    <t>Gestisci Library esterna</t>
  </si>
  <si>
    <t>Spravovat vaše externí knihovny</t>
  </si>
  <si>
    <t>Upravljanje vašim vanjskim knjižnicama</t>
  </si>
  <si>
    <t>Upravljanje z zunanjimi knjižnicami</t>
  </si>
  <si>
    <t>Управление Вашей внешней библиотекой</t>
  </si>
  <si>
    <t>0906</t>
  </si>
  <si>
    <t>Importer des éléments dans votre catalogue</t>
  </si>
  <si>
    <t>Importing items into your catalogue</t>
  </si>
  <si>
    <t>Importieren von Artikeln in Ihren Katalog</t>
  </si>
  <si>
    <t>Importa elementi nel catalogo</t>
  </si>
  <si>
    <t>Importovat položky do vašeho katalogu</t>
  </si>
  <si>
    <t>Uvoz stavki u vaš katalog</t>
  </si>
  <si>
    <t>Uvoz artiklov v vaš katalog</t>
  </si>
  <si>
    <t>Импорт артикулов в Вашем каталоге</t>
  </si>
  <si>
    <t>0907</t>
  </si>
  <si>
    <t>Synchroniser les éléments de votre catalogue</t>
  </si>
  <si>
    <t>Synchronising items in your catalogue</t>
  </si>
  <si>
    <t>Synchronisierung von Artikeln in Ihrem Katalog</t>
  </si>
  <si>
    <t>Sincronizza elementi nel catalogo</t>
  </si>
  <si>
    <t>Synchronizace položek ve vašem katalogu</t>
  </si>
  <si>
    <t>Sinkronizacija stavki u vašem katalogu</t>
  </si>
  <si>
    <t>Sinhronizacija artiklov v vašem katalogu</t>
  </si>
  <si>
    <t>Синхронизация артикулов в Вашем каталоге</t>
  </si>
  <si>
    <t>0908</t>
  </si>
  <si>
    <t>Article</t>
  </si>
  <si>
    <t>Artikel</t>
  </si>
  <si>
    <t>Výrobek</t>
  </si>
  <si>
    <t>Članak</t>
  </si>
  <si>
    <t>Артикул</t>
  </si>
  <si>
    <t>0909</t>
  </si>
  <si>
    <t>Afficher l'article</t>
  </si>
  <si>
    <t>View article</t>
  </si>
  <si>
    <t>Artikel ansehen</t>
  </si>
  <si>
    <t>Zobrazit výrobek</t>
  </si>
  <si>
    <t>Prikaži članak</t>
  </si>
  <si>
    <t>Poglej artikel</t>
  </si>
  <si>
    <t>Просмотреть артикул</t>
  </si>
  <si>
    <t>0910</t>
  </si>
  <si>
    <t>Copier le lien dans le presse-papier</t>
  </si>
  <si>
    <t>Copy link to clipboard</t>
  </si>
  <si>
    <t>Link in die Zwischenablage kopieren</t>
  </si>
  <si>
    <t>Copia link negli Appunti</t>
  </si>
  <si>
    <t>Kopírovat odkaz do schránky</t>
  </si>
  <si>
    <t>Kopiraj poveznicu u međuspremnik</t>
  </si>
  <si>
    <t>Kopiraj artikel v vmesno odložišče</t>
  </si>
  <si>
    <t>Скопировать ссылку в буфер обмена</t>
  </si>
  <si>
    <t>0911</t>
  </si>
  <si>
    <t>Déplier</t>
  </si>
  <si>
    <t>Expand</t>
  </si>
  <si>
    <t>Aufklappen</t>
  </si>
  <si>
    <t>Espandi</t>
  </si>
  <si>
    <t>Rozbalit</t>
  </si>
  <si>
    <t>Proširi</t>
  </si>
  <si>
    <t>Razširi</t>
  </si>
  <si>
    <t>Развернуть</t>
  </si>
  <si>
    <t>0912</t>
  </si>
  <si>
    <t>Replier</t>
  </si>
  <si>
    <t>Collapse</t>
  </si>
  <si>
    <t>Zuklappen</t>
  </si>
  <si>
    <t>Comprimi</t>
  </si>
  <si>
    <t>Sbalit</t>
  </si>
  <si>
    <t>Sažmi</t>
  </si>
  <si>
    <t>Skrči</t>
  </si>
  <si>
    <t>Свернуть</t>
  </si>
  <si>
    <t>0913</t>
  </si>
  <si>
    <t>F1 pour ouvrir l'aide</t>
  </si>
  <si>
    <t>F1 to open help</t>
  </si>
  <si>
    <t>F1 zum Öffnen der Hilfe</t>
  </si>
  <si>
    <t>F1 apre help online</t>
  </si>
  <si>
    <t>F1 otevře Nápovědu</t>
  </si>
  <si>
    <t>F1 za otvaranje pomoći</t>
  </si>
  <si>
    <t>F1 za odpiranje pomoči</t>
  </si>
  <si>
    <t>F1 для открытия Справки</t>
  </si>
  <si>
    <t>0914</t>
  </si>
  <si>
    <t>Dans les Titres ou les Attribut 83</t>
  </si>
  <si>
    <t>In Titles or Attributes 83</t>
  </si>
  <si>
    <t>In Titeln oder Attributen 83</t>
  </si>
  <si>
    <t>Nei titoli o attributi 83</t>
  </si>
  <si>
    <t>V nadpisu nebo atributu 83</t>
  </si>
  <si>
    <t>U naslovima ili atributima 83</t>
  </si>
  <si>
    <t>V naslovih ali atributih 83</t>
  </si>
  <si>
    <t>В заголовках или атрибутах 83</t>
  </si>
  <si>
    <t>0915</t>
  </si>
  <si>
    <t>Dans tous les attributs</t>
  </si>
  <si>
    <t>In all attributes</t>
  </si>
  <si>
    <t>In allen Attributen</t>
  </si>
  <si>
    <t>In tutti gli attributi</t>
  </si>
  <si>
    <t>Ve všech atributech</t>
  </si>
  <si>
    <t>U svim atributima</t>
  </si>
  <si>
    <t>V vseh atributih</t>
  </si>
  <si>
    <t>Во всех атрибутах</t>
  </si>
  <si>
    <t>0916</t>
  </si>
  <si>
    <t>Dans un attribut spécifique</t>
  </si>
  <si>
    <t>In a specific attribute</t>
  </si>
  <si>
    <t>In einem bestimmten Attribut</t>
  </si>
  <si>
    <t>In un attributo specifico</t>
  </si>
  <si>
    <t>Ve vybraném atributu</t>
  </si>
  <si>
    <t>U određenom atributu</t>
  </si>
  <si>
    <t>V specifičnem atributu</t>
  </si>
  <si>
    <t>В определенном атрибуте</t>
  </si>
  <si>
    <t>0917</t>
  </si>
  <si>
    <t>Un numéro d'attributs</t>
  </si>
  <si>
    <t>An attribute number</t>
  </si>
  <si>
    <t>Eine Attributnummer</t>
  </si>
  <si>
    <t>Un codice attributo</t>
  </si>
  <si>
    <t>0918</t>
  </si>
  <si>
    <t>Le texte actuel n'est pas un nombre.</t>
  </si>
  <si>
    <t>The current text isn't numeric.</t>
  </si>
  <si>
    <t>Der aktuelle Text ist nicht numerisch.</t>
  </si>
  <si>
    <t>Il testo corrente non è un numero</t>
  </si>
  <si>
    <t>Aktuální text není číslo.</t>
  </si>
  <si>
    <t>Trenutačni tekst nije numerički.</t>
  </si>
  <si>
    <t>Aktualen tekst ni numeričen.</t>
  </si>
  <si>
    <t>Текущий текст не является числовым.</t>
  </si>
  <si>
    <t>0919</t>
  </si>
  <si>
    <t>Type d'élément</t>
  </si>
  <si>
    <t>Type of element</t>
  </si>
  <si>
    <t>Art des Elements</t>
  </si>
  <si>
    <t>Vrsta elementa</t>
  </si>
  <si>
    <t>0920</t>
  </si>
  <si>
    <t>Vous devez choisir 1 élément minimum.</t>
  </si>
  <si>
    <t>You must choose at least 1 element.</t>
  </si>
  <si>
    <t>Sie müssen mindestens 1 Element auswählen.</t>
  </si>
  <si>
    <t>Devi selezionare almeno 1 elemento</t>
  </si>
  <si>
    <t>Musíte vybrat alespoň 1 element.</t>
  </si>
  <si>
    <t>Morate odabrati najmanje 1 element.</t>
  </si>
  <si>
    <t>Izbrati morate vsaj 1 element.</t>
  </si>
  <si>
    <t>Вы должны выбрать хотя бы 1 элемент.</t>
  </si>
  <si>
    <t>0921</t>
  </si>
  <si>
    <t>Mode de recherche</t>
  </si>
  <si>
    <t>Search mode</t>
  </si>
  <si>
    <t>Suchmodus</t>
  </si>
  <si>
    <t>Modalità ricerca</t>
  </si>
  <si>
    <t>Mód hledání</t>
  </si>
  <si>
    <t>Način pretraživanja</t>
  </si>
  <si>
    <t>Način iskanja</t>
  </si>
  <si>
    <t>Режим поиска</t>
  </si>
  <si>
    <t>0922</t>
  </si>
  <si>
    <t>Contient</t>
  </si>
  <si>
    <t>Contains</t>
  </si>
  <si>
    <t>Enthält</t>
  </si>
  <si>
    <t>Contiene</t>
  </si>
  <si>
    <t>Obsahuje</t>
  </si>
  <si>
    <t>Sadrži</t>
  </si>
  <si>
    <t>Vsebuje</t>
  </si>
  <si>
    <t>Содержит</t>
  </si>
  <si>
    <t>0923</t>
  </si>
  <si>
    <t>Correspondance exacte</t>
  </si>
  <si>
    <t>Exact match</t>
  </si>
  <si>
    <t>Genaue Übereinstimmung</t>
  </si>
  <si>
    <t>Esatta corrispondenza</t>
  </si>
  <si>
    <t>Odpovídá</t>
  </si>
  <si>
    <t>Točno podudaranje</t>
  </si>
  <si>
    <t>Natančna skladnost</t>
  </si>
  <si>
    <t>Точное согласование</t>
  </si>
  <si>
    <t>0924</t>
  </si>
  <si>
    <t>Commençant par</t>
  </si>
  <si>
    <t>Start with</t>
  </si>
  <si>
    <t>Beginnt mit</t>
  </si>
  <si>
    <t>Inizia con</t>
  </si>
  <si>
    <t>Začíná na</t>
  </si>
  <si>
    <t>Počni s</t>
  </si>
  <si>
    <t>Se začne z</t>
  </si>
  <si>
    <t>Начинается с</t>
  </si>
  <si>
    <t>0925</t>
  </si>
  <si>
    <t>Finissant par</t>
  </si>
  <si>
    <t>End with</t>
  </si>
  <si>
    <t>Endet mit</t>
  </si>
  <si>
    <t>Finisce con</t>
  </si>
  <si>
    <t>Končí na</t>
  </si>
  <si>
    <t>Završi sa</t>
  </si>
  <si>
    <t>Se konča z</t>
  </si>
  <si>
    <t>Кончается с</t>
  </si>
  <si>
    <t>0926</t>
  </si>
  <si>
    <t>Expression régulière</t>
  </si>
  <si>
    <t>Regular expression</t>
  </si>
  <si>
    <t>Regulärer Ausdruck</t>
  </si>
  <si>
    <t>Espressione regolare</t>
  </si>
  <si>
    <t>Regulární výraz</t>
  </si>
  <si>
    <t>Uobičajeni izraz</t>
  </si>
  <si>
    <t>Regularni izraz</t>
  </si>
  <si>
    <t>Регулярное выражение</t>
  </si>
  <si>
    <t>0927</t>
  </si>
  <si>
    <t>Respecter la casse</t>
  </si>
  <si>
    <t>Case sensitive</t>
  </si>
  <si>
    <t>Groß- und Kleinschreibung</t>
  </si>
  <si>
    <t>Maiuscole e minuscole</t>
  </si>
  <si>
    <t>Rozlišovat velikost písmen</t>
  </si>
  <si>
    <t>Osjetljivo na velika i mala slova</t>
  </si>
  <si>
    <t>Pisanje z velikimi malimi črkami</t>
  </si>
  <si>
    <t>Верхний и нижний регистр</t>
  </si>
  <si>
    <t>0928</t>
  </si>
  <si>
    <t>Sélectionner tous les types.</t>
  </si>
  <si>
    <t>Select all types.</t>
  </si>
  <si>
    <t>Alle Typen auswählen.</t>
  </si>
  <si>
    <t>Tutti i tipi</t>
  </si>
  <si>
    <t>Vyberte všechny typy.</t>
  </si>
  <si>
    <t>Odaberite sve vrste.</t>
  </si>
  <si>
    <t>Izberi vse tipe.</t>
  </si>
  <si>
    <t>Выбрать все типы.</t>
  </si>
  <si>
    <t>0929</t>
  </si>
  <si>
    <t>Mettre les paramètres par défaut</t>
  </si>
  <si>
    <t>Set default settings</t>
  </si>
  <si>
    <t>Standardeinstellungen festlegen</t>
  </si>
  <si>
    <t>Imposta parametri predefiniti</t>
  </si>
  <si>
    <t>Nastavit výchozí nastavení</t>
  </si>
  <si>
    <t>Postavite zadane postavke</t>
  </si>
  <si>
    <t>Določi standardne nastavitve</t>
  </si>
  <si>
    <t>Задать стандартные настройки</t>
  </si>
  <si>
    <t>0930</t>
  </si>
  <si>
    <t>Créer des ouvrages regroupant tous les enfants</t>
  </si>
  <si>
    <t>Create materials grouping together all the children</t>
  </si>
  <si>
    <t>Erstellen Sie Werke, in denen alle Kinder zusammengefasst sind.</t>
  </si>
  <si>
    <t>Raggruppa articoli in tipologie</t>
  </si>
  <si>
    <t>0931</t>
  </si>
  <si>
    <t>Importer les liens (si possible)</t>
  </si>
  <si>
    <t>Import links (if possible)</t>
  </si>
  <si>
    <t>Links importieren (falls möglich)</t>
  </si>
  <si>
    <t>Importa link (se possibile)</t>
  </si>
  <si>
    <t>0932</t>
  </si>
  <si>
    <t>Convertir les remarques en tant que composant</t>
  </si>
  <si>
    <t>Convert remarks into components</t>
  </si>
  <si>
    <t>Bemerkungen als Komponente umwandeln</t>
  </si>
  <si>
    <t>Converti note in articoli</t>
  </si>
  <si>
    <t>0933</t>
  </si>
  <si>
    <t>Importer les prix unitaires</t>
  </si>
  <si>
    <t>Import unit prices</t>
  </si>
  <si>
    <t>Einheitspreise importieren</t>
  </si>
  <si>
    <t>Importa prezzi unitari</t>
  </si>
  <si>
    <t>0934</t>
  </si>
  <si>
    <t>Définir le type de base de données</t>
  </si>
  <si>
    <t>Define the type of database</t>
  </si>
  <si>
    <t>Den Datenbanktyp festlegen</t>
  </si>
  <si>
    <t>Definisci tipo database</t>
  </si>
  <si>
    <t>0935</t>
  </si>
  <si>
    <t>0936</t>
  </si>
  <si>
    <t>Attribut Import</t>
  </si>
  <si>
    <t>Attributes set definition</t>
  </si>
  <si>
    <t>Modèle d'ensemble d'attributs</t>
  </si>
  <si>
    <t>Attributsetvorlage</t>
  </si>
  <si>
    <t>Import attribute</t>
  </si>
  <si>
    <t>Attribut Importieren</t>
  </si>
  <si>
    <t>Template set attributi</t>
  </si>
  <si>
    <r>
      <t>Importa attribut</t>
    </r>
    <r>
      <rPr>
        <b/>
        <sz val="11"/>
        <color rgb="FFB6424C"/>
        <rFont val="Calibri"/>
        <family val="2"/>
        <scheme val="minor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</si>
</sst>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B6424C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64" fontId="0" fillId="3" borderId="0" xfId="0" applyNumberFormat="1" applyFill="1" applyAlignment="1">
      <alignment horizontal="left"/>
    </xf>
    <xf numFmtId="0" fontId="0" fillId="3" borderId="0" xfId="0" applyFill="1"/>
    <xf numFmtId="0" fontId="0" fillId="0" borderId="0" xfId="0" quotePrefix="1"/>
    <xf numFmtId="0" fontId="0" fillId="4" borderId="0" xfId="0" applyFill="1" applyAlignment="1">
      <alignment vertical="center"/>
    </xf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 applyAlignment="1">
      <alignment vertical="center"/>
    </xf>
    <xf numFmtId="0" fontId="0" fillId="5" borderId="0" xfId="0" applyFill="1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30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2"/>
  <sheetViews>
    <sheetView tabSelected="1" zoomScale="115" zoomScaleNormal="115" workbookViewId="0">
      <pane ySplit="1" topLeftCell="A838" activePane="bottomLeft" state="frozen"/>
      <selection activeCell="F1" sqref="F1"/>
      <selection pane="bottomLeft" activeCell="E878" sqref="E878"/>
    </sheetView>
  </sheetViews>
  <sheetFormatPr defaultColWidth="9.140625" defaultRowHeight="15" customHeight="1" x14ac:dyDescent="0.25"/>
  <cols>
    <col min="1" max="1" width="9.140625" style="5" customWidth="1"/>
    <col min="2" max="2" width="60.28515625" style="1" customWidth="1"/>
    <col min="3" max="3" width="45" style="1" customWidth="1"/>
    <col min="4" max="4" width="48.42578125" customWidth="1"/>
    <col min="5" max="5" width="68.5703125" style="16" customWidth="1"/>
    <col min="6" max="6" width="80.5703125" customWidth="1"/>
    <col min="7" max="7" width="53.140625" customWidth="1"/>
    <col min="8" max="8" width="20.7109375" customWidth="1"/>
    <col min="9" max="9" width="77.42578125" customWidth="1"/>
    <col min="10" max="10" width="9.140625" customWidth="1"/>
    <col min="11" max="11" width="96.42578125" customWidth="1"/>
    <col min="12" max="12" width="91.85546875" customWidth="1"/>
    <col min="13" max="13" width="90.28515625" customWidth="1"/>
    <col min="14" max="14" width="9.140625" customWidth="1"/>
    <col min="15" max="15" width="53.140625" customWidth="1"/>
    <col min="16" max="16" width="9.140625" customWidth="1"/>
    <col min="17" max="17" width="119.5703125" customWidth="1"/>
  </cols>
  <sheetData>
    <row r="1" spans="1:18" s="15" customFormat="1" ht="15" customHeight="1" x14ac:dyDescent="0.25">
      <c r="A1" s="13" t="s">
        <v>0</v>
      </c>
      <c r="B1" s="14" t="s">
        <v>1</v>
      </c>
      <c r="C1" s="14" t="s">
        <v>2</v>
      </c>
      <c r="D1" s="15" t="s">
        <v>3</v>
      </c>
      <c r="E1" s="16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/>
      <c r="K1" s="15" t="s">
        <v>9</v>
      </c>
      <c r="L1" s="15" t="s">
        <v>10</v>
      </c>
      <c r="M1" s="15" t="s">
        <v>11</v>
      </c>
      <c r="N1"/>
      <c r="O1" s="15" t="s">
        <v>12</v>
      </c>
      <c r="P1"/>
      <c r="Q1" s="15" t="s">
        <v>13</v>
      </c>
      <c r="R1"/>
    </row>
    <row r="2" spans="1:18" ht="15" customHeight="1" x14ac:dyDescent="0.25">
      <c r="A2" s="6">
        <v>2</v>
      </c>
      <c r="B2" t="s">
        <v>14</v>
      </c>
      <c r="C2" t="s">
        <v>15</v>
      </c>
      <c r="D2" t="s">
        <v>16</v>
      </c>
      <c r="E2" s="16" t="s">
        <v>17</v>
      </c>
      <c r="F2" t="s">
        <v>18</v>
      </c>
      <c r="G2" t="s">
        <v>19</v>
      </c>
      <c r="I2" t="s">
        <v>20</v>
      </c>
      <c r="K2" t="s">
        <v>15</v>
      </c>
      <c r="L2" t="s">
        <v>21</v>
      </c>
      <c r="M2" t="s">
        <v>22</v>
      </c>
      <c r="O2" t="s">
        <v>19</v>
      </c>
      <c r="Q2" t="s">
        <v>23</v>
      </c>
    </row>
    <row r="3" spans="1:18" ht="15" customHeight="1" x14ac:dyDescent="0.25">
      <c r="A3" s="6">
        <v>3</v>
      </c>
      <c r="B3" t="s">
        <v>24</v>
      </c>
      <c r="C3" t="s">
        <v>25</v>
      </c>
      <c r="D3" t="s">
        <v>26</v>
      </c>
      <c r="E3" s="16" t="s">
        <v>27</v>
      </c>
      <c r="F3" t="s">
        <v>28</v>
      </c>
      <c r="G3" t="s">
        <v>29</v>
      </c>
      <c r="I3" t="s">
        <v>30</v>
      </c>
      <c r="K3" t="s">
        <v>25</v>
      </c>
      <c r="L3" t="s">
        <v>31</v>
      </c>
      <c r="M3" t="s">
        <v>32</v>
      </c>
      <c r="O3" t="s">
        <v>29</v>
      </c>
      <c r="Q3" t="s">
        <v>33</v>
      </c>
    </row>
    <row r="4" spans="1:18" ht="15" customHeight="1" x14ac:dyDescent="0.25">
      <c r="A4" s="6">
        <v>4</v>
      </c>
      <c r="B4" t="s">
        <v>34</v>
      </c>
      <c r="C4" t="s">
        <v>35</v>
      </c>
      <c r="D4" t="s">
        <v>36</v>
      </c>
      <c r="E4" s="16" t="s">
        <v>37</v>
      </c>
      <c r="F4" t="s">
        <v>38</v>
      </c>
      <c r="G4" t="s">
        <v>39</v>
      </c>
      <c r="I4" t="s">
        <v>40</v>
      </c>
      <c r="K4" t="s">
        <v>35</v>
      </c>
      <c r="L4" t="s">
        <v>41</v>
      </c>
      <c r="M4" t="s">
        <v>42</v>
      </c>
      <c r="O4" t="s">
        <v>39</v>
      </c>
      <c r="Q4" t="s">
        <v>43</v>
      </c>
    </row>
    <row r="5" spans="1:18" ht="15" customHeight="1" x14ac:dyDescent="0.25">
      <c r="A5" s="6">
        <v>5</v>
      </c>
      <c r="B5" t="s">
        <v>44</v>
      </c>
      <c r="C5" t="s">
        <v>45</v>
      </c>
      <c r="D5" t="s">
        <v>46</v>
      </c>
      <c r="E5" s="16" t="s">
        <v>47</v>
      </c>
      <c r="F5" t="s">
        <v>48</v>
      </c>
      <c r="G5" t="s">
        <v>49</v>
      </c>
      <c r="I5" t="s">
        <v>50</v>
      </c>
      <c r="K5" t="s">
        <v>45</v>
      </c>
      <c r="L5" t="s">
        <v>51</v>
      </c>
      <c r="M5" t="s">
        <v>52</v>
      </c>
      <c r="O5" t="s">
        <v>49</v>
      </c>
      <c r="Q5" t="s">
        <v>53</v>
      </c>
    </row>
    <row r="6" spans="1:18" ht="15" customHeight="1" x14ac:dyDescent="0.25">
      <c r="A6" s="6">
        <v>6</v>
      </c>
      <c r="B6" t="s">
        <v>54</v>
      </c>
      <c r="C6" t="s">
        <v>55</v>
      </c>
      <c r="D6" t="s">
        <v>56</v>
      </c>
      <c r="E6" s="16" t="s">
        <v>57</v>
      </c>
      <c r="F6" t="s">
        <v>58</v>
      </c>
      <c r="G6" t="s">
        <v>59</v>
      </c>
      <c r="I6" t="s">
        <v>60</v>
      </c>
      <c r="K6" t="s">
        <v>55</v>
      </c>
      <c r="L6" t="s">
        <v>61</v>
      </c>
      <c r="M6" t="s">
        <v>62</v>
      </c>
      <c r="O6" t="s">
        <v>59</v>
      </c>
      <c r="Q6" t="s">
        <v>63</v>
      </c>
    </row>
    <row r="7" spans="1:18" ht="15" customHeight="1" x14ac:dyDescent="0.25">
      <c r="A7" s="6">
        <v>7</v>
      </c>
      <c r="B7" t="s">
        <v>64</v>
      </c>
      <c r="C7" t="s">
        <v>65</v>
      </c>
      <c r="D7" t="s">
        <v>66</v>
      </c>
      <c r="E7" s="16" t="s">
        <v>67</v>
      </c>
      <c r="F7" t="s">
        <v>68</v>
      </c>
      <c r="G7" t="s">
        <v>69</v>
      </c>
      <c r="I7" t="s">
        <v>70</v>
      </c>
      <c r="K7" t="s">
        <v>65</v>
      </c>
      <c r="L7" t="s">
        <v>71</v>
      </c>
      <c r="M7" t="s">
        <v>72</v>
      </c>
      <c r="O7" t="s">
        <v>69</v>
      </c>
      <c r="Q7" t="s">
        <v>73</v>
      </c>
    </row>
    <row r="8" spans="1:18" ht="15" customHeight="1" x14ac:dyDescent="0.25">
      <c r="A8" s="6">
        <v>8</v>
      </c>
      <c r="B8" t="s">
        <v>74</v>
      </c>
      <c r="C8" s="1" t="s">
        <v>75</v>
      </c>
      <c r="D8" t="s">
        <v>76</v>
      </c>
      <c r="E8" s="16" t="s">
        <v>77</v>
      </c>
      <c r="F8" t="s">
        <v>78</v>
      </c>
      <c r="G8" t="s">
        <v>79</v>
      </c>
      <c r="I8" t="s">
        <v>80</v>
      </c>
      <c r="K8" t="s">
        <v>75</v>
      </c>
      <c r="L8" t="s">
        <v>81</v>
      </c>
      <c r="M8" t="s">
        <v>82</v>
      </c>
      <c r="O8" t="s">
        <v>79</v>
      </c>
      <c r="Q8" t="s">
        <v>83</v>
      </c>
    </row>
    <row r="9" spans="1:18" ht="15" customHeight="1" x14ac:dyDescent="0.25">
      <c r="A9" s="6">
        <v>10</v>
      </c>
      <c r="B9" t="s">
        <v>84</v>
      </c>
      <c r="C9" t="s">
        <v>85</v>
      </c>
      <c r="D9" t="s">
        <v>86</v>
      </c>
      <c r="E9" s="16" t="s">
        <v>87</v>
      </c>
      <c r="F9" t="s">
        <v>88</v>
      </c>
      <c r="G9" t="s">
        <v>89</v>
      </c>
      <c r="I9" t="s">
        <v>90</v>
      </c>
      <c r="K9" t="s">
        <v>85</v>
      </c>
      <c r="L9" t="s">
        <v>86</v>
      </c>
      <c r="M9" t="s">
        <v>90</v>
      </c>
      <c r="O9" t="s">
        <v>89</v>
      </c>
      <c r="Q9" t="s">
        <v>91</v>
      </c>
    </row>
    <row r="10" spans="1:18" ht="15" customHeight="1" x14ac:dyDescent="0.25">
      <c r="A10" s="6">
        <v>12</v>
      </c>
      <c r="B10" t="s">
        <v>92</v>
      </c>
      <c r="C10" t="s">
        <v>93</v>
      </c>
      <c r="D10" t="s">
        <v>94</v>
      </c>
      <c r="E10" s="16" t="s">
        <v>95</v>
      </c>
      <c r="F10" t="s">
        <v>96</v>
      </c>
      <c r="G10" t="s">
        <v>97</v>
      </c>
      <c r="I10" t="s">
        <v>98</v>
      </c>
      <c r="K10" t="s">
        <v>93</v>
      </c>
      <c r="L10" t="s">
        <v>99</v>
      </c>
      <c r="M10" t="s">
        <v>98</v>
      </c>
      <c r="O10" t="s">
        <v>97</v>
      </c>
      <c r="Q10" t="s">
        <v>100</v>
      </c>
    </row>
    <row r="11" spans="1:18" ht="15" customHeight="1" x14ac:dyDescent="0.25">
      <c r="A11" s="6">
        <v>13</v>
      </c>
      <c r="B11" t="s">
        <v>101</v>
      </c>
      <c r="C11" t="s">
        <v>102</v>
      </c>
      <c r="D11" t="s">
        <v>103</v>
      </c>
      <c r="E11" s="16" t="s">
        <v>104</v>
      </c>
      <c r="F11" t="s">
        <v>105</v>
      </c>
      <c r="G11" t="s">
        <v>106</v>
      </c>
      <c r="I11" t="s">
        <v>107</v>
      </c>
      <c r="K11" t="s">
        <v>102</v>
      </c>
      <c r="L11" t="s">
        <v>108</v>
      </c>
      <c r="M11" t="s">
        <v>109</v>
      </c>
      <c r="O11" t="s">
        <v>106</v>
      </c>
      <c r="Q11" t="s">
        <v>110</v>
      </c>
    </row>
    <row r="12" spans="1:18" ht="15" customHeight="1" x14ac:dyDescent="0.25">
      <c r="A12" s="6">
        <v>14</v>
      </c>
      <c r="B12" t="s">
        <v>111</v>
      </c>
      <c r="C12" t="s">
        <v>112</v>
      </c>
      <c r="D12" t="s">
        <v>113</v>
      </c>
      <c r="E12" s="16" t="s">
        <v>114</v>
      </c>
      <c r="F12" t="s">
        <v>115</v>
      </c>
      <c r="G12" t="s">
        <v>116</v>
      </c>
      <c r="I12" t="s">
        <v>117</v>
      </c>
      <c r="K12" t="s">
        <v>112</v>
      </c>
      <c r="L12" t="s">
        <v>118</v>
      </c>
      <c r="M12" t="s">
        <v>119</v>
      </c>
      <c r="O12" t="s">
        <v>116</v>
      </c>
      <c r="Q12" t="s">
        <v>120</v>
      </c>
    </row>
    <row r="13" spans="1:18" ht="15" customHeight="1" x14ac:dyDescent="0.25">
      <c r="A13" s="6">
        <v>15</v>
      </c>
      <c r="B13" t="s">
        <v>121</v>
      </c>
      <c r="C13" t="s">
        <v>122</v>
      </c>
      <c r="D13" t="s">
        <v>123</v>
      </c>
      <c r="E13" s="16" t="s">
        <v>124</v>
      </c>
      <c r="F13" t="s">
        <v>125</v>
      </c>
      <c r="G13" t="s">
        <v>126</v>
      </c>
      <c r="I13" t="s">
        <v>127</v>
      </c>
      <c r="K13" t="s">
        <v>122</v>
      </c>
      <c r="L13" t="s">
        <v>128</v>
      </c>
      <c r="M13" t="s">
        <v>129</v>
      </c>
      <c r="O13" t="s">
        <v>126</v>
      </c>
      <c r="Q13" t="s">
        <v>130</v>
      </c>
    </row>
    <row r="14" spans="1:18" ht="15" customHeight="1" x14ac:dyDescent="0.25">
      <c r="A14" s="6">
        <v>16</v>
      </c>
      <c r="B14" t="s">
        <v>131</v>
      </c>
      <c r="C14" t="s">
        <v>132</v>
      </c>
      <c r="D14" t="s">
        <v>133</v>
      </c>
      <c r="E14" s="16" t="s">
        <v>134</v>
      </c>
      <c r="F14" t="s">
        <v>135</v>
      </c>
      <c r="G14" t="s">
        <v>136</v>
      </c>
      <c r="I14" t="s">
        <v>137</v>
      </c>
      <c r="K14" t="s">
        <v>132</v>
      </c>
      <c r="L14" t="s">
        <v>138</v>
      </c>
      <c r="M14" t="s">
        <v>139</v>
      </c>
      <c r="O14" t="s">
        <v>136</v>
      </c>
      <c r="Q14" t="s">
        <v>140</v>
      </c>
    </row>
    <row r="15" spans="1:18" ht="15" customHeight="1" x14ac:dyDescent="0.25">
      <c r="A15" s="6">
        <v>17</v>
      </c>
      <c r="B15" t="s">
        <v>141</v>
      </c>
      <c r="C15" s="1" t="s">
        <v>142</v>
      </c>
      <c r="D15" t="s">
        <v>143</v>
      </c>
      <c r="E15" s="16" t="s">
        <v>144</v>
      </c>
      <c r="F15" t="s">
        <v>145</v>
      </c>
      <c r="G15" t="s">
        <v>146</v>
      </c>
      <c r="I15" t="s">
        <v>147</v>
      </c>
      <c r="K15" t="s">
        <v>142</v>
      </c>
      <c r="L15" t="s">
        <v>148</v>
      </c>
      <c r="M15" t="s">
        <v>149</v>
      </c>
      <c r="O15" t="s">
        <v>146</v>
      </c>
      <c r="Q15" t="s">
        <v>150</v>
      </c>
    </row>
    <row r="16" spans="1:18" ht="15" customHeight="1" x14ac:dyDescent="0.25">
      <c r="A16" s="6">
        <v>18</v>
      </c>
      <c r="B16" t="s">
        <v>151</v>
      </c>
      <c r="C16" t="s">
        <v>152</v>
      </c>
      <c r="D16" t="s">
        <v>153</v>
      </c>
      <c r="E16" s="16" t="s">
        <v>154</v>
      </c>
      <c r="F16" t="s">
        <v>155</v>
      </c>
      <c r="G16" t="s">
        <v>156</v>
      </c>
      <c r="I16" t="s">
        <v>157</v>
      </c>
      <c r="K16" t="s">
        <v>152</v>
      </c>
      <c r="L16" t="s">
        <v>158</v>
      </c>
      <c r="M16" t="s">
        <v>159</v>
      </c>
      <c r="O16" t="s">
        <v>156</v>
      </c>
      <c r="Q16" t="s">
        <v>160</v>
      </c>
    </row>
    <row r="17" spans="1:17" ht="15" customHeight="1" x14ac:dyDescent="0.25">
      <c r="A17" s="6">
        <v>19</v>
      </c>
      <c r="B17" t="s">
        <v>161</v>
      </c>
      <c r="C17" t="s">
        <v>162</v>
      </c>
      <c r="D17" t="s">
        <v>163</v>
      </c>
      <c r="E17" s="16" t="s">
        <v>164</v>
      </c>
      <c r="F17" t="s">
        <v>165</v>
      </c>
      <c r="G17" t="s">
        <v>166</v>
      </c>
      <c r="I17" t="s">
        <v>167</v>
      </c>
      <c r="K17" t="s">
        <v>162</v>
      </c>
      <c r="L17" t="s">
        <v>168</v>
      </c>
      <c r="M17" t="s">
        <v>169</v>
      </c>
      <c r="O17" t="s">
        <v>166</v>
      </c>
      <c r="Q17" t="s">
        <v>170</v>
      </c>
    </row>
    <row r="18" spans="1:17" ht="15" customHeight="1" x14ac:dyDescent="0.25">
      <c r="A18" s="6">
        <v>20</v>
      </c>
      <c r="B18" t="s">
        <v>171</v>
      </c>
      <c r="C18" t="s">
        <v>172</v>
      </c>
      <c r="D18" t="s">
        <v>173</v>
      </c>
      <c r="E18" s="16" t="s">
        <v>174</v>
      </c>
      <c r="F18" t="s">
        <v>175</v>
      </c>
      <c r="G18" t="s">
        <v>176</v>
      </c>
      <c r="I18" t="s">
        <v>177</v>
      </c>
      <c r="K18" t="s">
        <v>172</v>
      </c>
      <c r="L18" t="s">
        <v>178</v>
      </c>
      <c r="M18" t="s">
        <v>179</v>
      </c>
      <c r="O18" t="s">
        <v>176</v>
      </c>
      <c r="Q18" t="s">
        <v>180</v>
      </c>
    </row>
    <row r="19" spans="1:17" ht="15" customHeight="1" x14ac:dyDescent="0.25">
      <c r="A19" s="6">
        <v>21</v>
      </c>
      <c r="B19" t="s">
        <v>181</v>
      </c>
      <c r="C19" t="s">
        <v>182</v>
      </c>
      <c r="D19" t="s">
        <v>183</v>
      </c>
      <c r="E19" s="16" t="s">
        <v>184</v>
      </c>
      <c r="F19" t="s">
        <v>185</v>
      </c>
      <c r="G19" t="s">
        <v>186</v>
      </c>
      <c r="I19" t="s">
        <v>187</v>
      </c>
      <c r="K19" t="s">
        <v>182</v>
      </c>
      <c r="L19" t="s">
        <v>188</v>
      </c>
      <c r="M19" t="s">
        <v>189</v>
      </c>
      <c r="O19" t="s">
        <v>186</v>
      </c>
      <c r="Q19" t="s">
        <v>190</v>
      </c>
    </row>
    <row r="20" spans="1:17" ht="15" customHeight="1" x14ac:dyDescent="0.25">
      <c r="A20" s="6">
        <v>22</v>
      </c>
      <c r="B20" t="s">
        <v>191</v>
      </c>
      <c r="C20" t="s">
        <v>192</v>
      </c>
      <c r="D20" t="s">
        <v>193</v>
      </c>
      <c r="E20" s="16" t="s">
        <v>194</v>
      </c>
      <c r="F20" t="s">
        <v>195</v>
      </c>
      <c r="G20" t="s">
        <v>196</v>
      </c>
      <c r="I20" t="s">
        <v>197</v>
      </c>
      <c r="K20" t="s">
        <v>192</v>
      </c>
      <c r="L20" t="s">
        <v>198</v>
      </c>
      <c r="M20" t="s">
        <v>197</v>
      </c>
      <c r="O20" t="s">
        <v>196</v>
      </c>
      <c r="Q20" t="s">
        <v>199</v>
      </c>
    </row>
    <row r="21" spans="1:17" ht="15" customHeight="1" x14ac:dyDescent="0.25">
      <c r="A21" s="6">
        <v>23</v>
      </c>
      <c r="B21" t="s">
        <v>200</v>
      </c>
      <c r="C21" t="s">
        <v>201</v>
      </c>
      <c r="D21" t="s">
        <v>202</v>
      </c>
      <c r="E21" s="16" t="s">
        <v>203</v>
      </c>
      <c r="F21" t="s">
        <v>204</v>
      </c>
      <c r="G21" t="s">
        <v>205</v>
      </c>
      <c r="I21" t="s">
        <v>206</v>
      </c>
      <c r="K21" t="s">
        <v>201</v>
      </c>
      <c r="L21" t="s">
        <v>207</v>
      </c>
      <c r="M21" t="s">
        <v>206</v>
      </c>
      <c r="O21" t="s">
        <v>205</v>
      </c>
      <c r="Q21" t="s">
        <v>208</v>
      </c>
    </row>
    <row r="22" spans="1:17" ht="15" customHeight="1" x14ac:dyDescent="0.25">
      <c r="A22" s="6">
        <v>24</v>
      </c>
      <c r="B22" t="s">
        <v>209</v>
      </c>
      <c r="C22" s="1" t="s">
        <v>210</v>
      </c>
      <c r="D22" s="1" t="s">
        <v>211</v>
      </c>
      <c r="E22" s="16" t="s">
        <v>212</v>
      </c>
      <c r="F22" t="s">
        <v>213</v>
      </c>
      <c r="G22" t="s">
        <v>214</v>
      </c>
      <c r="I22" t="s">
        <v>215</v>
      </c>
      <c r="K22" t="s">
        <v>210</v>
      </c>
      <c r="L22" t="s">
        <v>216</v>
      </c>
      <c r="M22" t="s">
        <v>217</v>
      </c>
      <c r="O22" t="s">
        <v>214</v>
      </c>
      <c r="Q22" t="s">
        <v>218</v>
      </c>
    </row>
    <row r="23" spans="1:17" ht="15" customHeight="1" x14ac:dyDescent="0.25">
      <c r="A23" s="6">
        <v>25</v>
      </c>
      <c r="B23" t="s">
        <v>219</v>
      </c>
      <c r="C23" t="s">
        <v>220</v>
      </c>
      <c r="D23" t="s">
        <v>221</v>
      </c>
      <c r="E23" s="16" t="s">
        <v>222</v>
      </c>
      <c r="F23" t="s">
        <v>223</v>
      </c>
      <c r="G23" t="s">
        <v>224</v>
      </c>
      <c r="I23" t="s">
        <v>225</v>
      </c>
      <c r="K23" t="s">
        <v>220</v>
      </c>
      <c r="L23" t="s">
        <v>226</v>
      </c>
      <c r="M23" t="s">
        <v>227</v>
      </c>
      <c r="O23" t="s">
        <v>224</v>
      </c>
      <c r="Q23" t="s">
        <v>228</v>
      </c>
    </row>
    <row r="24" spans="1:17" ht="15" customHeight="1" x14ac:dyDescent="0.25">
      <c r="A24" s="6">
        <v>26</v>
      </c>
      <c r="B24" t="s">
        <v>229</v>
      </c>
      <c r="C24" t="s">
        <v>230</v>
      </c>
      <c r="D24" t="s">
        <v>231</v>
      </c>
      <c r="E24" s="16" t="s">
        <v>232</v>
      </c>
      <c r="F24" t="s">
        <v>233</v>
      </c>
      <c r="G24" t="s">
        <v>234</v>
      </c>
      <c r="I24" t="s">
        <v>235</v>
      </c>
      <c r="K24" t="s">
        <v>230</v>
      </c>
      <c r="L24" t="s">
        <v>236</v>
      </c>
      <c r="M24" t="s">
        <v>237</v>
      </c>
      <c r="O24" t="s">
        <v>234</v>
      </c>
      <c r="Q24" t="s">
        <v>238</v>
      </c>
    </row>
    <row r="25" spans="1:17" ht="15" customHeight="1" x14ac:dyDescent="0.25">
      <c r="A25" s="6">
        <v>27</v>
      </c>
      <c r="B25" t="s">
        <v>239</v>
      </c>
      <c r="C25" t="s">
        <v>240</v>
      </c>
      <c r="D25" t="s">
        <v>241</v>
      </c>
      <c r="E25" s="16" t="s">
        <v>242</v>
      </c>
      <c r="F25" t="s">
        <v>243</v>
      </c>
      <c r="G25" t="s">
        <v>244</v>
      </c>
      <c r="I25" t="s">
        <v>245</v>
      </c>
      <c r="K25" t="s">
        <v>240</v>
      </c>
      <c r="L25" t="s">
        <v>246</v>
      </c>
      <c r="M25" t="s">
        <v>247</v>
      </c>
      <c r="O25" t="s">
        <v>244</v>
      </c>
      <c r="Q25" t="s">
        <v>248</v>
      </c>
    </row>
    <row r="26" spans="1:17" ht="15" customHeight="1" x14ac:dyDescent="0.25">
      <c r="A26" s="6">
        <v>28</v>
      </c>
      <c r="B26" t="s">
        <v>249</v>
      </c>
      <c r="C26" t="s">
        <v>250</v>
      </c>
      <c r="D26" t="s">
        <v>251</v>
      </c>
      <c r="E26" s="16" t="s">
        <v>250</v>
      </c>
      <c r="F26" t="s">
        <v>252</v>
      </c>
      <c r="G26" t="s">
        <v>253</v>
      </c>
      <c r="I26" t="s">
        <v>254</v>
      </c>
      <c r="K26" t="s">
        <v>250</v>
      </c>
      <c r="L26" t="s">
        <v>255</v>
      </c>
      <c r="M26" t="s">
        <v>256</v>
      </c>
      <c r="O26" t="s">
        <v>253</v>
      </c>
      <c r="Q26" t="s">
        <v>257</v>
      </c>
    </row>
    <row r="27" spans="1:17" ht="15" customHeight="1" x14ac:dyDescent="0.25">
      <c r="A27" s="6">
        <v>29</v>
      </c>
      <c r="B27" t="s">
        <v>258</v>
      </c>
      <c r="C27" t="s">
        <v>259</v>
      </c>
      <c r="D27" t="s">
        <v>260</v>
      </c>
      <c r="E27" s="16" t="s">
        <v>261</v>
      </c>
      <c r="F27" t="s">
        <v>262</v>
      </c>
      <c r="G27" t="s">
        <v>263</v>
      </c>
      <c r="I27" t="s">
        <v>264</v>
      </c>
      <c r="K27" t="s">
        <v>259</v>
      </c>
      <c r="L27" t="s">
        <v>265</v>
      </c>
      <c r="M27" t="s">
        <v>266</v>
      </c>
      <c r="O27" t="s">
        <v>263</v>
      </c>
      <c r="Q27" t="s">
        <v>267</v>
      </c>
    </row>
    <row r="28" spans="1:17" ht="15" customHeight="1" x14ac:dyDescent="0.25">
      <c r="A28" s="6">
        <v>31</v>
      </c>
      <c r="B28" t="s">
        <v>268</v>
      </c>
      <c r="C28" t="s">
        <v>269</v>
      </c>
      <c r="D28" t="s">
        <v>270</v>
      </c>
      <c r="E28" s="16" t="s">
        <v>271</v>
      </c>
      <c r="F28" t="s">
        <v>272</v>
      </c>
      <c r="G28" t="s">
        <v>273</v>
      </c>
      <c r="I28" t="s">
        <v>274</v>
      </c>
      <c r="K28" t="s">
        <v>269</v>
      </c>
      <c r="L28" t="s">
        <v>275</v>
      </c>
      <c r="M28" t="s">
        <v>274</v>
      </c>
      <c r="O28" t="s">
        <v>273</v>
      </c>
      <c r="Q28" t="s">
        <v>276</v>
      </c>
    </row>
    <row r="29" spans="1:17" ht="15" customHeight="1" x14ac:dyDescent="0.25">
      <c r="A29" s="6">
        <v>32</v>
      </c>
      <c r="B29" t="s">
        <v>277</v>
      </c>
      <c r="C29" t="s">
        <v>278</v>
      </c>
      <c r="D29" t="s">
        <v>279</v>
      </c>
      <c r="E29" s="16" t="s">
        <v>280</v>
      </c>
      <c r="F29" t="s">
        <v>281</v>
      </c>
      <c r="G29" t="s">
        <v>282</v>
      </c>
      <c r="I29" t="s">
        <v>283</v>
      </c>
      <c r="K29" t="s">
        <v>278</v>
      </c>
      <c r="L29" t="s">
        <v>284</v>
      </c>
      <c r="M29" t="s">
        <v>283</v>
      </c>
      <c r="O29" t="s">
        <v>282</v>
      </c>
      <c r="Q29" t="s">
        <v>285</v>
      </c>
    </row>
    <row r="30" spans="1:17" ht="15" customHeight="1" x14ac:dyDescent="0.25">
      <c r="A30" s="6">
        <v>33</v>
      </c>
      <c r="B30" t="s">
        <v>286</v>
      </c>
      <c r="C30" t="s">
        <v>287</v>
      </c>
      <c r="D30" t="s">
        <v>288</v>
      </c>
      <c r="E30" s="16" t="s">
        <v>289</v>
      </c>
      <c r="F30" t="s">
        <v>290</v>
      </c>
      <c r="G30" t="s">
        <v>291</v>
      </c>
      <c r="I30" t="s">
        <v>292</v>
      </c>
      <c r="K30" t="s">
        <v>287</v>
      </c>
      <c r="L30" t="s">
        <v>293</v>
      </c>
      <c r="M30" t="s">
        <v>294</v>
      </c>
      <c r="O30" t="s">
        <v>291</v>
      </c>
      <c r="Q30" t="s">
        <v>295</v>
      </c>
    </row>
    <row r="31" spans="1:17" ht="15" customHeight="1" x14ac:dyDescent="0.25">
      <c r="A31" s="6">
        <v>34</v>
      </c>
      <c r="B31" t="s">
        <v>296</v>
      </c>
      <c r="C31" t="s">
        <v>297</v>
      </c>
      <c r="D31" t="s">
        <v>298</v>
      </c>
      <c r="E31" s="16" t="s">
        <v>299</v>
      </c>
      <c r="F31" t="s">
        <v>300</v>
      </c>
      <c r="G31" t="s">
        <v>301</v>
      </c>
      <c r="I31" t="s">
        <v>302</v>
      </c>
      <c r="K31" t="s">
        <v>297</v>
      </c>
      <c r="L31" t="s">
        <v>303</v>
      </c>
      <c r="M31" t="s">
        <v>304</v>
      </c>
      <c r="O31" t="s">
        <v>301</v>
      </c>
      <c r="Q31" t="s">
        <v>305</v>
      </c>
    </row>
    <row r="32" spans="1:17" ht="15" customHeight="1" x14ac:dyDescent="0.25">
      <c r="A32" s="6">
        <v>35</v>
      </c>
      <c r="B32" t="s">
        <v>306</v>
      </c>
      <c r="C32" t="s">
        <v>307</v>
      </c>
      <c r="D32" t="s">
        <v>308</v>
      </c>
      <c r="E32" s="16" t="s">
        <v>309</v>
      </c>
      <c r="F32" t="s">
        <v>310</v>
      </c>
      <c r="G32" t="s">
        <v>311</v>
      </c>
      <c r="I32" t="s">
        <v>312</v>
      </c>
      <c r="K32" t="s">
        <v>307</v>
      </c>
      <c r="L32" t="s">
        <v>313</v>
      </c>
      <c r="M32" t="s">
        <v>314</v>
      </c>
      <c r="O32" t="s">
        <v>311</v>
      </c>
      <c r="Q32" t="s">
        <v>315</v>
      </c>
    </row>
    <row r="33" spans="1:17" ht="15" customHeight="1" x14ac:dyDescent="0.25">
      <c r="A33" s="6">
        <v>36</v>
      </c>
      <c r="B33" t="s">
        <v>316</v>
      </c>
      <c r="C33" t="s">
        <v>317</v>
      </c>
      <c r="D33" t="s">
        <v>318</v>
      </c>
      <c r="E33" s="16" t="s">
        <v>319</v>
      </c>
      <c r="F33" t="s">
        <v>320</v>
      </c>
      <c r="G33" t="s">
        <v>321</v>
      </c>
      <c r="I33" t="s">
        <v>322</v>
      </c>
      <c r="K33" t="s">
        <v>317</v>
      </c>
      <c r="L33" t="s">
        <v>323</v>
      </c>
      <c r="M33" t="s">
        <v>324</v>
      </c>
      <c r="O33" t="s">
        <v>321</v>
      </c>
      <c r="Q33" t="s">
        <v>325</v>
      </c>
    </row>
    <row r="34" spans="1:17" ht="15" customHeight="1" x14ac:dyDescent="0.25">
      <c r="A34" s="6">
        <v>37</v>
      </c>
      <c r="B34" t="s">
        <v>326</v>
      </c>
      <c r="C34" t="s">
        <v>327</v>
      </c>
      <c r="D34" t="s">
        <v>328</v>
      </c>
      <c r="E34" s="16" t="s">
        <v>329</v>
      </c>
      <c r="F34" t="s">
        <v>330</v>
      </c>
      <c r="G34" t="s">
        <v>331</v>
      </c>
      <c r="I34" t="s">
        <v>332</v>
      </c>
      <c r="K34" t="s">
        <v>327</v>
      </c>
      <c r="L34" t="s">
        <v>333</v>
      </c>
      <c r="M34" t="s">
        <v>334</v>
      </c>
      <c r="O34" t="s">
        <v>331</v>
      </c>
      <c r="Q34" t="s">
        <v>335</v>
      </c>
    </row>
    <row r="35" spans="1:17" ht="15" customHeight="1" x14ac:dyDescent="0.25">
      <c r="A35" s="6">
        <v>38</v>
      </c>
      <c r="B35" t="s">
        <v>336</v>
      </c>
      <c r="C35" t="s">
        <v>269</v>
      </c>
      <c r="D35" t="s">
        <v>270</v>
      </c>
      <c r="E35" s="16" t="s">
        <v>271</v>
      </c>
      <c r="F35" t="s">
        <v>337</v>
      </c>
      <c r="G35" t="s">
        <v>273</v>
      </c>
      <c r="I35" t="s">
        <v>274</v>
      </c>
      <c r="K35" t="s">
        <v>269</v>
      </c>
      <c r="L35" t="s">
        <v>275</v>
      </c>
      <c r="M35" t="s">
        <v>274</v>
      </c>
      <c r="O35" t="s">
        <v>273</v>
      </c>
      <c r="Q35" t="s">
        <v>276</v>
      </c>
    </row>
    <row r="36" spans="1:17" ht="15" customHeight="1" x14ac:dyDescent="0.25">
      <c r="A36" s="6">
        <v>39</v>
      </c>
      <c r="B36" t="s">
        <v>338</v>
      </c>
      <c r="C36" t="s">
        <v>339</v>
      </c>
      <c r="D36" t="s">
        <v>340</v>
      </c>
      <c r="E36" s="16" t="s">
        <v>341</v>
      </c>
      <c r="F36" t="s">
        <v>342</v>
      </c>
      <c r="G36" t="s">
        <v>343</v>
      </c>
      <c r="I36" t="s">
        <v>344</v>
      </c>
      <c r="K36" t="s">
        <v>339</v>
      </c>
      <c r="L36" t="s">
        <v>345</v>
      </c>
      <c r="M36" t="s">
        <v>346</v>
      </c>
      <c r="O36" t="s">
        <v>343</v>
      </c>
      <c r="Q36" t="s">
        <v>347</v>
      </c>
    </row>
    <row r="37" spans="1:17" ht="15" customHeight="1" x14ac:dyDescent="0.25">
      <c r="A37" s="6">
        <v>40</v>
      </c>
      <c r="B37" t="s">
        <v>348</v>
      </c>
      <c r="C37" t="s">
        <v>278</v>
      </c>
      <c r="D37" t="s">
        <v>279</v>
      </c>
      <c r="E37" s="16" t="s">
        <v>280</v>
      </c>
      <c r="F37" t="s">
        <v>281</v>
      </c>
      <c r="G37" t="s">
        <v>282</v>
      </c>
      <c r="I37" t="s">
        <v>283</v>
      </c>
      <c r="K37" t="s">
        <v>278</v>
      </c>
      <c r="L37" t="s">
        <v>284</v>
      </c>
      <c r="M37" t="s">
        <v>283</v>
      </c>
      <c r="O37" t="s">
        <v>282</v>
      </c>
      <c r="Q37" t="s">
        <v>285</v>
      </c>
    </row>
    <row r="38" spans="1:17" ht="15" customHeight="1" x14ac:dyDescent="0.25">
      <c r="A38" s="6">
        <v>41</v>
      </c>
      <c r="B38" t="s">
        <v>349</v>
      </c>
      <c r="C38" t="s">
        <v>350</v>
      </c>
      <c r="D38" t="s">
        <v>351</v>
      </c>
      <c r="E38" s="16" t="s">
        <v>352</v>
      </c>
      <c r="F38" t="s">
        <v>353</v>
      </c>
      <c r="G38" t="s">
        <v>354</v>
      </c>
      <c r="I38" t="s">
        <v>355</v>
      </c>
      <c r="K38" t="s">
        <v>350</v>
      </c>
      <c r="L38" t="s">
        <v>356</v>
      </c>
      <c r="M38" t="s">
        <v>357</v>
      </c>
      <c r="O38" t="s">
        <v>354</v>
      </c>
      <c r="Q38" t="s">
        <v>358</v>
      </c>
    </row>
    <row r="39" spans="1:17" ht="15" customHeight="1" x14ac:dyDescent="0.25">
      <c r="A39" s="6">
        <v>42</v>
      </c>
      <c r="B39" t="s">
        <v>359</v>
      </c>
      <c r="C39" t="s">
        <v>360</v>
      </c>
      <c r="D39" t="s">
        <v>361</v>
      </c>
      <c r="E39" s="16" t="s">
        <v>362</v>
      </c>
      <c r="F39" t="s">
        <v>363</v>
      </c>
      <c r="G39" t="s">
        <v>364</v>
      </c>
      <c r="I39" t="s">
        <v>365</v>
      </c>
      <c r="K39" t="s">
        <v>360</v>
      </c>
      <c r="L39" t="s">
        <v>366</v>
      </c>
      <c r="M39" t="s">
        <v>367</v>
      </c>
      <c r="O39" t="s">
        <v>364</v>
      </c>
      <c r="Q39" t="s">
        <v>368</v>
      </c>
    </row>
    <row r="40" spans="1:17" ht="15" customHeight="1" x14ac:dyDescent="0.25">
      <c r="A40" s="6">
        <v>43</v>
      </c>
      <c r="B40" t="s">
        <v>369</v>
      </c>
      <c r="C40" t="s">
        <v>370</v>
      </c>
      <c r="D40" t="s">
        <v>371</v>
      </c>
      <c r="E40" s="16" t="s">
        <v>372</v>
      </c>
      <c r="F40" t="s">
        <v>373</v>
      </c>
      <c r="G40" t="s">
        <v>374</v>
      </c>
      <c r="I40" t="s">
        <v>375</v>
      </c>
      <c r="K40" t="s">
        <v>370</v>
      </c>
      <c r="L40" t="s">
        <v>376</v>
      </c>
      <c r="M40" t="s">
        <v>377</v>
      </c>
      <c r="O40" t="s">
        <v>374</v>
      </c>
      <c r="Q40" t="s">
        <v>378</v>
      </c>
    </row>
    <row r="41" spans="1:17" ht="15" customHeight="1" x14ac:dyDescent="0.25">
      <c r="A41" s="6">
        <v>44</v>
      </c>
      <c r="B41" t="s">
        <v>379</v>
      </c>
      <c r="C41" t="s">
        <v>380</v>
      </c>
      <c r="D41" t="s">
        <v>381</v>
      </c>
      <c r="E41" s="16" t="s">
        <v>382</v>
      </c>
      <c r="F41" t="s">
        <v>383</v>
      </c>
      <c r="G41" t="s">
        <v>384</v>
      </c>
      <c r="I41" t="s">
        <v>385</v>
      </c>
      <c r="K41" t="s">
        <v>380</v>
      </c>
      <c r="L41" t="s">
        <v>386</v>
      </c>
      <c r="M41" t="s">
        <v>387</v>
      </c>
      <c r="O41" t="s">
        <v>384</v>
      </c>
      <c r="Q41" t="s">
        <v>388</v>
      </c>
    </row>
    <row r="42" spans="1:17" ht="15" customHeight="1" x14ac:dyDescent="0.25">
      <c r="A42" s="6">
        <v>45</v>
      </c>
      <c r="B42" t="s">
        <v>389</v>
      </c>
      <c r="C42" t="s">
        <v>390</v>
      </c>
      <c r="D42" t="s">
        <v>391</v>
      </c>
      <c r="E42" s="16" t="s">
        <v>392</v>
      </c>
      <c r="F42" t="s">
        <v>393</v>
      </c>
      <c r="G42" t="s">
        <v>394</v>
      </c>
      <c r="I42" t="s">
        <v>395</v>
      </c>
      <c r="K42" t="s">
        <v>390</v>
      </c>
      <c r="L42" t="s">
        <v>396</v>
      </c>
      <c r="M42" t="s">
        <v>397</v>
      </c>
      <c r="O42" t="s">
        <v>394</v>
      </c>
      <c r="Q42" t="s">
        <v>398</v>
      </c>
    </row>
    <row r="43" spans="1:17" ht="15" customHeight="1" x14ac:dyDescent="0.25">
      <c r="A43" s="6">
        <v>46</v>
      </c>
      <c r="B43" t="s">
        <v>399</v>
      </c>
      <c r="C43" t="s">
        <v>400</v>
      </c>
      <c r="D43" t="s">
        <v>401</v>
      </c>
      <c r="E43" s="16" t="s">
        <v>402</v>
      </c>
      <c r="F43" t="s">
        <v>403</v>
      </c>
      <c r="G43" t="s">
        <v>404</v>
      </c>
      <c r="I43" t="s">
        <v>405</v>
      </c>
      <c r="K43" t="s">
        <v>400</v>
      </c>
      <c r="L43" t="s">
        <v>406</v>
      </c>
      <c r="M43" t="s">
        <v>407</v>
      </c>
      <c r="O43" t="s">
        <v>404</v>
      </c>
      <c r="Q43" t="s">
        <v>408</v>
      </c>
    </row>
    <row r="44" spans="1:17" ht="15" customHeight="1" x14ac:dyDescent="0.25">
      <c r="A44" s="6">
        <v>47</v>
      </c>
      <c r="B44" t="s">
        <v>409</v>
      </c>
      <c r="C44" t="s">
        <v>410</v>
      </c>
      <c r="D44" t="s">
        <v>411</v>
      </c>
      <c r="E44" s="16" t="s">
        <v>412</v>
      </c>
      <c r="F44" t="s">
        <v>413</v>
      </c>
      <c r="G44" t="s">
        <v>414</v>
      </c>
      <c r="I44" t="s">
        <v>415</v>
      </c>
      <c r="K44" t="s">
        <v>410</v>
      </c>
      <c r="L44" t="s">
        <v>416</v>
      </c>
      <c r="M44" t="s">
        <v>417</v>
      </c>
      <c r="O44" t="s">
        <v>414</v>
      </c>
      <c r="Q44" t="s">
        <v>418</v>
      </c>
    </row>
    <row r="45" spans="1:17" ht="15" customHeight="1" x14ac:dyDescent="0.25">
      <c r="A45" s="6">
        <v>48</v>
      </c>
      <c r="B45" t="s">
        <v>419</v>
      </c>
      <c r="C45" t="s">
        <v>420</v>
      </c>
      <c r="D45" t="s">
        <v>421</v>
      </c>
      <c r="E45" s="16" t="s">
        <v>422</v>
      </c>
      <c r="F45" t="s">
        <v>423</v>
      </c>
      <c r="G45" t="s">
        <v>424</v>
      </c>
      <c r="I45" t="s">
        <v>425</v>
      </c>
      <c r="K45" t="s">
        <v>420</v>
      </c>
      <c r="L45" t="s">
        <v>426</v>
      </c>
      <c r="M45" t="s">
        <v>427</v>
      </c>
      <c r="O45" t="s">
        <v>424</v>
      </c>
      <c r="Q45" t="s">
        <v>428</v>
      </c>
    </row>
    <row r="46" spans="1:17" ht="15" customHeight="1" x14ac:dyDescent="0.25">
      <c r="A46" s="6">
        <v>49</v>
      </c>
      <c r="B46" t="s">
        <v>429</v>
      </c>
      <c r="C46" t="s">
        <v>430</v>
      </c>
      <c r="D46" t="s">
        <v>431</v>
      </c>
      <c r="E46" s="16" t="s">
        <v>432</v>
      </c>
      <c r="F46" t="s">
        <v>433</v>
      </c>
      <c r="G46" t="s">
        <v>434</v>
      </c>
      <c r="I46" t="s">
        <v>435</v>
      </c>
      <c r="K46" t="s">
        <v>430</v>
      </c>
      <c r="L46" t="s">
        <v>436</v>
      </c>
      <c r="M46" t="s">
        <v>437</v>
      </c>
      <c r="O46" t="s">
        <v>434</v>
      </c>
      <c r="Q46" t="s">
        <v>438</v>
      </c>
    </row>
    <row r="47" spans="1:17" ht="15" customHeight="1" x14ac:dyDescent="0.25">
      <c r="A47" s="6">
        <v>50</v>
      </c>
      <c r="B47" t="s">
        <v>439</v>
      </c>
      <c r="C47" t="s">
        <v>440</v>
      </c>
      <c r="D47" t="s">
        <v>441</v>
      </c>
      <c r="E47" s="16" t="s">
        <v>442</v>
      </c>
      <c r="F47" t="s">
        <v>443</v>
      </c>
      <c r="G47" t="s">
        <v>444</v>
      </c>
      <c r="I47" t="s">
        <v>445</v>
      </c>
      <c r="K47" t="s">
        <v>440</v>
      </c>
      <c r="L47" t="s">
        <v>446</v>
      </c>
      <c r="M47" t="s">
        <v>447</v>
      </c>
      <c r="O47" t="s">
        <v>444</v>
      </c>
      <c r="Q47" t="s">
        <v>448</v>
      </c>
    </row>
    <row r="48" spans="1:17" ht="15" customHeight="1" x14ac:dyDescent="0.25">
      <c r="A48" s="6">
        <v>51</v>
      </c>
      <c r="B48" t="s">
        <v>449</v>
      </c>
      <c r="C48" t="s">
        <v>450</v>
      </c>
      <c r="D48" t="s">
        <v>279</v>
      </c>
      <c r="E48" s="16" t="s">
        <v>451</v>
      </c>
      <c r="F48" t="s">
        <v>452</v>
      </c>
      <c r="G48" t="s">
        <v>453</v>
      </c>
      <c r="I48" t="s">
        <v>454</v>
      </c>
      <c r="K48" t="s">
        <v>450</v>
      </c>
      <c r="L48" t="s">
        <v>455</v>
      </c>
      <c r="M48" t="s">
        <v>283</v>
      </c>
      <c r="O48" t="s">
        <v>453</v>
      </c>
      <c r="Q48" t="s">
        <v>285</v>
      </c>
    </row>
    <row r="49" spans="1:17" ht="15" customHeight="1" x14ac:dyDescent="0.25">
      <c r="A49" s="6">
        <v>52</v>
      </c>
      <c r="B49" t="s">
        <v>456</v>
      </c>
      <c r="C49" t="s">
        <v>457</v>
      </c>
      <c r="D49" t="s">
        <v>458</v>
      </c>
      <c r="E49" s="16" t="s">
        <v>459</v>
      </c>
      <c r="F49" t="s">
        <v>460</v>
      </c>
      <c r="G49" t="s">
        <v>461</v>
      </c>
      <c r="I49" t="s">
        <v>462</v>
      </c>
      <c r="K49" t="s">
        <v>457</v>
      </c>
      <c r="L49" t="s">
        <v>463</v>
      </c>
      <c r="M49" t="s">
        <v>464</v>
      </c>
      <c r="O49" t="s">
        <v>461</v>
      </c>
      <c r="Q49" t="s">
        <v>465</v>
      </c>
    </row>
    <row r="50" spans="1:17" ht="15" customHeight="1" x14ac:dyDescent="0.25">
      <c r="A50" s="6">
        <v>53</v>
      </c>
      <c r="B50" t="s">
        <v>466</v>
      </c>
      <c r="C50" t="s">
        <v>467</v>
      </c>
      <c r="D50" t="s">
        <v>468</v>
      </c>
      <c r="E50" s="16" t="s">
        <v>469</v>
      </c>
      <c r="F50" t="s">
        <v>470</v>
      </c>
      <c r="G50" t="s">
        <v>471</v>
      </c>
      <c r="I50" t="s">
        <v>472</v>
      </c>
      <c r="K50" t="s">
        <v>467</v>
      </c>
      <c r="L50" t="s">
        <v>473</v>
      </c>
      <c r="M50" t="s">
        <v>474</v>
      </c>
      <c r="O50" t="s">
        <v>471</v>
      </c>
      <c r="Q50" t="s">
        <v>475</v>
      </c>
    </row>
    <row r="51" spans="1:17" ht="15" customHeight="1" x14ac:dyDescent="0.25">
      <c r="A51" s="6">
        <v>54</v>
      </c>
      <c r="B51" t="s">
        <v>476</v>
      </c>
      <c r="C51" t="s">
        <v>477</v>
      </c>
      <c r="D51" t="s">
        <v>478</v>
      </c>
      <c r="E51" s="16" t="s">
        <v>479</v>
      </c>
      <c r="F51" t="s">
        <v>480</v>
      </c>
      <c r="G51" t="s">
        <v>481</v>
      </c>
      <c r="I51" t="s">
        <v>482</v>
      </c>
      <c r="K51" t="s">
        <v>477</v>
      </c>
      <c r="L51" t="s">
        <v>483</v>
      </c>
      <c r="M51" t="s">
        <v>484</v>
      </c>
      <c r="O51" t="s">
        <v>481</v>
      </c>
      <c r="Q51" t="s">
        <v>485</v>
      </c>
    </row>
    <row r="52" spans="1:17" ht="15" customHeight="1" x14ac:dyDescent="0.25">
      <c r="A52" s="6">
        <v>55</v>
      </c>
      <c r="B52" t="s">
        <v>486</v>
      </c>
      <c r="C52" t="s">
        <v>487</v>
      </c>
      <c r="D52" t="s">
        <v>488</v>
      </c>
      <c r="E52" s="16" t="s">
        <v>489</v>
      </c>
      <c r="F52" t="s">
        <v>490</v>
      </c>
      <c r="G52" t="s">
        <v>491</v>
      </c>
      <c r="I52" t="s">
        <v>492</v>
      </c>
      <c r="K52" t="s">
        <v>487</v>
      </c>
      <c r="L52" t="s">
        <v>493</v>
      </c>
      <c r="M52" t="s">
        <v>494</v>
      </c>
      <c r="O52" t="s">
        <v>491</v>
      </c>
      <c r="Q52" t="s">
        <v>495</v>
      </c>
    </row>
    <row r="53" spans="1:17" ht="15" customHeight="1" x14ac:dyDescent="0.25">
      <c r="A53" s="6">
        <v>56</v>
      </c>
      <c r="B53" t="s">
        <v>496</v>
      </c>
      <c r="C53" s="1" t="s">
        <v>497</v>
      </c>
      <c r="D53" s="1" t="s">
        <v>498</v>
      </c>
      <c r="E53" s="16" t="s">
        <v>499</v>
      </c>
      <c r="F53" t="s">
        <v>500</v>
      </c>
      <c r="G53" t="s">
        <v>501</v>
      </c>
      <c r="I53" t="s">
        <v>502</v>
      </c>
      <c r="K53" t="s">
        <v>497</v>
      </c>
      <c r="L53" t="s">
        <v>503</v>
      </c>
      <c r="M53" t="s">
        <v>504</v>
      </c>
      <c r="O53" t="s">
        <v>501</v>
      </c>
      <c r="Q53" t="s">
        <v>505</v>
      </c>
    </row>
    <row r="54" spans="1:17" ht="15" customHeight="1" x14ac:dyDescent="0.25">
      <c r="A54" s="6">
        <v>57</v>
      </c>
      <c r="B54" t="s">
        <v>506</v>
      </c>
      <c r="C54" s="1" t="s">
        <v>507</v>
      </c>
      <c r="D54" t="s">
        <v>508</v>
      </c>
      <c r="E54" s="16" t="s">
        <v>509</v>
      </c>
      <c r="F54" t="s">
        <v>510</v>
      </c>
      <c r="G54" t="s">
        <v>511</v>
      </c>
      <c r="I54" t="s">
        <v>512</v>
      </c>
      <c r="K54" t="s">
        <v>507</v>
      </c>
      <c r="L54" t="s">
        <v>513</v>
      </c>
      <c r="M54" t="s">
        <v>514</v>
      </c>
      <c r="O54" t="s">
        <v>511</v>
      </c>
      <c r="Q54" t="s">
        <v>515</v>
      </c>
    </row>
    <row r="55" spans="1:17" ht="15" customHeight="1" x14ac:dyDescent="0.25">
      <c r="A55" s="6">
        <v>58</v>
      </c>
      <c r="B55" t="s">
        <v>516</v>
      </c>
      <c r="C55" t="s">
        <v>516</v>
      </c>
      <c r="D55" t="s">
        <v>516</v>
      </c>
      <c r="E55" s="16" t="s">
        <v>517</v>
      </c>
      <c r="F55" t="s">
        <v>516</v>
      </c>
      <c r="G55" t="s">
        <v>516</v>
      </c>
      <c r="I55" t="s">
        <v>516</v>
      </c>
      <c r="K55" t="s">
        <v>516</v>
      </c>
      <c r="L55" t="s">
        <v>516</v>
      </c>
      <c r="M55" t="s">
        <v>516</v>
      </c>
      <c r="O55" t="s">
        <v>516</v>
      </c>
      <c r="Q55" t="s">
        <v>518</v>
      </c>
    </row>
    <row r="56" spans="1:17" ht="15" customHeight="1" x14ac:dyDescent="0.25">
      <c r="A56" s="6">
        <v>59</v>
      </c>
      <c r="B56" t="s">
        <v>519</v>
      </c>
      <c r="C56" t="s">
        <v>520</v>
      </c>
      <c r="D56" t="s">
        <v>521</v>
      </c>
      <c r="E56" s="16" t="s">
        <v>522</v>
      </c>
      <c r="F56" t="s">
        <v>523</v>
      </c>
      <c r="G56" t="s">
        <v>524</v>
      </c>
      <c r="I56" t="s">
        <v>525</v>
      </c>
      <c r="K56" t="s">
        <v>520</v>
      </c>
      <c r="L56" t="s">
        <v>526</v>
      </c>
      <c r="M56" t="s">
        <v>527</v>
      </c>
      <c r="O56" t="s">
        <v>524</v>
      </c>
      <c r="Q56" t="s">
        <v>528</v>
      </c>
    </row>
    <row r="57" spans="1:17" ht="15" customHeight="1" x14ac:dyDescent="0.25">
      <c r="A57" s="6">
        <v>60</v>
      </c>
      <c r="B57" t="s">
        <v>529</v>
      </c>
      <c r="C57" t="s">
        <v>530</v>
      </c>
      <c r="D57" t="s">
        <v>531</v>
      </c>
      <c r="E57" s="16" t="s">
        <v>532</v>
      </c>
      <c r="F57" t="s">
        <v>533</v>
      </c>
      <c r="G57" t="s">
        <v>530</v>
      </c>
      <c r="I57" t="s">
        <v>534</v>
      </c>
      <c r="K57" t="s">
        <v>530</v>
      </c>
      <c r="L57" t="s">
        <v>535</v>
      </c>
      <c r="M57" t="s">
        <v>536</v>
      </c>
      <c r="O57" t="s">
        <v>530</v>
      </c>
      <c r="Q57" t="s">
        <v>537</v>
      </c>
    </row>
    <row r="58" spans="1:17" ht="15" customHeight="1" x14ac:dyDescent="0.25">
      <c r="A58" s="6">
        <v>61</v>
      </c>
      <c r="B58" t="s">
        <v>538</v>
      </c>
      <c r="C58" t="s">
        <v>539</v>
      </c>
      <c r="D58" t="s">
        <v>540</v>
      </c>
      <c r="E58" s="16" t="s">
        <v>541</v>
      </c>
      <c r="F58" t="s">
        <v>542</v>
      </c>
      <c r="G58" t="s">
        <v>543</v>
      </c>
      <c r="I58" t="s">
        <v>544</v>
      </c>
      <c r="K58" t="s">
        <v>539</v>
      </c>
      <c r="L58" t="s">
        <v>545</v>
      </c>
      <c r="M58" t="s">
        <v>546</v>
      </c>
      <c r="O58" t="s">
        <v>543</v>
      </c>
      <c r="Q58" t="s">
        <v>547</v>
      </c>
    </row>
    <row r="59" spans="1:17" ht="15" customHeight="1" x14ac:dyDescent="0.25">
      <c r="A59" s="6">
        <v>62</v>
      </c>
      <c r="B59" t="s">
        <v>548</v>
      </c>
      <c r="C59" t="s">
        <v>549</v>
      </c>
      <c r="D59" t="s">
        <v>550</v>
      </c>
      <c r="E59" s="16" t="s">
        <v>551</v>
      </c>
      <c r="F59" t="s">
        <v>552</v>
      </c>
      <c r="G59" t="s">
        <v>553</v>
      </c>
      <c r="I59" t="s">
        <v>554</v>
      </c>
      <c r="K59" t="s">
        <v>549</v>
      </c>
      <c r="L59" t="s">
        <v>555</v>
      </c>
      <c r="M59" t="s">
        <v>554</v>
      </c>
      <c r="O59" t="s">
        <v>553</v>
      </c>
      <c r="Q59" t="s">
        <v>556</v>
      </c>
    </row>
    <row r="60" spans="1:17" ht="15" customHeight="1" x14ac:dyDescent="0.25">
      <c r="A60" s="6">
        <v>63</v>
      </c>
      <c r="B60" t="s">
        <v>557</v>
      </c>
      <c r="C60" t="s">
        <v>558</v>
      </c>
      <c r="D60" t="s">
        <v>559</v>
      </c>
      <c r="E60" s="16" t="s">
        <v>560</v>
      </c>
      <c r="F60" t="s">
        <v>561</v>
      </c>
      <c r="G60" t="s">
        <v>562</v>
      </c>
      <c r="I60" t="s">
        <v>563</v>
      </c>
      <c r="K60" t="s">
        <v>558</v>
      </c>
      <c r="L60" t="s">
        <v>564</v>
      </c>
      <c r="M60" t="s">
        <v>565</v>
      </c>
      <c r="O60" t="s">
        <v>562</v>
      </c>
      <c r="Q60" t="s">
        <v>566</v>
      </c>
    </row>
    <row r="61" spans="1:17" ht="15" customHeight="1" x14ac:dyDescent="0.25">
      <c r="A61" s="6">
        <v>64</v>
      </c>
      <c r="B61" t="s">
        <v>567</v>
      </c>
      <c r="C61" t="s">
        <v>568</v>
      </c>
      <c r="D61" t="s">
        <v>569</v>
      </c>
      <c r="E61" s="16" t="s">
        <v>570</v>
      </c>
      <c r="F61" t="s">
        <v>571</v>
      </c>
      <c r="G61" t="s">
        <v>572</v>
      </c>
      <c r="I61" t="s">
        <v>573</v>
      </c>
      <c r="K61" t="s">
        <v>568</v>
      </c>
      <c r="L61" t="s">
        <v>574</v>
      </c>
      <c r="M61" t="s">
        <v>575</v>
      </c>
      <c r="O61" t="s">
        <v>572</v>
      </c>
      <c r="Q61" t="s">
        <v>576</v>
      </c>
    </row>
    <row r="62" spans="1:17" ht="15" customHeight="1" x14ac:dyDescent="0.25">
      <c r="A62" s="6">
        <v>65</v>
      </c>
      <c r="B62" t="s">
        <v>577</v>
      </c>
      <c r="C62" t="s">
        <v>578</v>
      </c>
      <c r="D62" t="s">
        <v>579</v>
      </c>
      <c r="E62" s="16" t="s">
        <v>580</v>
      </c>
      <c r="F62" t="s">
        <v>581</v>
      </c>
      <c r="G62" t="s">
        <v>582</v>
      </c>
      <c r="I62" t="s">
        <v>583</v>
      </c>
      <c r="K62" t="s">
        <v>578</v>
      </c>
      <c r="L62" t="s">
        <v>584</v>
      </c>
      <c r="M62" t="s">
        <v>585</v>
      </c>
      <c r="O62" t="s">
        <v>582</v>
      </c>
      <c r="Q62" t="s">
        <v>586</v>
      </c>
    </row>
    <row r="63" spans="1:17" ht="15" customHeight="1" x14ac:dyDescent="0.25">
      <c r="A63" s="6">
        <v>66</v>
      </c>
      <c r="B63" t="s">
        <v>587</v>
      </c>
      <c r="C63" t="s">
        <v>588</v>
      </c>
      <c r="D63" t="s">
        <v>589</v>
      </c>
      <c r="E63" s="16" t="s">
        <v>590</v>
      </c>
      <c r="F63" t="s">
        <v>591</v>
      </c>
      <c r="G63" t="s">
        <v>592</v>
      </c>
      <c r="I63" t="s">
        <v>593</v>
      </c>
      <c r="K63" t="s">
        <v>588</v>
      </c>
      <c r="L63" t="s">
        <v>594</v>
      </c>
      <c r="M63" t="s">
        <v>595</v>
      </c>
      <c r="O63" t="s">
        <v>592</v>
      </c>
      <c r="Q63" t="s">
        <v>596</v>
      </c>
    </row>
    <row r="64" spans="1:17" ht="15" customHeight="1" x14ac:dyDescent="0.25">
      <c r="A64" s="6">
        <v>67</v>
      </c>
      <c r="B64" t="s">
        <v>597</v>
      </c>
      <c r="C64" t="s">
        <v>598</v>
      </c>
      <c r="D64" t="s">
        <v>599</v>
      </c>
      <c r="E64" s="16" t="s">
        <v>600</v>
      </c>
      <c r="F64" t="s">
        <v>601</v>
      </c>
      <c r="G64" t="s">
        <v>602</v>
      </c>
      <c r="I64" t="s">
        <v>603</v>
      </c>
      <c r="K64" t="s">
        <v>598</v>
      </c>
      <c r="L64" t="s">
        <v>604</v>
      </c>
      <c r="M64" t="s">
        <v>605</v>
      </c>
      <c r="O64" t="s">
        <v>602</v>
      </c>
      <c r="Q64" t="s">
        <v>606</v>
      </c>
    </row>
    <row r="65" spans="1:17" ht="15" customHeight="1" x14ac:dyDescent="0.25">
      <c r="A65" s="6">
        <v>68</v>
      </c>
      <c r="B65" t="s">
        <v>607</v>
      </c>
      <c r="C65" t="s">
        <v>608</v>
      </c>
      <c r="D65" t="s">
        <v>609</v>
      </c>
      <c r="E65" s="16" t="s">
        <v>610</v>
      </c>
      <c r="F65" t="s">
        <v>611</v>
      </c>
      <c r="G65" t="s">
        <v>612</v>
      </c>
      <c r="I65" t="s">
        <v>613</v>
      </c>
      <c r="K65" t="s">
        <v>608</v>
      </c>
      <c r="L65" t="s">
        <v>614</v>
      </c>
      <c r="M65" t="s">
        <v>613</v>
      </c>
      <c r="O65" t="s">
        <v>612</v>
      </c>
      <c r="Q65" t="s">
        <v>615</v>
      </c>
    </row>
    <row r="66" spans="1:17" ht="15" customHeight="1" x14ac:dyDescent="0.25">
      <c r="A66" s="6">
        <v>69</v>
      </c>
      <c r="B66" t="s">
        <v>616</v>
      </c>
      <c r="C66" t="s">
        <v>617</v>
      </c>
      <c r="D66" t="s">
        <v>618</v>
      </c>
      <c r="E66" s="16" t="s">
        <v>619</v>
      </c>
      <c r="F66" t="s">
        <v>620</v>
      </c>
      <c r="G66" t="s">
        <v>621</v>
      </c>
      <c r="I66" t="s">
        <v>622</v>
      </c>
      <c r="K66" t="s">
        <v>617</v>
      </c>
      <c r="L66" t="s">
        <v>623</v>
      </c>
      <c r="M66" t="s">
        <v>624</v>
      </c>
      <c r="O66" t="s">
        <v>621</v>
      </c>
      <c r="Q66" t="s">
        <v>625</v>
      </c>
    </row>
    <row r="67" spans="1:17" ht="15" customHeight="1" x14ac:dyDescent="0.25">
      <c r="A67" s="6">
        <v>70</v>
      </c>
      <c r="B67" t="s">
        <v>626</v>
      </c>
      <c r="C67" t="s">
        <v>627</v>
      </c>
      <c r="D67" t="s">
        <v>628</v>
      </c>
      <c r="E67" s="16" t="s">
        <v>629</v>
      </c>
      <c r="F67" t="s">
        <v>630</v>
      </c>
      <c r="G67" t="s">
        <v>631</v>
      </c>
      <c r="I67" t="s">
        <v>632</v>
      </c>
      <c r="K67" t="s">
        <v>627</v>
      </c>
      <c r="L67" t="s">
        <v>633</v>
      </c>
      <c r="M67" t="s">
        <v>634</v>
      </c>
      <c r="O67" t="s">
        <v>631</v>
      </c>
      <c r="Q67" t="s">
        <v>635</v>
      </c>
    </row>
    <row r="68" spans="1:17" ht="15" customHeight="1" x14ac:dyDescent="0.25">
      <c r="A68" s="6">
        <v>71</v>
      </c>
      <c r="B68" t="s">
        <v>636</v>
      </c>
      <c r="C68" t="s">
        <v>637</v>
      </c>
      <c r="D68" t="s">
        <v>638</v>
      </c>
      <c r="E68" s="16" t="s">
        <v>639</v>
      </c>
      <c r="F68" t="s">
        <v>640</v>
      </c>
      <c r="G68" t="s">
        <v>641</v>
      </c>
      <c r="I68" t="s">
        <v>642</v>
      </c>
      <c r="K68" t="s">
        <v>637</v>
      </c>
      <c r="L68" t="s">
        <v>643</v>
      </c>
      <c r="M68" t="s">
        <v>644</v>
      </c>
      <c r="O68" t="s">
        <v>641</v>
      </c>
      <c r="Q68" t="s">
        <v>645</v>
      </c>
    </row>
    <row r="69" spans="1:17" ht="15" customHeight="1" x14ac:dyDescent="0.25">
      <c r="A69" s="6">
        <v>72</v>
      </c>
      <c r="B69" t="s">
        <v>646</v>
      </c>
      <c r="C69" t="s">
        <v>646</v>
      </c>
      <c r="D69" t="s">
        <v>646</v>
      </c>
      <c r="E69" s="16" t="s">
        <v>647</v>
      </c>
      <c r="F69" t="s">
        <v>648</v>
      </c>
      <c r="G69" t="s">
        <v>646</v>
      </c>
      <c r="I69" t="s">
        <v>646</v>
      </c>
      <c r="K69" t="s">
        <v>646</v>
      </c>
      <c r="L69" t="s">
        <v>646</v>
      </c>
      <c r="M69" t="s">
        <v>646</v>
      </c>
      <c r="O69" t="s">
        <v>646</v>
      </c>
      <c r="Q69" t="s">
        <v>649</v>
      </c>
    </row>
    <row r="70" spans="1:17" ht="15" customHeight="1" x14ac:dyDescent="0.25">
      <c r="A70" s="6">
        <v>73</v>
      </c>
      <c r="B70" t="s">
        <v>650</v>
      </c>
      <c r="C70" t="s">
        <v>651</v>
      </c>
      <c r="D70" t="s">
        <v>652</v>
      </c>
      <c r="E70" s="16" t="s">
        <v>651</v>
      </c>
      <c r="F70" t="s">
        <v>653</v>
      </c>
      <c r="G70" t="s">
        <v>651</v>
      </c>
      <c r="I70" t="s">
        <v>654</v>
      </c>
      <c r="K70" t="s">
        <v>651</v>
      </c>
      <c r="L70" t="s">
        <v>655</v>
      </c>
      <c r="M70" t="s">
        <v>651</v>
      </c>
      <c r="O70" t="s">
        <v>651</v>
      </c>
      <c r="Q70" t="s">
        <v>656</v>
      </c>
    </row>
    <row r="71" spans="1:17" ht="15" customHeight="1" x14ac:dyDescent="0.25">
      <c r="A71" s="6">
        <v>74</v>
      </c>
      <c r="B71" t="s">
        <v>657</v>
      </c>
      <c r="C71" t="s">
        <v>658</v>
      </c>
      <c r="D71" t="s">
        <v>659</v>
      </c>
      <c r="E71" s="16" t="s">
        <v>660</v>
      </c>
      <c r="F71" t="s">
        <v>661</v>
      </c>
      <c r="G71" t="s">
        <v>662</v>
      </c>
      <c r="I71" t="s">
        <v>663</v>
      </c>
      <c r="K71" t="s">
        <v>658</v>
      </c>
      <c r="L71" t="s">
        <v>664</v>
      </c>
      <c r="M71" t="s">
        <v>665</v>
      </c>
      <c r="O71" t="s">
        <v>662</v>
      </c>
      <c r="Q71" t="s">
        <v>666</v>
      </c>
    </row>
    <row r="72" spans="1:17" ht="15" customHeight="1" x14ac:dyDescent="0.25">
      <c r="A72" s="6">
        <v>75</v>
      </c>
      <c r="B72" t="s">
        <v>667</v>
      </c>
      <c r="C72" t="s">
        <v>668</v>
      </c>
      <c r="D72" t="s">
        <v>669</v>
      </c>
      <c r="E72" s="16" t="s">
        <v>670</v>
      </c>
      <c r="F72" t="s">
        <v>671</v>
      </c>
      <c r="G72" t="s">
        <v>672</v>
      </c>
      <c r="I72" t="s">
        <v>673</v>
      </c>
      <c r="K72" t="s">
        <v>668</v>
      </c>
      <c r="L72" t="s">
        <v>674</v>
      </c>
      <c r="M72" t="s">
        <v>675</v>
      </c>
      <c r="O72" t="s">
        <v>672</v>
      </c>
      <c r="Q72" t="s">
        <v>676</v>
      </c>
    </row>
    <row r="73" spans="1:17" ht="15" customHeight="1" x14ac:dyDescent="0.25">
      <c r="A73" s="6">
        <v>76</v>
      </c>
      <c r="B73" t="s">
        <v>677</v>
      </c>
      <c r="C73" t="s">
        <v>678</v>
      </c>
      <c r="D73" t="s">
        <v>679</v>
      </c>
      <c r="E73" s="16" t="s">
        <v>680</v>
      </c>
      <c r="F73" t="s">
        <v>681</v>
      </c>
      <c r="G73" t="s">
        <v>682</v>
      </c>
      <c r="I73" t="s">
        <v>683</v>
      </c>
      <c r="K73" t="s">
        <v>678</v>
      </c>
      <c r="L73" t="s">
        <v>684</v>
      </c>
      <c r="M73" t="s">
        <v>685</v>
      </c>
      <c r="O73" t="s">
        <v>682</v>
      </c>
      <c r="Q73" t="s">
        <v>686</v>
      </c>
    </row>
    <row r="74" spans="1:17" ht="15" customHeight="1" x14ac:dyDescent="0.25">
      <c r="A74" s="6">
        <v>77</v>
      </c>
      <c r="B74" t="s">
        <v>687</v>
      </c>
      <c r="C74" t="s">
        <v>688</v>
      </c>
      <c r="D74" t="s">
        <v>689</v>
      </c>
      <c r="E74" s="16" t="s">
        <v>690</v>
      </c>
      <c r="F74" t="s">
        <v>691</v>
      </c>
      <c r="G74" t="s">
        <v>692</v>
      </c>
      <c r="I74" t="s">
        <v>693</v>
      </c>
      <c r="K74" t="s">
        <v>688</v>
      </c>
      <c r="L74" t="s">
        <v>694</v>
      </c>
      <c r="M74" t="s">
        <v>695</v>
      </c>
      <c r="O74" t="s">
        <v>692</v>
      </c>
      <c r="Q74" t="s">
        <v>696</v>
      </c>
    </row>
    <row r="75" spans="1:17" ht="15" customHeight="1" x14ac:dyDescent="0.25">
      <c r="A75" s="6">
        <v>78</v>
      </c>
      <c r="B75" t="s">
        <v>697</v>
      </c>
      <c r="C75" t="s">
        <v>698</v>
      </c>
      <c r="D75" t="s">
        <v>699</v>
      </c>
      <c r="E75" s="16" t="s">
        <v>700</v>
      </c>
      <c r="F75" t="s">
        <v>701</v>
      </c>
      <c r="G75" t="s">
        <v>702</v>
      </c>
      <c r="I75" t="s">
        <v>703</v>
      </c>
      <c r="K75" t="s">
        <v>698</v>
      </c>
      <c r="L75" t="s">
        <v>704</v>
      </c>
      <c r="M75" t="s">
        <v>705</v>
      </c>
      <c r="O75" t="s">
        <v>702</v>
      </c>
      <c r="Q75" t="s">
        <v>706</v>
      </c>
    </row>
    <row r="76" spans="1:17" ht="15" customHeight="1" x14ac:dyDescent="0.25">
      <c r="A76" s="6">
        <v>79</v>
      </c>
      <c r="B76" t="s">
        <v>707</v>
      </c>
      <c r="C76" t="s">
        <v>708</v>
      </c>
      <c r="D76" t="s">
        <v>709</v>
      </c>
      <c r="E76" s="16" t="s">
        <v>710</v>
      </c>
      <c r="F76" t="s">
        <v>711</v>
      </c>
      <c r="G76" t="s">
        <v>712</v>
      </c>
      <c r="I76" t="s">
        <v>713</v>
      </c>
      <c r="K76" t="s">
        <v>708</v>
      </c>
      <c r="L76" t="s">
        <v>714</v>
      </c>
      <c r="M76" t="s">
        <v>715</v>
      </c>
      <c r="O76" t="s">
        <v>712</v>
      </c>
      <c r="Q76" t="s">
        <v>716</v>
      </c>
    </row>
    <row r="77" spans="1:17" ht="15" customHeight="1" x14ac:dyDescent="0.25">
      <c r="A77" s="6">
        <v>80</v>
      </c>
      <c r="B77" t="s">
        <v>717</v>
      </c>
      <c r="C77" t="s">
        <v>718</v>
      </c>
      <c r="D77" t="s">
        <v>719</v>
      </c>
      <c r="E77" s="16" t="s">
        <v>720</v>
      </c>
      <c r="F77" t="s">
        <v>721</v>
      </c>
      <c r="G77" t="s">
        <v>722</v>
      </c>
      <c r="I77" t="s">
        <v>723</v>
      </c>
      <c r="K77" t="s">
        <v>718</v>
      </c>
      <c r="L77" t="s">
        <v>724</v>
      </c>
      <c r="M77" t="s">
        <v>725</v>
      </c>
      <c r="O77" t="s">
        <v>722</v>
      </c>
      <c r="Q77" t="s">
        <v>726</v>
      </c>
    </row>
    <row r="78" spans="1:17" ht="15" customHeight="1" x14ac:dyDescent="0.25">
      <c r="A78" s="6">
        <v>81</v>
      </c>
      <c r="B78" t="s">
        <v>727</v>
      </c>
      <c r="C78" t="s">
        <v>728</v>
      </c>
      <c r="D78" t="s">
        <v>729</v>
      </c>
      <c r="E78" s="16" t="s">
        <v>730</v>
      </c>
      <c r="F78" t="s">
        <v>731</v>
      </c>
      <c r="G78" t="s">
        <v>732</v>
      </c>
      <c r="I78" t="s">
        <v>733</v>
      </c>
      <c r="K78" t="s">
        <v>728</v>
      </c>
      <c r="L78" t="s">
        <v>734</v>
      </c>
      <c r="M78" t="s">
        <v>725</v>
      </c>
      <c r="O78" t="s">
        <v>732</v>
      </c>
      <c r="Q78" t="s">
        <v>735</v>
      </c>
    </row>
    <row r="79" spans="1:17" ht="15" customHeight="1" x14ac:dyDescent="0.25">
      <c r="A79" s="6">
        <v>82</v>
      </c>
      <c r="B79" t="s">
        <v>736</v>
      </c>
      <c r="C79" t="s">
        <v>737</v>
      </c>
      <c r="D79" t="s">
        <v>738</v>
      </c>
      <c r="E79" s="16" t="s">
        <v>730</v>
      </c>
      <c r="F79" t="s">
        <v>739</v>
      </c>
      <c r="G79" t="s">
        <v>740</v>
      </c>
      <c r="I79" t="s">
        <v>741</v>
      </c>
      <c r="K79" t="s">
        <v>737</v>
      </c>
      <c r="L79" t="s">
        <v>742</v>
      </c>
      <c r="M79" t="s">
        <v>725</v>
      </c>
      <c r="O79" t="s">
        <v>740</v>
      </c>
      <c r="Q79" t="s">
        <v>735</v>
      </c>
    </row>
    <row r="80" spans="1:17" ht="15" customHeight="1" x14ac:dyDescent="0.25">
      <c r="A80" s="6">
        <v>83</v>
      </c>
      <c r="B80" t="s">
        <v>743</v>
      </c>
      <c r="C80" t="s">
        <v>744</v>
      </c>
      <c r="D80" t="s">
        <v>745</v>
      </c>
      <c r="E80" s="16" t="s">
        <v>746</v>
      </c>
      <c r="F80" t="s">
        <v>747</v>
      </c>
      <c r="G80" t="s">
        <v>748</v>
      </c>
      <c r="I80" t="s">
        <v>749</v>
      </c>
      <c r="K80" t="s">
        <v>744</v>
      </c>
      <c r="L80" t="s">
        <v>750</v>
      </c>
      <c r="M80" t="s">
        <v>751</v>
      </c>
      <c r="O80" t="s">
        <v>748</v>
      </c>
      <c r="Q80" t="s">
        <v>752</v>
      </c>
    </row>
    <row r="81" spans="1:17" ht="15" customHeight="1" x14ac:dyDescent="0.25">
      <c r="A81" s="6">
        <v>84</v>
      </c>
      <c r="B81" t="s">
        <v>753</v>
      </c>
      <c r="C81" t="s">
        <v>754</v>
      </c>
      <c r="D81" t="s">
        <v>755</v>
      </c>
      <c r="E81" s="16" t="s">
        <v>756</v>
      </c>
      <c r="F81" t="s">
        <v>757</v>
      </c>
      <c r="G81" t="s">
        <v>758</v>
      </c>
      <c r="I81" t="s">
        <v>759</v>
      </c>
      <c r="K81" t="s">
        <v>754</v>
      </c>
      <c r="L81" t="s">
        <v>760</v>
      </c>
      <c r="M81" t="s">
        <v>761</v>
      </c>
      <c r="O81" t="s">
        <v>758</v>
      </c>
      <c r="Q81" t="s">
        <v>762</v>
      </c>
    </row>
    <row r="82" spans="1:17" ht="15" customHeight="1" x14ac:dyDescent="0.25">
      <c r="A82" s="6">
        <v>85</v>
      </c>
      <c r="B82" t="s">
        <v>763</v>
      </c>
      <c r="C82" t="s">
        <v>764</v>
      </c>
      <c r="D82" t="s">
        <v>763</v>
      </c>
      <c r="E82" s="16" t="s">
        <v>765</v>
      </c>
      <c r="F82" t="s">
        <v>766</v>
      </c>
      <c r="G82" t="s">
        <v>767</v>
      </c>
      <c r="I82" t="s">
        <v>767</v>
      </c>
      <c r="K82" t="s">
        <v>764</v>
      </c>
      <c r="L82" t="s">
        <v>767</v>
      </c>
      <c r="M82" t="s">
        <v>767</v>
      </c>
      <c r="O82" t="s">
        <v>767</v>
      </c>
      <c r="Q82" t="s">
        <v>768</v>
      </c>
    </row>
    <row r="83" spans="1:17" ht="15" customHeight="1" x14ac:dyDescent="0.25">
      <c r="A83" s="6">
        <v>86</v>
      </c>
      <c r="B83" t="s">
        <v>769</v>
      </c>
      <c r="C83" t="s">
        <v>770</v>
      </c>
      <c r="D83" t="s">
        <v>769</v>
      </c>
      <c r="E83" s="16" t="s">
        <v>771</v>
      </c>
      <c r="F83" t="s">
        <v>772</v>
      </c>
      <c r="G83" t="s">
        <v>773</v>
      </c>
      <c r="I83" t="s">
        <v>773</v>
      </c>
      <c r="K83" t="s">
        <v>770</v>
      </c>
      <c r="L83" t="s">
        <v>773</v>
      </c>
      <c r="M83" t="s">
        <v>773</v>
      </c>
      <c r="O83" t="s">
        <v>773</v>
      </c>
      <c r="Q83" t="s">
        <v>774</v>
      </c>
    </row>
    <row r="84" spans="1:17" ht="15" customHeight="1" x14ac:dyDescent="0.25">
      <c r="A84" s="6">
        <v>87</v>
      </c>
      <c r="B84" t="s">
        <v>775</v>
      </c>
      <c r="C84" t="s">
        <v>776</v>
      </c>
      <c r="D84" t="s">
        <v>775</v>
      </c>
      <c r="E84" s="16" t="s">
        <v>777</v>
      </c>
      <c r="F84" t="s">
        <v>778</v>
      </c>
      <c r="G84" t="s">
        <v>779</v>
      </c>
      <c r="I84" t="s">
        <v>779</v>
      </c>
      <c r="K84" t="s">
        <v>776</v>
      </c>
      <c r="L84" t="s">
        <v>779</v>
      </c>
      <c r="M84" t="s">
        <v>779</v>
      </c>
      <c r="O84" t="s">
        <v>779</v>
      </c>
      <c r="Q84" t="s">
        <v>780</v>
      </c>
    </row>
    <row r="85" spans="1:17" ht="15" customHeight="1" x14ac:dyDescent="0.25">
      <c r="A85" s="6">
        <v>88</v>
      </c>
      <c r="B85" t="s">
        <v>781</v>
      </c>
      <c r="C85" t="s">
        <v>782</v>
      </c>
      <c r="D85" t="s">
        <v>781</v>
      </c>
      <c r="E85" s="16" t="s">
        <v>783</v>
      </c>
      <c r="F85" t="s">
        <v>784</v>
      </c>
      <c r="G85" t="s">
        <v>785</v>
      </c>
      <c r="I85" t="s">
        <v>785</v>
      </c>
      <c r="K85" t="s">
        <v>782</v>
      </c>
      <c r="L85" t="s">
        <v>785</v>
      </c>
      <c r="M85" t="s">
        <v>785</v>
      </c>
      <c r="O85" t="s">
        <v>785</v>
      </c>
      <c r="Q85" t="s">
        <v>786</v>
      </c>
    </row>
    <row r="86" spans="1:17" ht="15" customHeight="1" x14ac:dyDescent="0.25">
      <c r="A86" s="6">
        <v>89</v>
      </c>
      <c r="B86" t="s">
        <v>787</v>
      </c>
      <c r="C86" t="s">
        <v>788</v>
      </c>
      <c r="D86" t="s">
        <v>787</v>
      </c>
      <c r="E86" s="16" t="s">
        <v>789</v>
      </c>
      <c r="F86" t="s">
        <v>790</v>
      </c>
      <c r="G86" t="s">
        <v>791</v>
      </c>
      <c r="I86" t="s">
        <v>791</v>
      </c>
      <c r="K86" t="s">
        <v>788</v>
      </c>
      <c r="L86" t="s">
        <v>791</v>
      </c>
      <c r="M86" t="s">
        <v>791</v>
      </c>
      <c r="O86" t="s">
        <v>791</v>
      </c>
      <c r="Q86" t="s">
        <v>792</v>
      </c>
    </row>
    <row r="87" spans="1:17" ht="15" customHeight="1" x14ac:dyDescent="0.25">
      <c r="A87" s="6">
        <v>90</v>
      </c>
      <c r="B87" t="s">
        <v>793</v>
      </c>
      <c r="C87" t="s">
        <v>794</v>
      </c>
      <c r="D87" t="s">
        <v>795</v>
      </c>
      <c r="E87" s="16" t="s">
        <v>796</v>
      </c>
      <c r="F87" t="s">
        <v>797</v>
      </c>
      <c r="G87" t="s">
        <v>798</v>
      </c>
      <c r="I87" t="s">
        <v>798</v>
      </c>
      <c r="K87" t="s">
        <v>794</v>
      </c>
      <c r="L87" t="s">
        <v>798</v>
      </c>
      <c r="M87" t="s">
        <v>798</v>
      </c>
      <c r="O87" t="s">
        <v>798</v>
      </c>
      <c r="Q87" t="s">
        <v>799</v>
      </c>
    </row>
    <row r="88" spans="1:17" ht="15" customHeight="1" x14ac:dyDescent="0.25">
      <c r="A88" s="6">
        <v>91</v>
      </c>
      <c r="B88" t="s">
        <v>800</v>
      </c>
      <c r="C88" t="s">
        <v>801</v>
      </c>
      <c r="D88" t="s">
        <v>800</v>
      </c>
      <c r="E88" s="16" t="s">
        <v>802</v>
      </c>
      <c r="F88" t="s">
        <v>803</v>
      </c>
      <c r="G88" t="s">
        <v>804</v>
      </c>
      <c r="I88" t="s">
        <v>804</v>
      </c>
      <c r="K88" t="s">
        <v>801</v>
      </c>
      <c r="L88" t="s">
        <v>804</v>
      </c>
      <c r="M88" t="s">
        <v>804</v>
      </c>
      <c r="O88" t="s">
        <v>804</v>
      </c>
      <c r="Q88" t="s">
        <v>805</v>
      </c>
    </row>
    <row r="89" spans="1:17" ht="15" customHeight="1" x14ac:dyDescent="0.25">
      <c r="A89" s="6">
        <v>92</v>
      </c>
      <c r="B89" t="s">
        <v>806</v>
      </c>
      <c r="C89" t="s">
        <v>807</v>
      </c>
      <c r="D89" t="s">
        <v>808</v>
      </c>
      <c r="E89" s="16" t="s">
        <v>809</v>
      </c>
      <c r="F89" t="s">
        <v>810</v>
      </c>
      <c r="G89" t="s">
        <v>811</v>
      </c>
      <c r="I89" t="s">
        <v>812</v>
      </c>
      <c r="K89" t="s">
        <v>807</v>
      </c>
      <c r="L89" t="s">
        <v>813</v>
      </c>
      <c r="M89" t="s">
        <v>814</v>
      </c>
      <c r="O89" t="s">
        <v>811</v>
      </c>
      <c r="Q89" t="s">
        <v>815</v>
      </c>
    </row>
    <row r="90" spans="1:17" s="9" customFormat="1" ht="15" customHeight="1" x14ac:dyDescent="0.25">
      <c r="A90" s="8">
        <v>93</v>
      </c>
      <c r="B90" s="9" t="s">
        <v>816</v>
      </c>
      <c r="C90" s="9" t="s">
        <v>817</v>
      </c>
      <c r="D90" s="9" t="s">
        <v>818</v>
      </c>
      <c r="E90" s="16" t="s">
        <v>819</v>
      </c>
      <c r="F90" s="9" t="s">
        <v>820</v>
      </c>
      <c r="G90" s="9" t="s">
        <v>821</v>
      </c>
      <c r="I90" s="9" t="s">
        <v>822</v>
      </c>
      <c r="K90" s="9" t="s">
        <v>817</v>
      </c>
      <c r="L90" s="9" t="s">
        <v>823</v>
      </c>
      <c r="M90" s="9" t="s">
        <v>824</v>
      </c>
      <c r="O90" s="9" t="s">
        <v>821</v>
      </c>
      <c r="Q90" s="9" t="s">
        <v>825</v>
      </c>
    </row>
    <row r="91" spans="1:17" ht="15" customHeight="1" x14ac:dyDescent="0.25">
      <c r="A91" s="6">
        <v>94</v>
      </c>
      <c r="B91" t="s">
        <v>826</v>
      </c>
      <c r="C91" t="s">
        <v>827</v>
      </c>
      <c r="D91" t="s">
        <v>828</v>
      </c>
      <c r="E91" s="16" t="s">
        <v>829</v>
      </c>
      <c r="F91" t="s">
        <v>830</v>
      </c>
      <c r="G91" t="s">
        <v>831</v>
      </c>
      <c r="I91" t="s">
        <v>832</v>
      </c>
      <c r="K91" t="s">
        <v>827</v>
      </c>
      <c r="L91" t="s">
        <v>833</v>
      </c>
      <c r="M91" t="s">
        <v>834</v>
      </c>
      <c r="O91" t="s">
        <v>831</v>
      </c>
      <c r="Q91" t="s">
        <v>835</v>
      </c>
    </row>
    <row r="92" spans="1:17" ht="15" customHeight="1" x14ac:dyDescent="0.25">
      <c r="A92" s="6">
        <v>95</v>
      </c>
      <c r="B92" t="s">
        <v>836</v>
      </c>
      <c r="C92" t="s">
        <v>837</v>
      </c>
      <c r="D92" t="s">
        <v>838</v>
      </c>
      <c r="E92" s="16" t="s">
        <v>839</v>
      </c>
      <c r="F92" t="s">
        <v>840</v>
      </c>
      <c r="G92" t="s">
        <v>841</v>
      </c>
      <c r="I92" t="s">
        <v>842</v>
      </c>
      <c r="K92" t="s">
        <v>837</v>
      </c>
      <c r="L92" t="s">
        <v>843</v>
      </c>
      <c r="M92" t="s">
        <v>844</v>
      </c>
      <c r="O92" t="s">
        <v>841</v>
      </c>
      <c r="Q92" t="s">
        <v>845</v>
      </c>
    </row>
    <row r="93" spans="1:17" ht="15" customHeight="1" x14ac:dyDescent="0.25">
      <c r="A93" s="6">
        <v>96</v>
      </c>
      <c r="B93" t="s">
        <v>846</v>
      </c>
      <c r="C93" s="2" t="s">
        <v>847</v>
      </c>
      <c r="D93" t="s">
        <v>848</v>
      </c>
      <c r="E93" s="16" t="s">
        <v>849</v>
      </c>
      <c r="F93" t="s">
        <v>850</v>
      </c>
      <c r="G93" t="s">
        <v>851</v>
      </c>
      <c r="I93" t="s">
        <v>852</v>
      </c>
      <c r="K93" t="s">
        <v>847</v>
      </c>
      <c r="L93" t="s">
        <v>853</v>
      </c>
      <c r="M93" t="s">
        <v>854</v>
      </c>
      <c r="O93" t="s">
        <v>851</v>
      </c>
      <c r="Q93" t="s">
        <v>855</v>
      </c>
    </row>
    <row r="94" spans="1:17" ht="15" customHeight="1" x14ac:dyDescent="0.25">
      <c r="A94" s="6">
        <v>97</v>
      </c>
      <c r="B94" t="s">
        <v>856</v>
      </c>
      <c r="C94" t="s">
        <v>857</v>
      </c>
      <c r="D94" t="s">
        <v>858</v>
      </c>
      <c r="E94" s="16" t="s">
        <v>859</v>
      </c>
      <c r="F94" t="s">
        <v>860</v>
      </c>
      <c r="G94" t="s">
        <v>861</v>
      </c>
      <c r="I94" t="s">
        <v>862</v>
      </c>
      <c r="K94" t="s">
        <v>857</v>
      </c>
      <c r="L94" t="s">
        <v>863</v>
      </c>
      <c r="M94" t="s">
        <v>864</v>
      </c>
      <c r="O94" t="s">
        <v>861</v>
      </c>
      <c r="Q94" t="s">
        <v>865</v>
      </c>
    </row>
    <row r="95" spans="1:17" s="9" customFormat="1" ht="15" customHeight="1" x14ac:dyDescent="0.25">
      <c r="A95" s="8">
        <v>98</v>
      </c>
      <c r="B95" s="9" t="s">
        <v>866</v>
      </c>
      <c r="C95" s="9" t="s">
        <v>867</v>
      </c>
      <c r="D95" s="9" t="s">
        <v>868</v>
      </c>
      <c r="E95" s="16" t="s">
        <v>869</v>
      </c>
      <c r="F95" s="9" t="s">
        <v>870</v>
      </c>
      <c r="G95" s="9" t="s">
        <v>871</v>
      </c>
      <c r="I95" s="9" t="s">
        <v>872</v>
      </c>
      <c r="K95" s="9" t="s">
        <v>867</v>
      </c>
      <c r="L95" s="9" t="s">
        <v>873</v>
      </c>
      <c r="M95" s="9" t="s">
        <v>874</v>
      </c>
      <c r="O95" s="9" t="s">
        <v>871</v>
      </c>
      <c r="Q95" s="9" t="s">
        <v>875</v>
      </c>
    </row>
    <row r="96" spans="1:17" ht="15" customHeight="1" x14ac:dyDescent="0.25">
      <c r="A96" s="6">
        <v>99</v>
      </c>
      <c r="B96" t="s">
        <v>876</v>
      </c>
      <c r="C96" t="s">
        <v>877</v>
      </c>
      <c r="D96" t="s">
        <v>878</v>
      </c>
      <c r="E96" s="16" t="s">
        <v>879</v>
      </c>
      <c r="F96" t="s">
        <v>880</v>
      </c>
      <c r="G96" t="s">
        <v>881</v>
      </c>
      <c r="I96" t="s">
        <v>882</v>
      </c>
      <c r="K96" t="s">
        <v>877</v>
      </c>
      <c r="L96" t="s">
        <v>883</v>
      </c>
      <c r="M96" t="s">
        <v>884</v>
      </c>
      <c r="O96" t="s">
        <v>881</v>
      </c>
      <c r="Q96" t="s">
        <v>885</v>
      </c>
    </row>
    <row r="97" spans="1:17" ht="15" customHeight="1" x14ac:dyDescent="0.25">
      <c r="A97" s="6">
        <v>100</v>
      </c>
      <c r="B97" t="s">
        <v>886</v>
      </c>
      <c r="C97" s="1" t="s">
        <v>887</v>
      </c>
      <c r="D97" s="1" t="s">
        <v>888</v>
      </c>
      <c r="E97" s="16" t="s">
        <v>889</v>
      </c>
      <c r="F97" t="s">
        <v>890</v>
      </c>
      <c r="G97" t="s">
        <v>891</v>
      </c>
      <c r="I97" t="s">
        <v>892</v>
      </c>
      <c r="K97" t="s">
        <v>887</v>
      </c>
      <c r="L97" t="s">
        <v>893</v>
      </c>
      <c r="M97" t="s">
        <v>894</v>
      </c>
      <c r="O97" t="s">
        <v>891</v>
      </c>
      <c r="Q97" t="s">
        <v>895</v>
      </c>
    </row>
    <row r="98" spans="1:17" ht="15" customHeight="1" x14ac:dyDescent="0.25">
      <c r="A98" s="6">
        <v>101</v>
      </c>
      <c r="B98" t="s">
        <v>896</v>
      </c>
      <c r="C98" t="s">
        <v>897</v>
      </c>
      <c r="D98" t="s">
        <v>898</v>
      </c>
      <c r="E98" s="16" t="s">
        <v>899</v>
      </c>
      <c r="F98" t="s">
        <v>900</v>
      </c>
      <c r="G98" t="s">
        <v>901</v>
      </c>
      <c r="I98" t="s">
        <v>902</v>
      </c>
      <c r="K98" t="s">
        <v>897</v>
      </c>
      <c r="L98" t="s">
        <v>903</v>
      </c>
      <c r="M98" t="s">
        <v>904</v>
      </c>
      <c r="O98" t="s">
        <v>901</v>
      </c>
      <c r="Q98" t="s">
        <v>905</v>
      </c>
    </row>
    <row r="99" spans="1:17" ht="15" customHeight="1" x14ac:dyDescent="0.25">
      <c r="A99" s="6">
        <v>102</v>
      </c>
      <c r="B99" t="s">
        <v>906</v>
      </c>
      <c r="C99" t="s">
        <v>907</v>
      </c>
      <c r="D99" t="s">
        <v>908</v>
      </c>
      <c r="E99" s="16" t="s">
        <v>909</v>
      </c>
      <c r="F99" t="s">
        <v>910</v>
      </c>
      <c r="G99" t="s">
        <v>911</v>
      </c>
      <c r="I99" t="s">
        <v>912</v>
      </c>
      <c r="K99" t="s">
        <v>907</v>
      </c>
      <c r="L99" t="s">
        <v>913</v>
      </c>
      <c r="M99" t="s">
        <v>914</v>
      </c>
      <c r="O99" t="s">
        <v>911</v>
      </c>
      <c r="Q99" t="s">
        <v>915</v>
      </c>
    </row>
    <row r="100" spans="1:17" ht="15" customHeight="1" x14ac:dyDescent="0.25">
      <c r="A100" s="6">
        <v>103</v>
      </c>
      <c r="B100" t="s">
        <v>916</v>
      </c>
      <c r="C100" s="1" t="s">
        <v>917</v>
      </c>
      <c r="D100" t="s">
        <v>918</v>
      </c>
      <c r="E100" s="16" t="s">
        <v>919</v>
      </c>
      <c r="F100" t="s">
        <v>920</v>
      </c>
      <c r="G100" t="s">
        <v>921</v>
      </c>
      <c r="I100" t="s">
        <v>922</v>
      </c>
      <c r="K100" t="s">
        <v>917</v>
      </c>
      <c r="L100" t="s">
        <v>923</v>
      </c>
      <c r="M100" t="s">
        <v>924</v>
      </c>
      <c r="O100" t="s">
        <v>921</v>
      </c>
      <c r="Q100" t="s">
        <v>925</v>
      </c>
    </row>
    <row r="101" spans="1:17" ht="15" customHeight="1" x14ac:dyDescent="0.25">
      <c r="A101" s="6">
        <v>104</v>
      </c>
      <c r="B101" t="s">
        <v>926</v>
      </c>
      <c r="C101" t="s">
        <v>927</v>
      </c>
      <c r="D101" t="s">
        <v>928</v>
      </c>
      <c r="E101" s="16" t="s">
        <v>929</v>
      </c>
      <c r="F101" t="s">
        <v>930</v>
      </c>
      <c r="G101" t="s">
        <v>931</v>
      </c>
      <c r="I101" t="s">
        <v>932</v>
      </c>
      <c r="K101" t="s">
        <v>927</v>
      </c>
      <c r="L101" t="s">
        <v>933</v>
      </c>
      <c r="M101" t="s">
        <v>934</v>
      </c>
      <c r="O101" t="s">
        <v>931</v>
      </c>
      <c r="Q101" t="s">
        <v>935</v>
      </c>
    </row>
    <row r="102" spans="1:17" ht="15" customHeight="1" x14ac:dyDescent="0.25">
      <c r="A102" s="6">
        <v>105</v>
      </c>
      <c r="B102" t="s">
        <v>936</v>
      </c>
      <c r="C102" s="1" t="s">
        <v>937</v>
      </c>
      <c r="D102" s="1" t="s">
        <v>938</v>
      </c>
      <c r="E102" s="16" t="s">
        <v>939</v>
      </c>
      <c r="F102" t="s">
        <v>940</v>
      </c>
      <c r="G102" t="s">
        <v>941</v>
      </c>
      <c r="I102" t="s">
        <v>942</v>
      </c>
      <c r="K102" t="s">
        <v>937</v>
      </c>
      <c r="L102" t="s">
        <v>943</v>
      </c>
      <c r="M102" t="s">
        <v>944</v>
      </c>
      <c r="O102" t="s">
        <v>941</v>
      </c>
      <c r="Q102" t="s">
        <v>945</v>
      </c>
    </row>
    <row r="103" spans="1:17" ht="15" customHeight="1" x14ac:dyDescent="0.25">
      <c r="A103" s="6">
        <v>106</v>
      </c>
      <c r="B103" t="s">
        <v>946</v>
      </c>
      <c r="C103" s="1" t="s">
        <v>947</v>
      </c>
      <c r="D103" s="1" t="s">
        <v>948</v>
      </c>
      <c r="E103" s="16" t="s">
        <v>949</v>
      </c>
      <c r="F103" t="s">
        <v>950</v>
      </c>
      <c r="G103" t="s">
        <v>951</v>
      </c>
      <c r="I103" t="s">
        <v>952</v>
      </c>
      <c r="K103" t="s">
        <v>947</v>
      </c>
      <c r="L103" t="s">
        <v>953</v>
      </c>
      <c r="M103" t="s">
        <v>954</v>
      </c>
      <c r="O103" t="s">
        <v>951</v>
      </c>
      <c r="Q103" t="s">
        <v>955</v>
      </c>
    </row>
    <row r="104" spans="1:17" ht="15" customHeight="1" x14ac:dyDescent="0.25">
      <c r="A104" s="6">
        <v>107</v>
      </c>
      <c r="B104" t="s">
        <v>956</v>
      </c>
      <c r="C104" t="s">
        <v>957</v>
      </c>
      <c r="D104" t="s">
        <v>958</v>
      </c>
      <c r="E104" s="16" t="s">
        <v>959</v>
      </c>
      <c r="F104" t="s">
        <v>960</v>
      </c>
      <c r="G104" t="s">
        <v>961</v>
      </c>
      <c r="I104" t="s">
        <v>962</v>
      </c>
      <c r="K104" t="s">
        <v>957</v>
      </c>
      <c r="L104" t="s">
        <v>963</v>
      </c>
      <c r="M104" t="s">
        <v>964</v>
      </c>
      <c r="O104" t="s">
        <v>961</v>
      </c>
      <c r="Q104" t="s">
        <v>965</v>
      </c>
    </row>
    <row r="105" spans="1:17" ht="15" customHeight="1" x14ac:dyDescent="0.25">
      <c r="A105" s="6">
        <v>108</v>
      </c>
      <c r="B105" t="s">
        <v>966</v>
      </c>
      <c r="C105" t="s">
        <v>967</v>
      </c>
      <c r="D105" t="s">
        <v>968</v>
      </c>
      <c r="E105" s="16" t="s">
        <v>969</v>
      </c>
      <c r="F105" t="s">
        <v>970</v>
      </c>
      <c r="G105" t="s">
        <v>971</v>
      </c>
      <c r="I105" t="s">
        <v>972</v>
      </c>
      <c r="K105" t="s">
        <v>967</v>
      </c>
      <c r="L105" t="s">
        <v>973</v>
      </c>
      <c r="M105" t="s">
        <v>974</v>
      </c>
      <c r="O105" t="s">
        <v>971</v>
      </c>
      <c r="Q105" t="s">
        <v>975</v>
      </c>
    </row>
    <row r="106" spans="1:17" ht="15" customHeight="1" x14ac:dyDescent="0.25">
      <c r="A106" s="6">
        <v>109</v>
      </c>
      <c r="B106" t="s">
        <v>976</v>
      </c>
      <c r="C106" s="1" t="s">
        <v>977</v>
      </c>
      <c r="D106" s="1" t="s">
        <v>978</v>
      </c>
      <c r="E106" s="16" t="s">
        <v>979</v>
      </c>
      <c r="F106" t="s">
        <v>980</v>
      </c>
      <c r="G106" t="s">
        <v>981</v>
      </c>
      <c r="I106" t="s">
        <v>982</v>
      </c>
      <c r="K106" t="s">
        <v>977</v>
      </c>
      <c r="L106" t="s">
        <v>983</v>
      </c>
      <c r="M106" t="s">
        <v>984</v>
      </c>
      <c r="O106" t="s">
        <v>981</v>
      </c>
      <c r="Q106" t="s">
        <v>985</v>
      </c>
    </row>
    <row r="107" spans="1:17" ht="15" customHeight="1" x14ac:dyDescent="0.25">
      <c r="A107" s="6">
        <v>110</v>
      </c>
      <c r="B107" t="s">
        <v>986</v>
      </c>
      <c r="C107" t="s">
        <v>987</v>
      </c>
      <c r="D107" t="s">
        <v>988</v>
      </c>
      <c r="E107" s="16" t="s">
        <v>989</v>
      </c>
      <c r="F107" t="s">
        <v>990</v>
      </c>
      <c r="G107" t="s">
        <v>991</v>
      </c>
      <c r="I107" t="s">
        <v>992</v>
      </c>
      <c r="K107" t="s">
        <v>987</v>
      </c>
      <c r="L107" t="s">
        <v>993</v>
      </c>
      <c r="M107" t="s">
        <v>994</v>
      </c>
      <c r="O107" t="s">
        <v>991</v>
      </c>
      <c r="Q107" t="s">
        <v>995</v>
      </c>
    </row>
    <row r="108" spans="1:17" ht="15" customHeight="1" x14ac:dyDescent="0.25">
      <c r="A108" s="6">
        <v>111</v>
      </c>
      <c r="B108" t="s">
        <v>996</v>
      </c>
      <c r="C108" t="s">
        <v>997</v>
      </c>
      <c r="D108" t="s">
        <v>998</v>
      </c>
      <c r="E108" s="16" t="s">
        <v>999</v>
      </c>
      <c r="F108" t="s">
        <v>1000</v>
      </c>
      <c r="G108" t="s">
        <v>1001</v>
      </c>
      <c r="I108" t="s">
        <v>1002</v>
      </c>
      <c r="K108" t="s">
        <v>997</v>
      </c>
      <c r="L108" t="s">
        <v>1003</v>
      </c>
      <c r="M108" t="s">
        <v>1004</v>
      </c>
      <c r="O108" t="s">
        <v>1001</v>
      </c>
      <c r="Q108" t="s">
        <v>1005</v>
      </c>
    </row>
    <row r="109" spans="1:17" ht="15" customHeight="1" x14ac:dyDescent="0.25">
      <c r="A109" s="6">
        <v>112</v>
      </c>
      <c r="B109" t="s">
        <v>1006</v>
      </c>
      <c r="C109" t="s">
        <v>877</v>
      </c>
      <c r="D109" t="s">
        <v>1007</v>
      </c>
      <c r="E109" s="16" t="s">
        <v>879</v>
      </c>
      <c r="F109" t="s">
        <v>1008</v>
      </c>
      <c r="G109" t="s">
        <v>1009</v>
      </c>
      <c r="I109" t="s">
        <v>882</v>
      </c>
      <c r="K109" t="s">
        <v>877</v>
      </c>
      <c r="L109" t="s">
        <v>883</v>
      </c>
      <c r="M109" t="s">
        <v>884</v>
      </c>
      <c r="O109" t="s">
        <v>1009</v>
      </c>
      <c r="Q109" t="s">
        <v>1010</v>
      </c>
    </row>
    <row r="110" spans="1:17" ht="15" customHeight="1" x14ac:dyDescent="0.25">
      <c r="A110" s="6">
        <v>114</v>
      </c>
      <c r="B110" t="s">
        <v>1011</v>
      </c>
      <c r="C110" t="s">
        <v>1012</v>
      </c>
      <c r="D110" t="s">
        <v>1013</v>
      </c>
      <c r="E110" s="16" t="s">
        <v>1014</v>
      </c>
      <c r="F110" t="s">
        <v>1015</v>
      </c>
      <c r="G110" t="s">
        <v>1016</v>
      </c>
      <c r="I110" t="s">
        <v>1017</v>
      </c>
      <c r="K110" t="s">
        <v>1012</v>
      </c>
      <c r="L110" t="s">
        <v>1018</v>
      </c>
      <c r="M110" t="s">
        <v>1019</v>
      </c>
      <c r="O110" t="s">
        <v>1016</v>
      </c>
      <c r="Q110" t="s">
        <v>1020</v>
      </c>
    </row>
    <row r="111" spans="1:17" ht="15" customHeight="1" x14ac:dyDescent="0.25">
      <c r="A111" s="6">
        <v>115</v>
      </c>
      <c r="B111" t="s">
        <v>1021</v>
      </c>
      <c r="C111" s="1" t="s">
        <v>1022</v>
      </c>
      <c r="D111" s="1" t="s">
        <v>1023</v>
      </c>
      <c r="E111" s="16" t="s">
        <v>1024</v>
      </c>
      <c r="F111" t="s">
        <v>1025</v>
      </c>
      <c r="G111" t="s">
        <v>1026</v>
      </c>
      <c r="I111" t="s">
        <v>1027</v>
      </c>
      <c r="K111" t="s">
        <v>1022</v>
      </c>
      <c r="L111" t="s">
        <v>1028</v>
      </c>
      <c r="M111" t="s">
        <v>1029</v>
      </c>
      <c r="O111" t="s">
        <v>1026</v>
      </c>
      <c r="Q111" t="s">
        <v>1030</v>
      </c>
    </row>
    <row r="112" spans="1:17" ht="15" customHeight="1" x14ac:dyDescent="0.25">
      <c r="A112" s="6">
        <v>116</v>
      </c>
      <c r="B112" t="s">
        <v>1031</v>
      </c>
      <c r="C112" t="s">
        <v>1032</v>
      </c>
      <c r="D112" t="s">
        <v>1033</v>
      </c>
      <c r="E112" s="16" t="s">
        <v>1034</v>
      </c>
      <c r="F112" t="s">
        <v>1035</v>
      </c>
      <c r="G112" t="s">
        <v>1036</v>
      </c>
      <c r="I112" t="s">
        <v>1037</v>
      </c>
      <c r="K112" t="s">
        <v>1032</v>
      </c>
      <c r="L112" t="s">
        <v>1038</v>
      </c>
      <c r="M112" t="s">
        <v>1037</v>
      </c>
      <c r="O112" t="s">
        <v>1036</v>
      </c>
      <c r="Q112" t="s">
        <v>1039</v>
      </c>
    </row>
    <row r="113" spans="1:17" ht="15" customHeight="1" x14ac:dyDescent="0.25">
      <c r="A113" s="6">
        <v>117</v>
      </c>
      <c r="B113" t="s">
        <v>1040</v>
      </c>
      <c r="C113" t="s">
        <v>1041</v>
      </c>
      <c r="D113" t="s">
        <v>1042</v>
      </c>
      <c r="E113" s="16" t="s">
        <v>1043</v>
      </c>
      <c r="F113" t="s">
        <v>1044</v>
      </c>
      <c r="G113" t="s">
        <v>1045</v>
      </c>
      <c r="I113" t="s">
        <v>1046</v>
      </c>
      <c r="K113" t="s">
        <v>1041</v>
      </c>
      <c r="L113" t="s">
        <v>1047</v>
      </c>
      <c r="M113" t="s">
        <v>1048</v>
      </c>
      <c r="O113" t="s">
        <v>1045</v>
      </c>
      <c r="Q113" t="s">
        <v>1049</v>
      </c>
    </row>
    <row r="114" spans="1:17" ht="15" customHeight="1" x14ac:dyDescent="0.25">
      <c r="A114" s="6">
        <v>118</v>
      </c>
      <c r="B114" t="s">
        <v>1050</v>
      </c>
      <c r="C114" t="s">
        <v>1041</v>
      </c>
      <c r="D114" t="s">
        <v>1051</v>
      </c>
      <c r="E114" s="16" t="s">
        <v>1052</v>
      </c>
      <c r="F114" t="s">
        <v>1053</v>
      </c>
      <c r="G114" t="s">
        <v>1045</v>
      </c>
      <c r="I114" t="s">
        <v>1046</v>
      </c>
      <c r="K114" t="s">
        <v>1041</v>
      </c>
      <c r="L114" t="s">
        <v>1047</v>
      </c>
      <c r="M114" t="s">
        <v>1048</v>
      </c>
      <c r="O114" t="s">
        <v>1045</v>
      </c>
      <c r="Q114" t="s">
        <v>1054</v>
      </c>
    </row>
    <row r="115" spans="1:17" ht="15" customHeight="1" x14ac:dyDescent="0.25">
      <c r="A115" s="6">
        <v>119</v>
      </c>
      <c r="B115" t="s">
        <v>1055</v>
      </c>
      <c r="C115" t="s">
        <v>1056</v>
      </c>
      <c r="D115" t="s">
        <v>1057</v>
      </c>
      <c r="E115" s="16" t="s">
        <v>1058</v>
      </c>
      <c r="F115" t="s">
        <v>1059</v>
      </c>
      <c r="G115" t="s">
        <v>1060</v>
      </c>
      <c r="I115" t="s">
        <v>1061</v>
      </c>
      <c r="K115" t="s">
        <v>1056</v>
      </c>
      <c r="L115" t="s">
        <v>1062</v>
      </c>
      <c r="M115" t="s">
        <v>1063</v>
      </c>
      <c r="O115" t="s">
        <v>1060</v>
      </c>
      <c r="Q115" t="s">
        <v>1064</v>
      </c>
    </row>
    <row r="116" spans="1:17" ht="15" customHeight="1" x14ac:dyDescent="0.25">
      <c r="A116" s="6">
        <v>120</v>
      </c>
      <c r="B116" t="s">
        <v>1065</v>
      </c>
      <c r="C116" s="1" t="s">
        <v>1066</v>
      </c>
      <c r="D116" t="s">
        <v>1067</v>
      </c>
      <c r="E116" s="16" t="s">
        <v>1068</v>
      </c>
      <c r="F116" t="s">
        <v>1069</v>
      </c>
      <c r="G116" t="s">
        <v>1070</v>
      </c>
      <c r="I116" t="s">
        <v>1071</v>
      </c>
      <c r="K116" t="s">
        <v>1066</v>
      </c>
      <c r="L116" t="s">
        <v>1072</v>
      </c>
      <c r="M116" t="s">
        <v>1073</v>
      </c>
      <c r="O116" t="s">
        <v>1070</v>
      </c>
      <c r="Q116" t="s">
        <v>1074</v>
      </c>
    </row>
    <row r="117" spans="1:17" ht="15" customHeight="1" x14ac:dyDescent="0.25">
      <c r="A117" s="6">
        <v>121</v>
      </c>
      <c r="B117" t="s">
        <v>1075</v>
      </c>
      <c r="C117" s="1" t="s">
        <v>1076</v>
      </c>
      <c r="D117" t="s">
        <v>1077</v>
      </c>
      <c r="E117" s="16" t="s">
        <v>1078</v>
      </c>
      <c r="F117" t="s">
        <v>1069</v>
      </c>
      <c r="G117" t="s">
        <v>1079</v>
      </c>
      <c r="I117" t="s">
        <v>1071</v>
      </c>
      <c r="K117" t="s">
        <v>1076</v>
      </c>
      <c r="L117" t="s">
        <v>1080</v>
      </c>
      <c r="M117" t="s">
        <v>1073</v>
      </c>
      <c r="O117" t="s">
        <v>1079</v>
      </c>
      <c r="Q117" t="s">
        <v>1081</v>
      </c>
    </row>
    <row r="118" spans="1:17" ht="15" customHeight="1" x14ac:dyDescent="0.25">
      <c r="A118" s="6">
        <v>125</v>
      </c>
      <c r="B118" t="s">
        <v>1082</v>
      </c>
      <c r="C118" t="s">
        <v>1083</v>
      </c>
      <c r="D118" t="s">
        <v>1084</v>
      </c>
      <c r="E118" s="16" t="s">
        <v>1085</v>
      </c>
      <c r="F118" t="s">
        <v>1086</v>
      </c>
      <c r="G118" t="s">
        <v>1087</v>
      </c>
      <c r="I118" t="s">
        <v>1088</v>
      </c>
      <c r="K118" t="s">
        <v>1083</v>
      </c>
      <c r="L118" t="s">
        <v>1089</v>
      </c>
      <c r="M118" t="s">
        <v>1090</v>
      </c>
      <c r="O118" t="s">
        <v>1087</v>
      </c>
      <c r="Q118" t="s">
        <v>1091</v>
      </c>
    </row>
    <row r="119" spans="1:17" ht="15" customHeight="1" x14ac:dyDescent="0.25">
      <c r="A119" s="6">
        <v>127</v>
      </c>
      <c r="B119" t="s">
        <v>1092</v>
      </c>
      <c r="C119" t="s">
        <v>1093</v>
      </c>
      <c r="D119" t="s">
        <v>1094</v>
      </c>
      <c r="E119" s="16" t="s">
        <v>1095</v>
      </c>
      <c r="F119" t="s">
        <v>1096</v>
      </c>
      <c r="G119" t="s">
        <v>1097</v>
      </c>
      <c r="I119" t="s">
        <v>1098</v>
      </c>
      <c r="K119" t="s">
        <v>1093</v>
      </c>
      <c r="L119" t="s">
        <v>1099</v>
      </c>
      <c r="M119" t="s">
        <v>1100</v>
      </c>
      <c r="O119" t="s">
        <v>1097</v>
      </c>
      <c r="Q119" t="s">
        <v>1101</v>
      </c>
    </row>
    <row r="120" spans="1:17" ht="15" customHeight="1" x14ac:dyDescent="0.25">
      <c r="A120" s="6">
        <v>128</v>
      </c>
      <c r="B120" t="s">
        <v>1102</v>
      </c>
      <c r="C120" t="s">
        <v>1103</v>
      </c>
      <c r="D120" t="s">
        <v>1104</v>
      </c>
      <c r="E120" s="16" t="s">
        <v>1105</v>
      </c>
      <c r="F120" t="s">
        <v>1106</v>
      </c>
      <c r="G120" t="s">
        <v>1107</v>
      </c>
      <c r="I120" t="s">
        <v>1108</v>
      </c>
      <c r="K120" t="s">
        <v>1103</v>
      </c>
      <c r="L120" t="s">
        <v>1109</v>
      </c>
      <c r="M120" t="s">
        <v>1110</v>
      </c>
      <c r="O120" t="s">
        <v>1107</v>
      </c>
      <c r="Q120" t="s">
        <v>1111</v>
      </c>
    </row>
    <row r="121" spans="1:17" ht="15" customHeight="1" x14ac:dyDescent="0.25">
      <c r="A121" s="6">
        <v>129</v>
      </c>
      <c r="B121" t="s">
        <v>1112</v>
      </c>
      <c r="C121" t="s">
        <v>1113</v>
      </c>
      <c r="D121" t="s">
        <v>1114</v>
      </c>
      <c r="E121" s="16" t="s">
        <v>1115</v>
      </c>
      <c r="F121" t="s">
        <v>1115</v>
      </c>
      <c r="G121" t="s">
        <v>1116</v>
      </c>
      <c r="I121" t="s">
        <v>1117</v>
      </c>
      <c r="K121" t="s">
        <v>1113</v>
      </c>
      <c r="L121" t="s">
        <v>1113</v>
      </c>
      <c r="M121" t="s">
        <v>1118</v>
      </c>
      <c r="O121" t="s">
        <v>1116</v>
      </c>
      <c r="Q121" t="s">
        <v>1119</v>
      </c>
    </row>
    <row r="122" spans="1:17" ht="15" customHeight="1" x14ac:dyDescent="0.25">
      <c r="A122" s="6">
        <v>130</v>
      </c>
      <c r="B122" t="s">
        <v>1120</v>
      </c>
      <c r="C122" t="s">
        <v>1121</v>
      </c>
      <c r="D122" t="s">
        <v>1122</v>
      </c>
      <c r="E122" s="16" t="s">
        <v>1123</v>
      </c>
      <c r="F122" t="s">
        <v>1124</v>
      </c>
      <c r="G122" t="s">
        <v>1125</v>
      </c>
      <c r="I122" t="s">
        <v>1126</v>
      </c>
      <c r="K122" t="s">
        <v>1121</v>
      </c>
      <c r="L122" t="s">
        <v>1127</v>
      </c>
      <c r="M122" t="s">
        <v>1128</v>
      </c>
      <c r="O122" t="s">
        <v>1125</v>
      </c>
      <c r="Q122" t="s">
        <v>1129</v>
      </c>
    </row>
    <row r="123" spans="1:17" ht="15" customHeight="1" x14ac:dyDescent="0.25">
      <c r="A123" s="6">
        <v>131</v>
      </c>
      <c r="B123" t="s">
        <v>1130</v>
      </c>
      <c r="C123" t="s">
        <v>1131</v>
      </c>
      <c r="D123" t="s">
        <v>1132</v>
      </c>
      <c r="E123" s="16" t="s">
        <v>1133</v>
      </c>
      <c r="F123" t="s">
        <v>1134</v>
      </c>
      <c r="G123" t="s">
        <v>1135</v>
      </c>
      <c r="I123" t="s">
        <v>1136</v>
      </c>
      <c r="K123" t="s">
        <v>1131</v>
      </c>
      <c r="L123" t="s">
        <v>1137</v>
      </c>
      <c r="M123" t="s">
        <v>1135</v>
      </c>
      <c r="O123" t="s">
        <v>1135</v>
      </c>
      <c r="Q123" t="s">
        <v>1138</v>
      </c>
    </row>
    <row r="124" spans="1:17" ht="15" customHeight="1" x14ac:dyDescent="0.25">
      <c r="A124" s="6">
        <v>132</v>
      </c>
      <c r="B124" t="s">
        <v>1139</v>
      </c>
      <c r="C124" t="s">
        <v>1140</v>
      </c>
      <c r="D124" t="s">
        <v>1132</v>
      </c>
      <c r="E124" s="16" t="s">
        <v>1141</v>
      </c>
      <c r="F124" t="s">
        <v>1142</v>
      </c>
      <c r="G124" t="s">
        <v>1143</v>
      </c>
      <c r="I124" t="s">
        <v>1144</v>
      </c>
      <c r="K124" t="s">
        <v>1140</v>
      </c>
      <c r="L124" t="s">
        <v>1145</v>
      </c>
      <c r="M124" t="s">
        <v>1146</v>
      </c>
      <c r="O124" t="s">
        <v>1143</v>
      </c>
      <c r="Q124" t="s">
        <v>1138</v>
      </c>
    </row>
    <row r="125" spans="1:17" ht="15" customHeight="1" x14ac:dyDescent="0.25">
      <c r="A125" s="6">
        <v>133</v>
      </c>
      <c r="B125" t="s">
        <v>1147</v>
      </c>
      <c r="C125" t="s">
        <v>1148</v>
      </c>
      <c r="D125" t="s">
        <v>1149</v>
      </c>
      <c r="E125" s="16" t="s">
        <v>1150</v>
      </c>
      <c r="F125" t="s">
        <v>1151</v>
      </c>
      <c r="G125" t="s">
        <v>1149</v>
      </c>
      <c r="I125" t="s">
        <v>1149</v>
      </c>
      <c r="K125" t="s">
        <v>1148</v>
      </c>
      <c r="L125" t="s">
        <v>1148</v>
      </c>
      <c r="M125" t="s">
        <v>1149</v>
      </c>
      <c r="O125" t="s">
        <v>1149</v>
      </c>
      <c r="Q125" t="s">
        <v>1152</v>
      </c>
    </row>
    <row r="126" spans="1:17" ht="15" customHeight="1" x14ac:dyDescent="0.25">
      <c r="A126" s="6">
        <v>134</v>
      </c>
      <c r="B126" t="s">
        <v>1153</v>
      </c>
      <c r="C126" t="s">
        <v>1154</v>
      </c>
      <c r="D126" t="s">
        <v>1155</v>
      </c>
      <c r="E126" s="16" t="s">
        <v>1156</v>
      </c>
      <c r="F126" t="s">
        <v>1157</v>
      </c>
      <c r="G126" t="s">
        <v>1158</v>
      </c>
      <c r="I126" t="s">
        <v>1158</v>
      </c>
      <c r="K126" t="s">
        <v>1154</v>
      </c>
      <c r="L126" t="s">
        <v>1159</v>
      </c>
      <c r="M126" t="s">
        <v>1158</v>
      </c>
      <c r="O126" t="s">
        <v>1158</v>
      </c>
      <c r="Q126" t="s">
        <v>1160</v>
      </c>
    </row>
    <row r="127" spans="1:17" ht="15" customHeight="1" x14ac:dyDescent="0.25">
      <c r="A127" s="6">
        <v>135</v>
      </c>
      <c r="B127" t="s">
        <v>1161</v>
      </c>
      <c r="C127" t="s">
        <v>1162</v>
      </c>
      <c r="D127" t="s">
        <v>1163</v>
      </c>
      <c r="E127" s="16" t="s">
        <v>1164</v>
      </c>
      <c r="F127" t="s">
        <v>1165</v>
      </c>
      <c r="G127" t="s">
        <v>1166</v>
      </c>
      <c r="I127" t="s">
        <v>1167</v>
      </c>
      <c r="K127" t="s">
        <v>1162</v>
      </c>
      <c r="L127" t="s">
        <v>1168</v>
      </c>
      <c r="M127" t="s">
        <v>1169</v>
      </c>
      <c r="O127" t="s">
        <v>1166</v>
      </c>
      <c r="Q127" t="s">
        <v>1170</v>
      </c>
    </row>
    <row r="128" spans="1:17" ht="15" customHeight="1" x14ac:dyDescent="0.25">
      <c r="A128" s="6">
        <v>136</v>
      </c>
      <c r="B128" t="s">
        <v>1171</v>
      </c>
      <c r="C128" s="1" t="s">
        <v>1172</v>
      </c>
      <c r="D128" s="1" t="s">
        <v>1173</v>
      </c>
      <c r="E128" s="16" t="s">
        <v>1174</v>
      </c>
      <c r="F128" t="s">
        <v>1175</v>
      </c>
      <c r="G128" t="s">
        <v>1176</v>
      </c>
      <c r="I128" t="s">
        <v>1177</v>
      </c>
      <c r="K128" t="s">
        <v>1172</v>
      </c>
      <c r="L128" t="s">
        <v>1178</v>
      </c>
      <c r="M128" t="s">
        <v>1179</v>
      </c>
      <c r="O128" t="s">
        <v>1176</v>
      </c>
      <c r="Q128" t="s">
        <v>1180</v>
      </c>
    </row>
    <row r="129" spans="1:17" ht="15" customHeight="1" x14ac:dyDescent="0.25">
      <c r="A129" s="6">
        <v>137</v>
      </c>
      <c r="B129" t="s">
        <v>1181</v>
      </c>
      <c r="C129" s="1" t="s">
        <v>1182</v>
      </c>
      <c r="D129" t="s">
        <v>1183</v>
      </c>
      <c r="E129" s="16" t="s">
        <v>1184</v>
      </c>
      <c r="F129" t="s">
        <v>1185</v>
      </c>
      <c r="G129" t="s">
        <v>1186</v>
      </c>
      <c r="I129" t="s">
        <v>1187</v>
      </c>
      <c r="K129" t="s">
        <v>1182</v>
      </c>
      <c r="L129" t="s">
        <v>1188</v>
      </c>
      <c r="M129" t="s">
        <v>1189</v>
      </c>
      <c r="O129" t="s">
        <v>1186</v>
      </c>
      <c r="Q129" t="s">
        <v>1190</v>
      </c>
    </row>
    <row r="130" spans="1:17" ht="15" customHeight="1" x14ac:dyDescent="0.25">
      <c r="A130" s="6">
        <v>138</v>
      </c>
      <c r="B130" t="s">
        <v>1191</v>
      </c>
      <c r="C130" t="s">
        <v>1192</v>
      </c>
      <c r="D130" t="s">
        <v>1193</v>
      </c>
      <c r="E130" s="16" t="s">
        <v>1194</v>
      </c>
      <c r="F130" t="s">
        <v>1195</v>
      </c>
      <c r="G130" t="s">
        <v>1196</v>
      </c>
      <c r="I130" t="s">
        <v>1197</v>
      </c>
      <c r="K130" t="s">
        <v>1192</v>
      </c>
      <c r="L130" t="s">
        <v>1198</v>
      </c>
      <c r="M130" t="s">
        <v>1199</v>
      </c>
      <c r="O130" t="s">
        <v>1196</v>
      </c>
      <c r="Q130" t="s">
        <v>1200</v>
      </c>
    </row>
    <row r="131" spans="1:17" ht="15" customHeight="1" x14ac:dyDescent="0.25">
      <c r="A131" s="6">
        <v>139</v>
      </c>
      <c r="B131" t="s">
        <v>1201</v>
      </c>
      <c r="C131" t="s">
        <v>1202</v>
      </c>
      <c r="D131" t="s">
        <v>1203</v>
      </c>
      <c r="E131" s="16" t="s">
        <v>1204</v>
      </c>
      <c r="F131" t="s">
        <v>1205</v>
      </c>
      <c r="G131" t="s">
        <v>1206</v>
      </c>
      <c r="I131" t="s">
        <v>1207</v>
      </c>
      <c r="K131" t="s">
        <v>1202</v>
      </c>
      <c r="L131" t="s">
        <v>1208</v>
      </c>
      <c r="M131" t="s">
        <v>1209</v>
      </c>
      <c r="O131" t="s">
        <v>1206</v>
      </c>
      <c r="Q131" t="s">
        <v>1210</v>
      </c>
    </row>
    <row r="132" spans="1:17" ht="15" customHeight="1" x14ac:dyDescent="0.25">
      <c r="A132" s="6">
        <v>140</v>
      </c>
      <c r="B132" t="s">
        <v>1211</v>
      </c>
      <c r="C132" s="1" t="s">
        <v>1212</v>
      </c>
      <c r="D132" s="1" t="s">
        <v>1213</v>
      </c>
      <c r="E132" s="16" t="s">
        <v>1214</v>
      </c>
      <c r="F132" t="s">
        <v>1215</v>
      </c>
      <c r="G132" t="s">
        <v>1216</v>
      </c>
      <c r="I132" t="s">
        <v>1217</v>
      </c>
      <c r="K132" t="s">
        <v>1212</v>
      </c>
      <c r="L132" t="s">
        <v>1218</v>
      </c>
      <c r="M132" t="s">
        <v>1219</v>
      </c>
      <c r="O132" t="s">
        <v>1216</v>
      </c>
      <c r="Q132" t="s">
        <v>1220</v>
      </c>
    </row>
    <row r="133" spans="1:17" ht="15" customHeight="1" x14ac:dyDescent="0.25">
      <c r="A133" s="6">
        <v>141</v>
      </c>
      <c r="B133" t="s">
        <v>1221</v>
      </c>
      <c r="C133" s="4" t="s">
        <v>1222</v>
      </c>
      <c r="D133" s="4" t="s">
        <v>1223</v>
      </c>
      <c r="E133" s="16" t="s">
        <v>1224</v>
      </c>
      <c r="F133" t="s">
        <v>1225</v>
      </c>
      <c r="G133" t="s">
        <v>1226</v>
      </c>
      <c r="I133" t="s">
        <v>1227</v>
      </c>
      <c r="K133" t="s">
        <v>1222</v>
      </c>
      <c r="L133" t="s">
        <v>1228</v>
      </c>
      <c r="M133" t="s">
        <v>1229</v>
      </c>
      <c r="O133" t="s">
        <v>1226</v>
      </c>
      <c r="Q133" t="s">
        <v>1230</v>
      </c>
    </row>
    <row r="134" spans="1:17" ht="15" customHeight="1" x14ac:dyDescent="0.25">
      <c r="A134" s="6">
        <v>142</v>
      </c>
      <c r="B134" t="s">
        <v>1231</v>
      </c>
      <c r="C134" s="1" t="s">
        <v>1232</v>
      </c>
      <c r="D134" s="1" t="s">
        <v>1233</v>
      </c>
      <c r="E134" s="16" t="s">
        <v>1234</v>
      </c>
      <c r="F134" t="s">
        <v>1235</v>
      </c>
      <c r="G134" t="s">
        <v>1236</v>
      </c>
      <c r="I134" t="s">
        <v>1237</v>
      </c>
      <c r="K134" t="s">
        <v>1232</v>
      </c>
      <c r="L134" t="s">
        <v>1238</v>
      </c>
      <c r="M134" t="s">
        <v>1239</v>
      </c>
      <c r="O134" t="s">
        <v>1236</v>
      </c>
      <c r="Q134" t="s">
        <v>1240</v>
      </c>
    </row>
    <row r="135" spans="1:17" ht="15" customHeight="1" x14ac:dyDescent="0.25">
      <c r="A135" s="6">
        <v>143</v>
      </c>
      <c r="B135" t="s">
        <v>1241</v>
      </c>
      <c r="C135" s="1" t="s">
        <v>1242</v>
      </c>
      <c r="D135" s="1" t="s">
        <v>1243</v>
      </c>
      <c r="E135" s="16" t="s">
        <v>1244</v>
      </c>
      <c r="F135" t="s">
        <v>1245</v>
      </c>
      <c r="G135" t="s">
        <v>1246</v>
      </c>
      <c r="I135" t="s">
        <v>1247</v>
      </c>
      <c r="K135" t="s">
        <v>1242</v>
      </c>
      <c r="L135" t="s">
        <v>1248</v>
      </c>
      <c r="M135" t="s">
        <v>1249</v>
      </c>
      <c r="O135" t="s">
        <v>1246</v>
      </c>
      <c r="Q135" t="s">
        <v>1250</v>
      </c>
    </row>
    <row r="136" spans="1:17" ht="15" customHeight="1" x14ac:dyDescent="0.25">
      <c r="A136" s="6">
        <v>144</v>
      </c>
      <c r="B136" t="s">
        <v>1251</v>
      </c>
      <c r="C136" s="1" t="s">
        <v>1252</v>
      </c>
      <c r="D136" s="1" t="s">
        <v>1253</v>
      </c>
      <c r="E136" s="16" t="s">
        <v>1254</v>
      </c>
      <c r="F136" t="s">
        <v>1255</v>
      </c>
      <c r="G136" t="s">
        <v>1256</v>
      </c>
      <c r="I136" t="s">
        <v>1257</v>
      </c>
      <c r="K136" t="s">
        <v>1252</v>
      </c>
      <c r="L136" t="s">
        <v>1258</v>
      </c>
      <c r="M136" t="s">
        <v>1259</v>
      </c>
      <c r="O136" t="s">
        <v>1256</v>
      </c>
      <c r="Q136" t="s">
        <v>1260</v>
      </c>
    </row>
    <row r="137" spans="1:17" ht="15" customHeight="1" x14ac:dyDescent="0.25">
      <c r="A137" s="6">
        <v>145</v>
      </c>
      <c r="B137" t="s">
        <v>1261</v>
      </c>
      <c r="C137" s="1" t="s">
        <v>1262</v>
      </c>
      <c r="D137" s="1" t="s">
        <v>1263</v>
      </c>
      <c r="E137" s="16" t="s">
        <v>1264</v>
      </c>
      <c r="F137" t="s">
        <v>1265</v>
      </c>
      <c r="G137" t="s">
        <v>1266</v>
      </c>
      <c r="I137" t="s">
        <v>1267</v>
      </c>
      <c r="K137" t="s">
        <v>1262</v>
      </c>
      <c r="L137" t="s">
        <v>1268</v>
      </c>
      <c r="M137" t="s">
        <v>1269</v>
      </c>
      <c r="O137" t="s">
        <v>1266</v>
      </c>
      <c r="Q137" t="s">
        <v>1270</v>
      </c>
    </row>
    <row r="138" spans="1:17" ht="15" customHeight="1" x14ac:dyDescent="0.25">
      <c r="A138" s="6">
        <v>146</v>
      </c>
      <c r="B138" t="s">
        <v>1271</v>
      </c>
      <c r="C138" s="1" t="s">
        <v>1272</v>
      </c>
      <c r="D138" s="1" t="s">
        <v>1273</v>
      </c>
      <c r="E138" s="16" t="s">
        <v>1274</v>
      </c>
      <c r="F138" t="s">
        <v>1275</v>
      </c>
      <c r="G138" t="s">
        <v>1276</v>
      </c>
      <c r="I138" t="s">
        <v>1277</v>
      </c>
      <c r="K138" t="s">
        <v>1272</v>
      </c>
      <c r="L138" t="s">
        <v>1278</v>
      </c>
      <c r="M138" t="s">
        <v>1279</v>
      </c>
      <c r="O138" t="s">
        <v>1276</v>
      </c>
      <c r="Q138" t="s">
        <v>1280</v>
      </c>
    </row>
    <row r="139" spans="1:17" ht="15" customHeight="1" x14ac:dyDescent="0.25">
      <c r="A139" s="6">
        <v>147</v>
      </c>
      <c r="B139" t="s">
        <v>1281</v>
      </c>
      <c r="C139" t="s">
        <v>1282</v>
      </c>
      <c r="D139" t="s">
        <v>1283</v>
      </c>
      <c r="E139" s="16" t="s">
        <v>1284</v>
      </c>
      <c r="F139" t="s">
        <v>1285</v>
      </c>
      <c r="G139" t="s">
        <v>1286</v>
      </c>
      <c r="I139" t="s">
        <v>1287</v>
      </c>
      <c r="K139" t="s">
        <v>1282</v>
      </c>
      <c r="L139" t="s">
        <v>1288</v>
      </c>
      <c r="M139" t="s">
        <v>1289</v>
      </c>
      <c r="O139" t="s">
        <v>1286</v>
      </c>
      <c r="Q139" t="s">
        <v>1290</v>
      </c>
    </row>
    <row r="140" spans="1:17" ht="15" customHeight="1" x14ac:dyDescent="0.25">
      <c r="A140" s="6">
        <v>148</v>
      </c>
      <c r="B140" t="s">
        <v>1291</v>
      </c>
      <c r="C140" t="s">
        <v>1292</v>
      </c>
      <c r="D140" t="s">
        <v>1293</v>
      </c>
      <c r="E140" s="16" t="s">
        <v>1294</v>
      </c>
      <c r="F140" t="s">
        <v>1295</v>
      </c>
      <c r="G140" t="s">
        <v>1296</v>
      </c>
      <c r="I140" t="s">
        <v>1297</v>
      </c>
      <c r="K140" t="s">
        <v>1292</v>
      </c>
      <c r="L140" t="s">
        <v>1298</v>
      </c>
      <c r="M140" t="s">
        <v>1299</v>
      </c>
      <c r="O140" t="s">
        <v>1296</v>
      </c>
      <c r="Q140" t="s">
        <v>1300</v>
      </c>
    </row>
    <row r="141" spans="1:17" ht="15" customHeight="1" x14ac:dyDescent="0.25">
      <c r="A141" s="6">
        <v>149</v>
      </c>
      <c r="B141" t="s">
        <v>1301</v>
      </c>
      <c r="C141" t="s">
        <v>1302</v>
      </c>
      <c r="D141" t="s">
        <v>1303</v>
      </c>
      <c r="E141" s="16" t="s">
        <v>1304</v>
      </c>
      <c r="F141" t="s">
        <v>1305</v>
      </c>
      <c r="G141" t="s">
        <v>1306</v>
      </c>
      <c r="I141" t="s">
        <v>1307</v>
      </c>
      <c r="K141" t="s">
        <v>1302</v>
      </c>
      <c r="L141" t="s">
        <v>1308</v>
      </c>
      <c r="M141" t="s">
        <v>1309</v>
      </c>
      <c r="O141" t="s">
        <v>1306</v>
      </c>
      <c r="Q141" t="s">
        <v>1310</v>
      </c>
    </row>
    <row r="142" spans="1:17" ht="15" customHeight="1" x14ac:dyDescent="0.25">
      <c r="A142" s="6">
        <v>150</v>
      </c>
      <c r="B142" t="s">
        <v>1311</v>
      </c>
      <c r="C142" t="s">
        <v>1312</v>
      </c>
      <c r="D142" t="s">
        <v>1313</v>
      </c>
      <c r="E142" s="16" t="s">
        <v>1314</v>
      </c>
      <c r="F142" t="s">
        <v>1315</v>
      </c>
      <c r="G142" t="s">
        <v>1316</v>
      </c>
      <c r="I142" t="s">
        <v>1317</v>
      </c>
      <c r="K142" t="s">
        <v>1312</v>
      </c>
      <c r="L142" t="s">
        <v>1318</v>
      </c>
      <c r="M142" t="s">
        <v>1319</v>
      </c>
      <c r="O142" t="s">
        <v>1316</v>
      </c>
      <c r="Q142" t="s">
        <v>1320</v>
      </c>
    </row>
    <row r="143" spans="1:17" ht="15" customHeight="1" x14ac:dyDescent="0.25">
      <c r="A143" s="6">
        <v>151</v>
      </c>
      <c r="B143" t="s">
        <v>1321</v>
      </c>
      <c r="C143" t="s">
        <v>1322</v>
      </c>
      <c r="D143" t="s">
        <v>1323</v>
      </c>
      <c r="E143" s="16" t="s">
        <v>1324</v>
      </c>
      <c r="F143" t="s">
        <v>1325</v>
      </c>
      <c r="G143" t="s">
        <v>1326</v>
      </c>
      <c r="I143" t="s">
        <v>1327</v>
      </c>
      <c r="K143" t="s">
        <v>1322</v>
      </c>
      <c r="L143" t="s">
        <v>1328</v>
      </c>
      <c r="M143" t="s">
        <v>1329</v>
      </c>
      <c r="O143" t="s">
        <v>1326</v>
      </c>
      <c r="Q143" t="s">
        <v>1330</v>
      </c>
    </row>
    <row r="144" spans="1:17" ht="15" customHeight="1" x14ac:dyDescent="0.25">
      <c r="A144" s="6">
        <v>152</v>
      </c>
      <c r="B144" t="s">
        <v>1331</v>
      </c>
      <c r="C144" t="s">
        <v>1332</v>
      </c>
      <c r="D144" t="s">
        <v>1333</v>
      </c>
      <c r="E144" s="16" t="s">
        <v>1334</v>
      </c>
      <c r="F144" t="s">
        <v>1335</v>
      </c>
      <c r="G144" t="s">
        <v>1336</v>
      </c>
      <c r="I144" t="s">
        <v>1337</v>
      </c>
      <c r="K144" t="s">
        <v>1332</v>
      </c>
      <c r="L144" t="s">
        <v>1338</v>
      </c>
      <c r="M144" t="s">
        <v>1339</v>
      </c>
      <c r="O144" t="s">
        <v>1336</v>
      </c>
      <c r="Q144" t="s">
        <v>1340</v>
      </c>
    </row>
    <row r="145" spans="1:17" ht="15" customHeight="1" x14ac:dyDescent="0.25">
      <c r="A145" s="6">
        <v>153</v>
      </c>
      <c r="B145" t="s">
        <v>1341</v>
      </c>
      <c r="C145" t="s">
        <v>1342</v>
      </c>
      <c r="D145" t="s">
        <v>1343</v>
      </c>
      <c r="E145" s="16" t="s">
        <v>1344</v>
      </c>
      <c r="F145" t="s">
        <v>1345</v>
      </c>
      <c r="G145" t="s">
        <v>1346</v>
      </c>
      <c r="I145" t="s">
        <v>1347</v>
      </c>
      <c r="K145" t="s">
        <v>1342</v>
      </c>
      <c r="L145" t="s">
        <v>1348</v>
      </c>
      <c r="M145" t="s">
        <v>1349</v>
      </c>
      <c r="O145" t="s">
        <v>1346</v>
      </c>
      <c r="Q145" t="s">
        <v>1350</v>
      </c>
    </row>
    <row r="146" spans="1:17" ht="15" customHeight="1" x14ac:dyDescent="0.25">
      <c r="A146" s="6">
        <v>154</v>
      </c>
      <c r="B146" t="s">
        <v>1351</v>
      </c>
      <c r="C146" t="s">
        <v>1352</v>
      </c>
      <c r="D146" t="s">
        <v>1353</v>
      </c>
      <c r="E146" s="16" t="s">
        <v>1354</v>
      </c>
      <c r="F146" t="s">
        <v>1355</v>
      </c>
      <c r="G146" t="s">
        <v>1356</v>
      </c>
      <c r="I146" t="s">
        <v>1357</v>
      </c>
      <c r="K146" t="s">
        <v>1352</v>
      </c>
      <c r="L146" t="s">
        <v>1358</v>
      </c>
      <c r="M146" t="s">
        <v>1359</v>
      </c>
      <c r="O146" t="s">
        <v>1356</v>
      </c>
      <c r="Q146" t="s">
        <v>1360</v>
      </c>
    </row>
    <row r="147" spans="1:17" ht="15" customHeight="1" x14ac:dyDescent="0.25">
      <c r="A147" s="6">
        <v>155</v>
      </c>
      <c r="B147" t="s">
        <v>1361</v>
      </c>
      <c r="C147" t="s">
        <v>1362</v>
      </c>
      <c r="D147" t="s">
        <v>1363</v>
      </c>
      <c r="E147" s="16" t="s">
        <v>1364</v>
      </c>
      <c r="F147" t="s">
        <v>1365</v>
      </c>
      <c r="G147" t="s">
        <v>1366</v>
      </c>
      <c r="I147" t="s">
        <v>1367</v>
      </c>
      <c r="K147" t="s">
        <v>1362</v>
      </c>
      <c r="L147" t="s">
        <v>1368</v>
      </c>
      <c r="M147" t="s">
        <v>1369</v>
      </c>
      <c r="O147" t="s">
        <v>1366</v>
      </c>
      <c r="Q147" t="s">
        <v>1370</v>
      </c>
    </row>
    <row r="148" spans="1:17" ht="15" customHeight="1" x14ac:dyDescent="0.25">
      <c r="A148" s="6">
        <v>156</v>
      </c>
      <c r="B148" t="s">
        <v>1371</v>
      </c>
      <c r="C148" s="1" t="s">
        <v>1372</v>
      </c>
      <c r="D148" s="1" t="s">
        <v>1373</v>
      </c>
      <c r="E148" s="16" t="s">
        <v>1374</v>
      </c>
      <c r="F148" t="s">
        <v>1375</v>
      </c>
      <c r="G148" t="s">
        <v>1376</v>
      </c>
      <c r="I148" t="s">
        <v>1377</v>
      </c>
      <c r="K148" t="s">
        <v>1372</v>
      </c>
      <c r="L148" t="s">
        <v>1378</v>
      </c>
      <c r="M148" t="s">
        <v>1379</v>
      </c>
      <c r="O148" t="s">
        <v>1376</v>
      </c>
      <c r="Q148" t="s">
        <v>1380</v>
      </c>
    </row>
    <row r="149" spans="1:17" ht="15" customHeight="1" x14ac:dyDescent="0.25">
      <c r="A149" s="6">
        <v>158</v>
      </c>
      <c r="B149" t="s">
        <v>1381</v>
      </c>
      <c r="C149" t="s">
        <v>1382</v>
      </c>
      <c r="D149" t="s">
        <v>1383</v>
      </c>
      <c r="E149" s="16" t="s">
        <v>1382</v>
      </c>
      <c r="F149" t="s">
        <v>1384</v>
      </c>
      <c r="G149" t="s">
        <v>1385</v>
      </c>
      <c r="I149" t="s">
        <v>1386</v>
      </c>
      <c r="K149" t="s">
        <v>1382</v>
      </c>
      <c r="L149" t="s">
        <v>1387</v>
      </c>
      <c r="M149" t="s">
        <v>1388</v>
      </c>
      <c r="O149" t="s">
        <v>1385</v>
      </c>
      <c r="Q149" t="s">
        <v>1389</v>
      </c>
    </row>
    <row r="150" spans="1:17" ht="15" customHeight="1" x14ac:dyDescent="0.25">
      <c r="A150" s="6">
        <v>159</v>
      </c>
      <c r="B150" t="s">
        <v>1390</v>
      </c>
      <c r="C150" t="s">
        <v>1391</v>
      </c>
      <c r="D150" t="s">
        <v>1392</v>
      </c>
      <c r="E150" s="16" t="s">
        <v>1393</v>
      </c>
      <c r="F150" t="s">
        <v>1394</v>
      </c>
      <c r="G150" t="s">
        <v>1395</v>
      </c>
      <c r="I150" t="s">
        <v>1396</v>
      </c>
      <c r="K150" t="s">
        <v>1391</v>
      </c>
      <c r="L150" t="s">
        <v>1397</v>
      </c>
      <c r="M150" t="s">
        <v>1398</v>
      </c>
      <c r="O150" t="s">
        <v>1395</v>
      </c>
      <c r="Q150" t="s">
        <v>1399</v>
      </c>
    </row>
    <row r="151" spans="1:17" ht="15" customHeight="1" x14ac:dyDescent="0.25">
      <c r="A151" s="6">
        <v>160</v>
      </c>
      <c r="B151" t="s">
        <v>1400</v>
      </c>
      <c r="C151" t="s">
        <v>1401</v>
      </c>
      <c r="D151" t="s">
        <v>1402</v>
      </c>
      <c r="E151" s="16" t="s">
        <v>1403</v>
      </c>
      <c r="F151" t="s">
        <v>1404</v>
      </c>
      <c r="G151" t="s">
        <v>1405</v>
      </c>
      <c r="I151" t="s">
        <v>1406</v>
      </c>
      <c r="K151" t="s">
        <v>1401</v>
      </c>
      <c r="L151" t="s">
        <v>1407</v>
      </c>
      <c r="M151" t="s">
        <v>1408</v>
      </c>
      <c r="O151" t="s">
        <v>1405</v>
      </c>
      <c r="Q151" t="s">
        <v>1409</v>
      </c>
    </row>
    <row r="152" spans="1:17" ht="15" customHeight="1" x14ac:dyDescent="0.25">
      <c r="A152" s="6">
        <v>161</v>
      </c>
      <c r="B152" t="s">
        <v>1410</v>
      </c>
      <c r="C152" t="s">
        <v>1411</v>
      </c>
      <c r="D152" t="s">
        <v>1412</v>
      </c>
      <c r="E152" s="16" t="s">
        <v>1413</v>
      </c>
      <c r="F152" t="s">
        <v>1414</v>
      </c>
      <c r="G152" t="s">
        <v>1415</v>
      </c>
      <c r="I152" t="s">
        <v>1416</v>
      </c>
      <c r="K152" t="s">
        <v>1411</v>
      </c>
      <c r="L152" t="s">
        <v>1417</v>
      </c>
      <c r="M152" t="s">
        <v>1418</v>
      </c>
      <c r="O152" t="s">
        <v>1415</v>
      </c>
      <c r="Q152" t="s">
        <v>1419</v>
      </c>
    </row>
    <row r="153" spans="1:17" ht="15" customHeight="1" x14ac:dyDescent="0.25">
      <c r="A153" s="6">
        <v>162</v>
      </c>
      <c r="B153" t="s">
        <v>1420</v>
      </c>
      <c r="C153" t="s">
        <v>1421</v>
      </c>
      <c r="D153" t="s">
        <v>1422</v>
      </c>
      <c r="E153" s="16" t="s">
        <v>1423</v>
      </c>
      <c r="F153" t="s">
        <v>1424</v>
      </c>
      <c r="G153" t="s">
        <v>1425</v>
      </c>
      <c r="I153" t="s">
        <v>1426</v>
      </c>
      <c r="K153" t="s">
        <v>1421</v>
      </c>
      <c r="L153" t="s">
        <v>1427</v>
      </c>
      <c r="M153" t="s">
        <v>1428</v>
      </c>
      <c r="O153" t="s">
        <v>1425</v>
      </c>
      <c r="Q153" t="s">
        <v>1429</v>
      </c>
    </row>
    <row r="154" spans="1:17" ht="15" customHeight="1" x14ac:dyDescent="0.25">
      <c r="A154" s="6">
        <v>163</v>
      </c>
      <c r="B154" t="s">
        <v>1430</v>
      </c>
      <c r="C154" t="s">
        <v>1431</v>
      </c>
      <c r="D154" t="s">
        <v>1432</v>
      </c>
      <c r="E154" s="16" t="s">
        <v>1433</v>
      </c>
      <c r="F154" t="s">
        <v>1434</v>
      </c>
      <c r="G154" t="s">
        <v>1435</v>
      </c>
      <c r="I154" t="s">
        <v>1436</v>
      </c>
      <c r="K154" t="s">
        <v>1431</v>
      </c>
      <c r="L154" t="s">
        <v>1437</v>
      </c>
      <c r="M154" t="s">
        <v>1438</v>
      </c>
      <c r="O154" t="s">
        <v>1435</v>
      </c>
      <c r="Q154" t="s">
        <v>1439</v>
      </c>
    </row>
    <row r="155" spans="1:17" ht="15" customHeight="1" x14ac:dyDescent="0.25">
      <c r="A155" s="6">
        <v>164</v>
      </c>
      <c r="B155" t="s">
        <v>1440</v>
      </c>
      <c r="C155" t="s">
        <v>1441</v>
      </c>
      <c r="D155" t="s">
        <v>1442</v>
      </c>
      <c r="E155" s="16" t="s">
        <v>1443</v>
      </c>
      <c r="F155" t="s">
        <v>1444</v>
      </c>
      <c r="G155" t="s">
        <v>1445</v>
      </c>
      <c r="I155" t="s">
        <v>1446</v>
      </c>
      <c r="K155" t="s">
        <v>1441</v>
      </c>
      <c r="L155" t="s">
        <v>1447</v>
      </c>
      <c r="M155" t="s">
        <v>1448</v>
      </c>
      <c r="O155" t="s">
        <v>1445</v>
      </c>
      <c r="Q155" t="s">
        <v>1449</v>
      </c>
    </row>
    <row r="156" spans="1:17" ht="15" customHeight="1" x14ac:dyDescent="0.25">
      <c r="A156" s="6">
        <v>165</v>
      </c>
      <c r="B156" t="s">
        <v>1450</v>
      </c>
      <c r="C156" t="s">
        <v>1451</v>
      </c>
      <c r="D156" t="s">
        <v>1452</v>
      </c>
      <c r="E156" s="16" t="s">
        <v>1453</v>
      </c>
      <c r="F156" t="s">
        <v>1454</v>
      </c>
      <c r="G156" t="s">
        <v>1455</v>
      </c>
      <c r="I156" t="s">
        <v>1456</v>
      </c>
      <c r="K156" t="s">
        <v>1451</v>
      </c>
      <c r="L156" t="s">
        <v>1457</v>
      </c>
      <c r="M156" t="s">
        <v>1458</v>
      </c>
      <c r="O156" t="s">
        <v>1455</v>
      </c>
      <c r="Q156" t="s">
        <v>1459</v>
      </c>
    </row>
    <row r="157" spans="1:17" ht="15" customHeight="1" x14ac:dyDescent="0.25">
      <c r="A157" s="6">
        <v>166</v>
      </c>
      <c r="B157" t="s">
        <v>1460</v>
      </c>
      <c r="C157" t="s">
        <v>1461</v>
      </c>
      <c r="D157" t="s">
        <v>1462</v>
      </c>
      <c r="E157" s="16" t="s">
        <v>1463</v>
      </c>
      <c r="F157" t="s">
        <v>1464</v>
      </c>
      <c r="G157" t="s">
        <v>1465</v>
      </c>
      <c r="I157" t="s">
        <v>1466</v>
      </c>
      <c r="K157" t="s">
        <v>1461</v>
      </c>
      <c r="L157" t="s">
        <v>1467</v>
      </c>
      <c r="M157" t="s">
        <v>1468</v>
      </c>
      <c r="O157" t="s">
        <v>1465</v>
      </c>
      <c r="Q157" t="s">
        <v>1469</v>
      </c>
    </row>
    <row r="158" spans="1:17" ht="15" customHeight="1" x14ac:dyDescent="0.25">
      <c r="A158" s="6">
        <v>167</v>
      </c>
      <c r="B158" t="s">
        <v>1470</v>
      </c>
      <c r="C158" t="s">
        <v>1471</v>
      </c>
      <c r="D158" t="s">
        <v>1472</v>
      </c>
      <c r="E158" s="16" t="s">
        <v>1473</v>
      </c>
      <c r="F158" t="s">
        <v>1474</v>
      </c>
      <c r="G158" t="s">
        <v>1475</v>
      </c>
      <c r="I158" t="s">
        <v>1476</v>
      </c>
      <c r="K158" t="s">
        <v>1471</v>
      </c>
      <c r="L158" t="s">
        <v>1477</v>
      </c>
      <c r="M158" t="s">
        <v>1478</v>
      </c>
      <c r="O158" t="s">
        <v>1475</v>
      </c>
      <c r="Q158" t="s">
        <v>1479</v>
      </c>
    </row>
    <row r="159" spans="1:17" ht="15" customHeight="1" x14ac:dyDescent="0.25">
      <c r="A159" s="6">
        <v>169</v>
      </c>
      <c r="B159" t="s">
        <v>1480</v>
      </c>
      <c r="C159" s="1" t="s">
        <v>1481</v>
      </c>
      <c r="D159" t="s">
        <v>1482</v>
      </c>
      <c r="E159" s="16" t="s">
        <v>1483</v>
      </c>
      <c r="F159" t="s">
        <v>1484</v>
      </c>
      <c r="G159" t="s">
        <v>1485</v>
      </c>
      <c r="I159" t="s">
        <v>1486</v>
      </c>
      <c r="K159" t="s">
        <v>1481</v>
      </c>
      <c r="L159" t="s">
        <v>1487</v>
      </c>
      <c r="M159" t="s">
        <v>1488</v>
      </c>
      <c r="O159" t="s">
        <v>1485</v>
      </c>
      <c r="Q159" t="s">
        <v>1489</v>
      </c>
    </row>
    <row r="160" spans="1:17" ht="15" customHeight="1" x14ac:dyDescent="0.25">
      <c r="A160" s="6">
        <v>170</v>
      </c>
      <c r="B160" t="s">
        <v>1490</v>
      </c>
      <c r="C160" t="s">
        <v>1491</v>
      </c>
      <c r="D160" t="s">
        <v>1492</v>
      </c>
      <c r="E160" s="16" t="s">
        <v>1493</v>
      </c>
      <c r="F160" t="s">
        <v>1494</v>
      </c>
      <c r="G160" t="s">
        <v>1495</v>
      </c>
      <c r="I160" t="s">
        <v>1496</v>
      </c>
      <c r="K160" t="s">
        <v>1491</v>
      </c>
      <c r="L160" t="s">
        <v>1497</v>
      </c>
      <c r="M160" t="s">
        <v>1498</v>
      </c>
      <c r="O160" t="s">
        <v>1495</v>
      </c>
      <c r="Q160" t="s">
        <v>1499</v>
      </c>
    </row>
    <row r="161" spans="1:17" ht="15" customHeight="1" x14ac:dyDescent="0.25">
      <c r="A161" s="6">
        <v>171</v>
      </c>
      <c r="B161" t="s">
        <v>1500</v>
      </c>
      <c r="C161" t="s">
        <v>1500</v>
      </c>
      <c r="D161" t="s">
        <v>1501</v>
      </c>
      <c r="E161" s="16" t="s">
        <v>1502</v>
      </c>
      <c r="F161" t="s">
        <v>1503</v>
      </c>
      <c r="G161" t="s">
        <v>1504</v>
      </c>
      <c r="I161" t="s">
        <v>1505</v>
      </c>
      <c r="K161" t="s">
        <v>1500</v>
      </c>
      <c r="L161" t="s">
        <v>1506</v>
      </c>
      <c r="M161" t="s">
        <v>1505</v>
      </c>
      <c r="O161" t="s">
        <v>1504</v>
      </c>
      <c r="Q161" t="s">
        <v>1507</v>
      </c>
    </row>
    <row r="162" spans="1:17" ht="15" customHeight="1" x14ac:dyDescent="0.25">
      <c r="A162" s="6">
        <v>172</v>
      </c>
      <c r="B162" t="s">
        <v>1508</v>
      </c>
      <c r="C162" t="s">
        <v>1509</v>
      </c>
      <c r="D162" t="s">
        <v>1510</v>
      </c>
      <c r="E162" s="16" t="s">
        <v>1511</v>
      </c>
      <c r="F162" t="s">
        <v>1512</v>
      </c>
      <c r="G162" t="s">
        <v>1513</v>
      </c>
      <c r="I162" t="s">
        <v>1514</v>
      </c>
      <c r="K162" t="s">
        <v>1509</v>
      </c>
      <c r="L162" t="s">
        <v>1515</v>
      </c>
      <c r="M162" t="s">
        <v>1516</v>
      </c>
      <c r="O162" t="s">
        <v>1513</v>
      </c>
      <c r="Q162" t="s">
        <v>1517</v>
      </c>
    </row>
    <row r="163" spans="1:17" ht="15" customHeight="1" x14ac:dyDescent="0.25">
      <c r="A163" s="6">
        <v>173</v>
      </c>
      <c r="B163" t="s">
        <v>1518</v>
      </c>
      <c r="C163" t="s">
        <v>1518</v>
      </c>
      <c r="D163" t="s">
        <v>1518</v>
      </c>
      <c r="E163" s="16" t="s">
        <v>1519</v>
      </c>
      <c r="F163" t="s">
        <v>1520</v>
      </c>
      <c r="G163" t="s">
        <v>1521</v>
      </c>
      <c r="I163" t="s">
        <v>1522</v>
      </c>
      <c r="K163" t="s">
        <v>1518</v>
      </c>
      <c r="L163" t="s">
        <v>1523</v>
      </c>
      <c r="M163" t="s">
        <v>1524</v>
      </c>
      <c r="O163" t="s">
        <v>1521</v>
      </c>
      <c r="Q163" t="s">
        <v>1525</v>
      </c>
    </row>
    <row r="164" spans="1:17" ht="15" customHeight="1" x14ac:dyDescent="0.25">
      <c r="A164" s="6">
        <v>174</v>
      </c>
      <c r="B164" t="s">
        <v>1526</v>
      </c>
      <c r="C164" t="s">
        <v>1527</v>
      </c>
      <c r="D164" t="s">
        <v>1528</v>
      </c>
      <c r="E164" s="16" t="s">
        <v>1529</v>
      </c>
      <c r="F164" t="s">
        <v>1530</v>
      </c>
      <c r="G164" t="s">
        <v>1531</v>
      </c>
      <c r="I164" t="s">
        <v>1532</v>
      </c>
      <c r="K164" t="s">
        <v>1527</v>
      </c>
      <c r="L164" t="s">
        <v>1533</v>
      </c>
      <c r="M164" t="s">
        <v>1534</v>
      </c>
      <c r="O164" t="s">
        <v>1531</v>
      </c>
      <c r="Q164" t="s">
        <v>1535</v>
      </c>
    </row>
    <row r="165" spans="1:17" ht="15" customHeight="1" x14ac:dyDescent="0.25">
      <c r="A165" s="6">
        <v>175</v>
      </c>
      <c r="B165" t="s">
        <v>1536</v>
      </c>
      <c r="C165" t="s">
        <v>1537</v>
      </c>
      <c r="D165" t="s">
        <v>1538</v>
      </c>
      <c r="E165" s="16" t="s">
        <v>1539</v>
      </c>
      <c r="F165" t="s">
        <v>1540</v>
      </c>
      <c r="G165" t="s">
        <v>1541</v>
      </c>
      <c r="I165" t="s">
        <v>1542</v>
      </c>
      <c r="K165" t="s">
        <v>1537</v>
      </c>
      <c r="L165" t="s">
        <v>1543</v>
      </c>
      <c r="M165" t="s">
        <v>1544</v>
      </c>
      <c r="O165" t="s">
        <v>1541</v>
      </c>
      <c r="Q165" t="s">
        <v>1545</v>
      </c>
    </row>
    <row r="166" spans="1:17" ht="15" customHeight="1" x14ac:dyDescent="0.25">
      <c r="A166" s="6">
        <v>176</v>
      </c>
      <c r="B166" t="s">
        <v>1546</v>
      </c>
      <c r="C166" t="s">
        <v>1547</v>
      </c>
      <c r="D166" t="s">
        <v>1548</v>
      </c>
      <c r="E166" s="16" t="s">
        <v>1549</v>
      </c>
      <c r="F166" t="s">
        <v>1550</v>
      </c>
      <c r="G166" t="s">
        <v>1551</v>
      </c>
      <c r="I166" t="s">
        <v>1552</v>
      </c>
      <c r="K166" t="s">
        <v>1547</v>
      </c>
      <c r="L166" t="s">
        <v>1553</v>
      </c>
      <c r="M166" t="s">
        <v>1554</v>
      </c>
      <c r="O166" t="s">
        <v>1551</v>
      </c>
      <c r="Q166" t="s">
        <v>1555</v>
      </c>
    </row>
    <row r="167" spans="1:17" ht="15" customHeight="1" x14ac:dyDescent="0.25">
      <c r="A167" s="6">
        <v>177</v>
      </c>
      <c r="B167" t="s">
        <v>1556</v>
      </c>
      <c r="C167" s="1" t="s">
        <v>1557</v>
      </c>
      <c r="D167" t="s">
        <v>1558</v>
      </c>
      <c r="E167" s="16" t="s">
        <v>1559</v>
      </c>
      <c r="F167" t="s">
        <v>1560</v>
      </c>
      <c r="G167" t="s">
        <v>1561</v>
      </c>
      <c r="I167" t="s">
        <v>1562</v>
      </c>
      <c r="K167" t="s">
        <v>1557</v>
      </c>
      <c r="L167" t="s">
        <v>1563</v>
      </c>
      <c r="M167" t="s">
        <v>1564</v>
      </c>
      <c r="O167" t="s">
        <v>1561</v>
      </c>
      <c r="Q167" t="s">
        <v>1565</v>
      </c>
    </row>
    <row r="168" spans="1:17" ht="15" customHeight="1" x14ac:dyDescent="0.25">
      <c r="A168" s="6">
        <v>178</v>
      </c>
      <c r="B168" t="s">
        <v>1566</v>
      </c>
      <c r="C168" t="s">
        <v>1567</v>
      </c>
      <c r="D168" t="s">
        <v>1568</v>
      </c>
      <c r="E168" s="16" t="s">
        <v>1569</v>
      </c>
      <c r="F168" t="s">
        <v>1570</v>
      </c>
      <c r="G168" t="s">
        <v>1571</v>
      </c>
      <c r="I168" t="s">
        <v>1572</v>
      </c>
      <c r="K168" t="s">
        <v>1567</v>
      </c>
      <c r="L168" t="s">
        <v>1573</v>
      </c>
      <c r="M168" t="s">
        <v>1574</v>
      </c>
      <c r="O168" t="s">
        <v>1571</v>
      </c>
      <c r="Q168" t="s">
        <v>1575</v>
      </c>
    </row>
    <row r="169" spans="1:17" ht="15" customHeight="1" x14ac:dyDescent="0.25">
      <c r="A169" s="6">
        <v>180</v>
      </c>
      <c r="B169" t="s">
        <v>1576</v>
      </c>
      <c r="C169" s="1" t="s">
        <v>1577</v>
      </c>
      <c r="D169" t="s">
        <v>1578</v>
      </c>
      <c r="E169" s="16" t="s">
        <v>1579</v>
      </c>
      <c r="F169" t="s">
        <v>1580</v>
      </c>
      <c r="G169" t="s">
        <v>1581</v>
      </c>
      <c r="I169" t="s">
        <v>1582</v>
      </c>
      <c r="K169" t="s">
        <v>1577</v>
      </c>
      <c r="L169" t="s">
        <v>1583</v>
      </c>
      <c r="M169" t="s">
        <v>1584</v>
      </c>
      <c r="O169" t="s">
        <v>1581</v>
      </c>
      <c r="Q169" t="s">
        <v>1585</v>
      </c>
    </row>
    <row r="170" spans="1:17" ht="15" customHeight="1" x14ac:dyDescent="0.25">
      <c r="A170" s="6">
        <v>181</v>
      </c>
      <c r="B170" t="s">
        <v>1586</v>
      </c>
      <c r="C170" s="1" t="s">
        <v>1587</v>
      </c>
      <c r="D170" t="s">
        <v>1588</v>
      </c>
      <c r="E170" s="16" t="s">
        <v>1589</v>
      </c>
      <c r="F170" t="s">
        <v>1590</v>
      </c>
      <c r="G170" t="s">
        <v>1591</v>
      </c>
      <c r="I170" t="s">
        <v>1592</v>
      </c>
      <c r="K170" t="s">
        <v>1587</v>
      </c>
      <c r="L170" t="s">
        <v>1593</v>
      </c>
      <c r="M170" t="s">
        <v>1594</v>
      </c>
      <c r="O170" t="s">
        <v>1591</v>
      </c>
      <c r="Q170" t="s">
        <v>1595</v>
      </c>
    </row>
    <row r="171" spans="1:17" ht="15" customHeight="1" x14ac:dyDescent="0.25">
      <c r="A171" s="6">
        <v>182</v>
      </c>
      <c r="B171" t="s">
        <v>1596</v>
      </c>
      <c r="C171" s="1" t="s">
        <v>1597</v>
      </c>
      <c r="D171" t="s">
        <v>1598</v>
      </c>
      <c r="E171" s="16" t="s">
        <v>1599</v>
      </c>
      <c r="F171" t="s">
        <v>1600</v>
      </c>
      <c r="G171" t="s">
        <v>1601</v>
      </c>
      <c r="I171" t="s">
        <v>1602</v>
      </c>
      <c r="K171" t="s">
        <v>1597</v>
      </c>
      <c r="L171" t="s">
        <v>1603</v>
      </c>
      <c r="M171" t="s">
        <v>1604</v>
      </c>
      <c r="O171" t="s">
        <v>1601</v>
      </c>
      <c r="Q171" t="s">
        <v>1605</v>
      </c>
    </row>
    <row r="172" spans="1:17" ht="15" customHeight="1" x14ac:dyDescent="0.25">
      <c r="A172" s="6">
        <v>183</v>
      </c>
      <c r="B172" t="s">
        <v>1606</v>
      </c>
      <c r="C172" s="1" t="s">
        <v>1607</v>
      </c>
      <c r="D172" t="s">
        <v>1608</v>
      </c>
      <c r="E172" s="16" t="s">
        <v>1609</v>
      </c>
      <c r="F172" t="s">
        <v>1610</v>
      </c>
      <c r="G172" t="s">
        <v>1611</v>
      </c>
      <c r="I172" t="s">
        <v>1612</v>
      </c>
      <c r="K172" t="s">
        <v>1607</v>
      </c>
      <c r="L172" t="s">
        <v>1613</v>
      </c>
      <c r="M172" t="s">
        <v>1614</v>
      </c>
      <c r="O172" t="s">
        <v>1611</v>
      </c>
      <c r="Q172" t="s">
        <v>1615</v>
      </c>
    </row>
    <row r="173" spans="1:17" ht="15" customHeight="1" x14ac:dyDescent="0.25">
      <c r="A173" s="6">
        <v>184</v>
      </c>
      <c r="B173" t="s">
        <v>1616</v>
      </c>
      <c r="C173" s="1" t="s">
        <v>1617</v>
      </c>
      <c r="D173" t="s">
        <v>1618</v>
      </c>
      <c r="E173" s="16" t="s">
        <v>1619</v>
      </c>
      <c r="F173" t="s">
        <v>1620</v>
      </c>
      <c r="G173" t="s">
        <v>1621</v>
      </c>
      <c r="I173" t="s">
        <v>1622</v>
      </c>
      <c r="K173" t="s">
        <v>1617</v>
      </c>
      <c r="L173" t="s">
        <v>1623</v>
      </c>
      <c r="M173" t="s">
        <v>1624</v>
      </c>
      <c r="O173" t="s">
        <v>1621</v>
      </c>
      <c r="Q173" t="s">
        <v>1625</v>
      </c>
    </row>
    <row r="174" spans="1:17" ht="15" customHeight="1" x14ac:dyDescent="0.25">
      <c r="A174" s="6">
        <v>185</v>
      </c>
      <c r="B174" t="s">
        <v>1626</v>
      </c>
      <c r="C174" t="s">
        <v>1627</v>
      </c>
      <c r="D174" t="s">
        <v>1628</v>
      </c>
      <c r="E174" s="16" t="s">
        <v>1629</v>
      </c>
      <c r="F174" t="s">
        <v>1630</v>
      </c>
      <c r="G174" t="s">
        <v>1631</v>
      </c>
      <c r="I174" t="s">
        <v>1632</v>
      </c>
      <c r="K174" t="s">
        <v>1627</v>
      </c>
      <c r="L174" t="s">
        <v>1633</v>
      </c>
      <c r="M174" t="s">
        <v>1634</v>
      </c>
      <c r="O174" t="s">
        <v>1631</v>
      </c>
      <c r="Q174" t="s">
        <v>1635</v>
      </c>
    </row>
    <row r="175" spans="1:17" ht="15" customHeight="1" x14ac:dyDescent="0.25">
      <c r="A175" s="6">
        <v>186</v>
      </c>
      <c r="B175" t="s">
        <v>1636</v>
      </c>
      <c r="C175" t="s">
        <v>1637</v>
      </c>
      <c r="D175" t="s">
        <v>1638</v>
      </c>
      <c r="E175" s="16" t="s">
        <v>1639</v>
      </c>
      <c r="F175" t="s">
        <v>1640</v>
      </c>
      <c r="G175" t="s">
        <v>1641</v>
      </c>
      <c r="I175" t="s">
        <v>1642</v>
      </c>
      <c r="K175" t="s">
        <v>1637</v>
      </c>
      <c r="L175" t="s">
        <v>1641</v>
      </c>
      <c r="M175" t="s">
        <v>1642</v>
      </c>
      <c r="O175" t="s">
        <v>1641</v>
      </c>
      <c r="Q175" t="s">
        <v>1643</v>
      </c>
    </row>
    <row r="176" spans="1:17" ht="15" customHeight="1" x14ac:dyDescent="0.25">
      <c r="A176" s="6">
        <v>187</v>
      </c>
      <c r="B176" t="s">
        <v>1644</v>
      </c>
      <c r="C176" t="s">
        <v>1645</v>
      </c>
      <c r="D176" t="s">
        <v>1646</v>
      </c>
      <c r="E176" s="16" t="s">
        <v>1647</v>
      </c>
      <c r="F176" t="s">
        <v>1648</v>
      </c>
      <c r="G176" t="s">
        <v>1649</v>
      </c>
      <c r="I176" t="s">
        <v>1650</v>
      </c>
      <c r="K176" t="s">
        <v>1645</v>
      </c>
      <c r="L176" t="s">
        <v>1651</v>
      </c>
      <c r="M176" t="s">
        <v>1652</v>
      </c>
      <c r="O176" t="s">
        <v>1649</v>
      </c>
      <c r="Q176" t="s">
        <v>1653</v>
      </c>
    </row>
    <row r="177" spans="1:17" ht="15" customHeight="1" x14ac:dyDescent="0.25">
      <c r="A177" s="6">
        <v>188</v>
      </c>
      <c r="B177" t="s">
        <v>1654</v>
      </c>
      <c r="C177" t="s">
        <v>1655</v>
      </c>
      <c r="D177" t="s">
        <v>1656</v>
      </c>
      <c r="E177" s="16" t="s">
        <v>1657</v>
      </c>
      <c r="F177" t="s">
        <v>1658</v>
      </c>
      <c r="G177" t="s">
        <v>1659</v>
      </c>
      <c r="I177" t="s">
        <v>1660</v>
      </c>
      <c r="K177" t="s">
        <v>1655</v>
      </c>
      <c r="L177" t="s">
        <v>1661</v>
      </c>
      <c r="M177" t="s">
        <v>1662</v>
      </c>
      <c r="O177" t="s">
        <v>1659</v>
      </c>
      <c r="Q177" t="s">
        <v>1663</v>
      </c>
    </row>
    <row r="178" spans="1:17" ht="15" customHeight="1" x14ac:dyDescent="0.25">
      <c r="A178" s="6">
        <v>189</v>
      </c>
      <c r="B178" t="s">
        <v>1664</v>
      </c>
      <c r="C178" s="1" t="s">
        <v>1665</v>
      </c>
      <c r="D178" t="s">
        <v>1666</v>
      </c>
      <c r="E178" s="16" t="s">
        <v>1667</v>
      </c>
      <c r="F178" t="s">
        <v>1668</v>
      </c>
      <c r="G178" t="s">
        <v>1669</v>
      </c>
      <c r="I178" t="s">
        <v>1670</v>
      </c>
      <c r="K178" t="s">
        <v>1665</v>
      </c>
      <c r="L178" t="s">
        <v>1671</v>
      </c>
      <c r="M178" t="s">
        <v>1672</v>
      </c>
      <c r="O178" t="s">
        <v>1669</v>
      </c>
      <c r="Q178" t="s">
        <v>1673</v>
      </c>
    </row>
    <row r="179" spans="1:17" ht="15" customHeight="1" x14ac:dyDescent="0.25">
      <c r="A179" s="6">
        <v>190</v>
      </c>
      <c r="B179" t="s">
        <v>1674</v>
      </c>
      <c r="C179" s="2" t="s">
        <v>1675</v>
      </c>
      <c r="D179" t="s">
        <v>1676</v>
      </c>
      <c r="E179" s="16" t="s">
        <v>1675</v>
      </c>
      <c r="F179" s="3" t="s">
        <v>1677</v>
      </c>
      <c r="G179" t="s">
        <v>1678</v>
      </c>
      <c r="I179" t="s">
        <v>1679</v>
      </c>
      <c r="K179" t="s">
        <v>1675</v>
      </c>
      <c r="L179" t="s">
        <v>1680</v>
      </c>
      <c r="M179" t="s">
        <v>1681</v>
      </c>
      <c r="O179" t="s">
        <v>1678</v>
      </c>
      <c r="Q179" t="s">
        <v>1682</v>
      </c>
    </row>
    <row r="180" spans="1:17" ht="15" customHeight="1" x14ac:dyDescent="0.25">
      <c r="A180" s="6">
        <v>191</v>
      </c>
      <c r="B180" t="s">
        <v>1683</v>
      </c>
      <c r="C180" t="s">
        <v>1684</v>
      </c>
      <c r="D180" t="s">
        <v>1685</v>
      </c>
      <c r="E180" s="16" t="s">
        <v>1686</v>
      </c>
      <c r="F180" t="s">
        <v>1687</v>
      </c>
      <c r="G180" t="s">
        <v>1688</v>
      </c>
      <c r="I180" t="s">
        <v>1689</v>
      </c>
      <c r="K180" t="s">
        <v>1684</v>
      </c>
      <c r="L180" t="s">
        <v>1690</v>
      </c>
      <c r="M180" t="s">
        <v>1691</v>
      </c>
      <c r="O180" t="s">
        <v>1688</v>
      </c>
      <c r="Q180" t="s">
        <v>1692</v>
      </c>
    </row>
    <row r="181" spans="1:17" ht="15" customHeight="1" x14ac:dyDescent="0.25">
      <c r="A181" s="6">
        <v>192</v>
      </c>
      <c r="B181" t="s">
        <v>1693</v>
      </c>
      <c r="C181" t="s">
        <v>1694</v>
      </c>
      <c r="D181" t="s">
        <v>1695</v>
      </c>
      <c r="E181" s="16" t="s">
        <v>1696</v>
      </c>
      <c r="F181" t="s">
        <v>1693</v>
      </c>
      <c r="G181" t="s">
        <v>1697</v>
      </c>
      <c r="I181" t="s">
        <v>1698</v>
      </c>
      <c r="K181" t="s">
        <v>1694</v>
      </c>
      <c r="L181" t="s">
        <v>1699</v>
      </c>
      <c r="M181" t="s">
        <v>1698</v>
      </c>
      <c r="O181" t="s">
        <v>1697</v>
      </c>
      <c r="Q181" t="s">
        <v>1700</v>
      </c>
    </row>
    <row r="182" spans="1:17" ht="15" customHeight="1" x14ac:dyDescent="0.25">
      <c r="A182" s="6">
        <v>193</v>
      </c>
      <c r="B182" t="s">
        <v>1701</v>
      </c>
      <c r="C182" t="s">
        <v>1702</v>
      </c>
      <c r="D182" t="s">
        <v>1703</v>
      </c>
      <c r="E182" s="16" t="s">
        <v>1704</v>
      </c>
      <c r="F182" t="s">
        <v>1705</v>
      </c>
      <c r="G182" t="s">
        <v>1706</v>
      </c>
      <c r="I182" t="s">
        <v>1707</v>
      </c>
      <c r="K182" t="s">
        <v>1702</v>
      </c>
      <c r="L182" t="s">
        <v>1708</v>
      </c>
      <c r="M182" t="s">
        <v>1707</v>
      </c>
      <c r="O182" t="s">
        <v>1706</v>
      </c>
      <c r="Q182" t="s">
        <v>1709</v>
      </c>
    </row>
    <row r="183" spans="1:17" ht="15" customHeight="1" x14ac:dyDescent="0.25">
      <c r="A183" s="6">
        <v>194</v>
      </c>
      <c r="B183" t="s">
        <v>1710</v>
      </c>
      <c r="C183" t="s">
        <v>1711</v>
      </c>
      <c r="D183" t="s">
        <v>1712</v>
      </c>
      <c r="E183" s="16" t="s">
        <v>1713</v>
      </c>
      <c r="F183" t="s">
        <v>1714</v>
      </c>
      <c r="G183" t="s">
        <v>1715</v>
      </c>
      <c r="I183" t="s">
        <v>1716</v>
      </c>
      <c r="K183" t="s">
        <v>1711</v>
      </c>
      <c r="L183" t="s">
        <v>1717</v>
      </c>
      <c r="M183" t="s">
        <v>1716</v>
      </c>
      <c r="O183" t="s">
        <v>1715</v>
      </c>
      <c r="Q183" t="s">
        <v>1718</v>
      </c>
    </row>
    <row r="184" spans="1:17" ht="15" customHeight="1" x14ac:dyDescent="0.25">
      <c r="A184" s="6">
        <v>195</v>
      </c>
      <c r="B184" t="s">
        <v>1719</v>
      </c>
      <c r="C184" s="1" t="s">
        <v>1720</v>
      </c>
      <c r="D184" t="s">
        <v>1721</v>
      </c>
      <c r="E184" s="16" t="s">
        <v>1722</v>
      </c>
      <c r="F184" t="s">
        <v>1723</v>
      </c>
      <c r="G184" t="s">
        <v>1724</v>
      </c>
      <c r="I184" t="s">
        <v>1725</v>
      </c>
      <c r="K184" t="s">
        <v>1720</v>
      </c>
      <c r="L184" t="s">
        <v>1726</v>
      </c>
      <c r="M184" t="s">
        <v>1725</v>
      </c>
      <c r="O184" t="s">
        <v>1724</v>
      </c>
      <c r="Q184" t="s">
        <v>1727</v>
      </c>
    </row>
    <row r="185" spans="1:17" ht="15" customHeight="1" x14ac:dyDescent="0.25">
      <c r="A185" s="6">
        <v>196</v>
      </c>
      <c r="B185" t="s">
        <v>1728</v>
      </c>
      <c r="C185" t="s">
        <v>1729</v>
      </c>
      <c r="D185" t="s">
        <v>1730</v>
      </c>
      <c r="E185" s="16" t="s">
        <v>1731</v>
      </c>
      <c r="F185" t="s">
        <v>1732</v>
      </c>
      <c r="G185" t="s">
        <v>1733</v>
      </c>
      <c r="I185" t="s">
        <v>1734</v>
      </c>
      <c r="K185" t="s">
        <v>1729</v>
      </c>
      <c r="L185" t="s">
        <v>1735</v>
      </c>
      <c r="M185" t="s">
        <v>1736</v>
      </c>
      <c r="O185" t="s">
        <v>1733</v>
      </c>
      <c r="Q185" t="s">
        <v>1737</v>
      </c>
    </row>
    <row r="186" spans="1:17" ht="15" customHeight="1" x14ac:dyDescent="0.25">
      <c r="A186" s="6">
        <v>197</v>
      </c>
      <c r="B186" t="s">
        <v>1738</v>
      </c>
      <c r="C186" t="s">
        <v>1739</v>
      </c>
      <c r="D186" t="s">
        <v>1740</v>
      </c>
      <c r="E186" s="16" t="s">
        <v>1741</v>
      </c>
      <c r="F186" t="s">
        <v>1742</v>
      </c>
      <c r="G186" t="s">
        <v>1743</v>
      </c>
      <c r="I186" t="s">
        <v>1744</v>
      </c>
      <c r="K186" t="s">
        <v>1739</v>
      </c>
      <c r="L186" t="s">
        <v>1745</v>
      </c>
      <c r="M186" t="s">
        <v>1746</v>
      </c>
      <c r="O186" t="s">
        <v>1743</v>
      </c>
      <c r="Q186" t="s">
        <v>1747</v>
      </c>
    </row>
    <row r="187" spans="1:17" ht="15" customHeight="1" x14ac:dyDescent="0.25">
      <c r="A187" s="6">
        <v>198</v>
      </c>
      <c r="B187" t="s">
        <v>1748</v>
      </c>
      <c r="C187" s="1" t="s">
        <v>1749</v>
      </c>
      <c r="D187" t="s">
        <v>1750</v>
      </c>
      <c r="E187" s="16" t="s">
        <v>1751</v>
      </c>
      <c r="F187" t="s">
        <v>1752</v>
      </c>
      <c r="G187" t="s">
        <v>1753</v>
      </c>
      <c r="I187" t="s">
        <v>1754</v>
      </c>
      <c r="K187" t="s">
        <v>1749</v>
      </c>
      <c r="L187" t="s">
        <v>1755</v>
      </c>
      <c r="M187" t="s">
        <v>1756</v>
      </c>
      <c r="O187" t="s">
        <v>1753</v>
      </c>
      <c r="Q187" t="s">
        <v>1757</v>
      </c>
    </row>
    <row r="188" spans="1:17" ht="15" customHeight="1" x14ac:dyDescent="0.25">
      <c r="A188" s="6">
        <v>199</v>
      </c>
      <c r="B188" t="s">
        <v>1758</v>
      </c>
      <c r="C188" s="1" t="s">
        <v>1759</v>
      </c>
      <c r="D188" t="s">
        <v>1760</v>
      </c>
      <c r="E188" s="16" t="s">
        <v>1761</v>
      </c>
      <c r="F188" t="s">
        <v>1762</v>
      </c>
      <c r="G188" t="s">
        <v>1763</v>
      </c>
      <c r="I188" t="s">
        <v>1764</v>
      </c>
      <c r="K188" t="s">
        <v>1759</v>
      </c>
      <c r="L188" t="s">
        <v>1765</v>
      </c>
      <c r="M188" t="s">
        <v>1766</v>
      </c>
      <c r="O188" t="s">
        <v>1763</v>
      </c>
      <c r="Q188" t="s">
        <v>1767</v>
      </c>
    </row>
    <row r="189" spans="1:17" ht="15" customHeight="1" x14ac:dyDescent="0.25">
      <c r="A189" s="6">
        <v>200</v>
      </c>
      <c r="B189" t="s">
        <v>1768</v>
      </c>
      <c r="C189" t="s">
        <v>1769</v>
      </c>
      <c r="D189" t="s">
        <v>1770</v>
      </c>
      <c r="E189" s="16" t="s">
        <v>1771</v>
      </c>
      <c r="F189" t="s">
        <v>1772</v>
      </c>
      <c r="G189" t="s">
        <v>1773</v>
      </c>
      <c r="I189" t="s">
        <v>1774</v>
      </c>
      <c r="K189" t="s">
        <v>1769</v>
      </c>
      <c r="L189" t="s">
        <v>1775</v>
      </c>
      <c r="M189" t="s">
        <v>1776</v>
      </c>
      <c r="O189" t="s">
        <v>1773</v>
      </c>
      <c r="Q189" t="s">
        <v>1777</v>
      </c>
    </row>
    <row r="190" spans="1:17" ht="15" customHeight="1" x14ac:dyDescent="0.25">
      <c r="A190" s="6">
        <v>201</v>
      </c>
      <c r="B190" t="s">
        <v>1778</v>
      </c>
      <c r="C190" t="s">
        <v>1779</v>
      </c>
      <c r="D190" t="s">
        <v>1780</v>
      </c>
      <c r="E190" s="16" t="s">
        <v>1781</v>
      </c>
      <c r="F190" t="s">
        <v>1782</v>
      </c>
      <c r="G190" t="s">
        <v>1783</v>
      </c>
      <c r="I190" t="s">
        <v>1784</v>
      </c>
      <c r="K190" t="s">
        <v>1779</v>
      </c>
      <c r="L190" t="s">
        <v>1785</v>
      </c>
      <c r="M190" t="s">
        <v>1786</v>
      </c>
      <c r="O190" t="s">
        <v>1783</v>
      </c>
      <c r="Q190" t="s">
        <v>1787</v>
      </c>
    </row>
    <row r="191" spans="1:17" ht="15" customHeight="1" x14ac:dyDescent="0.25">
      <c r="A191" s="6">
        <v>202</v>
      </c>
      <c r="B191" t="s">
        <v>1788</v>
      </c>
      <c r="C191" t="s">
        <v>1789</v>
      </c>
      <c r="D191" t="s">
        <v>1790</v>
      </c>
      <c r="E191" s="16" t="s">
        <v>1791</v>
      </c>
      <c r="F191" t="s">
        <v>1792</v>
      </c>
      <c r="G191" t="s">
        <v>1793</v>
      </c>
      <c r="I191" t="s">
        <v>1794</v>
      </c>
      <c r="K191" t="s">
        <v>1789</v>
      </c>
      <c r="L191" t="s">
        <v>1795</v>
      </c>
      <c r="M191" t="s">
        <v>1796</v>
      </c>
      <c r="O191" t="s">
        <v>1793</v>
      </c>
      <c r="Q191" t="s">
        <v>1797</v>
      </c>
    </row>
    <row r="192" spans="1:17" ht="15" customHeight="1" x14ac:dyDescent="0.25">
      <c r="A192" s="6">
        <v>203</v>
      </c>
      <c r="B192" t="s">
        <v>1798</v>
      </c>
      <c r="C192" t="s">
        <v>1799</v>
      </c>
      <c r="D192" t="s">
        <v>1800</v>
      </c>
      <c r="E192" s="16" t="s">
        <v>1801</v>
      </c>
      <c r="F192" t="s">
        <v>1799</v>
      </c>
      <c r="G192" t="s">
        <v>1802</v>
      </c>
      <c r="I192" t="s">
        <v>1803</v>
      </c>
      <c r="K192" t="s">
        <v>1799</v>
      </c>
      <c r="L192" t="s">
        <v>1804</v>
      </c>
      <c r="M192" t="s">
        <v>1802</v>
      </c>
      <c r="O192" t="s">
        <v>1802</v>
      </c>
      <c r="Q192" t="s">
        <v>1805</v>
      </c>
    </row>
    <row r="193" spans="1:17" ht="15" customHeight="1" x14ac:dyDescent="0.25">
      <c r="A193" s="6">
        <v>205</v>
      </c>
      <c r="B193" t="s">
        <v>1806</v>
      </c>
      <c r="C193" t="s">
        <v>1807</v>
      </c>
      <c r="D193" t="s">
        <v>1808</v>
      </c>
      <c r="E193" s="16" t="s">
        <v>1809</v>
      </c>
      <c r="F193" t="s">
        <v>1810</v>
      </c>
      <c r="G193" t="s">
        <v>1811</v>
      </c>
      <c r="I193" t="s">
        <v>1812</v>
      </c>
      <c r="K193" t="s">
        <v>1807</v>
      </c>
      <c r="L193" t="s">
        <v>1813</v>
      </c>
      <c r="M193" t="s">
        <v>1812</v>
      </c>
      <c r="O193" t="s">
        <v>1811</v>
      </c>
      <c r="Q193" t="s">
        <v>1814</v>
      </c>
    </row>
    <row r="194" spans="1:17" ht="15" customHeight="1" x14ac:dyDescent="0.25">
      <c r="A194" s="6">
        <v>206</v>
      </c>
      <c r="B194" t="s">
        <v>1815</v>
      </c>
      <c r="C194" t="s">
        <v>1816</v>
      </c>
      <c r="D194" t="s">
        <v>1817</v>
      </c>
      <c r="E194" s="16" t="s">
        <v>1818</v>
      </c>
      <c r="F194" t="s">
        <v>1819</v>
      </c>
      <c r="G194" t="s">
        <v>1820</v>
      </c>
      <c r="I194" t="s">
        <v>1821</v>
      </c>
      <c r="K194" t="s">
        <v>1816</v>
      </c>
      <c r="L194" t="s">
        <v>1822</v>
      </c>
      <c r="M194" t="s">
        <v>1821</v>
      </c>
      <c r="O194" t="s">
        <v>1820</v>
      </c>
      <c r="Q194" t="s">
        <v>1823</v>
      </c>
    </row>
    <row r="195" spans="1:17" ht="15" customHeight="1" x14ac:dyDescent="0.25">
      <c r="A195" s="6">
        <v>207</v>
      </c>
      <c r="B195" t="s">
        <v>1824</v>
      </c>
      <c r="C195" t="s">
        <v>1825</v>
      </c>
      <c r="D195" t="s">
        <v>1826</v>
      </c>
      <c r="E195" s="16" t="s">
        <v>1827</v>
      </c>
      <c r="F195" t="s">
        <v>1828</v>
      </c>
      <c r="G195" t="s">
        <v>1829</v>
      </c>
      <c r="I195" t="s">
        <v>1830</v>
      </c>
      <c r="K195" t="s">
        <v>1825</v>
      </c>
      <c r="L195" t="s">
        <v>1831</v>
      </c>
      <c r="M195" t="s">
        <v>1832</v>
      </c>
      <c r="O195" t="s">
        <v>1829</v>
      </c>
      <c r="Q195" t="s">
        <v>1833</v>
      </c>
    </row>
    <row r="196" spans="1:17" ht="15" customHeight="1" x14ac:dyDescent="0.25">
      <c r="A196" s="6">
        <v>209</v>
      </c>
      <c r="B196" t="s">
        <v>1834</v>
      </c>
      <c r="C196" t="s">
        <v>1835</v>
      </c>
      <c r="D196" t="s">
        <v>1836</v>
      </c>
      <c r="E196" s="16" t="s">
        <v>1837</v>
      </c>
      <c r="F196" t="s">
        <v>1838</v>
      </c>
      <c r="G196" t="s">
        <v>1839</v>
      </c>
      <c r="I196" t="s">
        <v>1840</v>
      </c>
      <c r="K196" t="s">
        <v>1835</v>
      </c>
      <c r="L196" t="s">
        <v>1841</v>
      </c>
      <c r="M196" t="s">
        <v>1842</v>
      </c>
      <c r="O196" t="s">
        <v>1839</v>
      </c>
      <c r="Q196" t="s">
        <v>1843</v>
      </c>
    </row>
    <row r="197" spans="1:17" ht="15" customHeight="1" x14ac:dyDescent="0.25">
      <c r="A197" s="6">
        <v>210</v>
      </c>
      <c r="B197" t="s">
        <v>1844</v>
      </c>
      <c r="C197" t="s">
        <v>1845</v>
      </c>
      <c r="D197" t="s">
        <v>1846</v>
      </c>
      <c r="E197" s="16" t="s">
        <v>1846</v>
      </c>
      <c r="F197" t="s">
        <v>1847</v>
      </c>
      <c r="G197" t="s">
        <v>1848</v>
      </c>
      <c r="I197" t="s">
        <v>1849</v>
      </c>
      <c r="K197" t="s">
        <v>1845</v>
      </c>
      <c r="L197" t="s">
        <v>1850</v>
      </c>
      <c r="M197" t="s">
        <v>1851</v>
      </c>
      <c r="O197" t="s">
        <v>1848</v>
      </c>
      <c r="Q197" t="s">
        <v>1846</v>
      </c>
    </row>
    <row r="198" spans="1:17" ht="15" customHeight="1" x14ac:dyDescent="0.25">
      <c r="A198" s="6">
        <v>211</v>
      </c>
      <c r="B198" t="s">
        <v>1852</v>
      </c>
      <c r="C198" t="s">
        <v>1853</v>
      </c>
      <c r="D198" t="s">
        <v>1854</v>
      </c>
      <c r="E198" s="16" t="s">
        <v>1855</v>
      </c>
      <c r="F198" t="s">
        <v>1856</v>
      </c>
      <c r="G198" t="s">
        <v>1857</v>
      </c>
      <c r="I198" t="s">
        <v>1858</v>
      </c>
      <c r="K198" t="s">
        <v>1853</v>
      </c>
      <c r="L198" t="s">
        <v>1859</v>
      </c>
      <c r="M198" t="s">
        <v>1860</v>
      </c>
      <c r="O198" t="s">
        <v>1857</v>
      </c>
      <c r="Q198" t="s">
        <v>1861</v>
      </c>
    </row>
    <row r="199" spans="1:17" ht="15" customHeight="1" x14ac:dyDescent="0.25">
      <c r="A199" s="6">
        <v>212</v>
      </c>
      <c r="B199" t="s">
        <v>1862</v>
      </c>
      <c r="C199" t="s">
        <v>1863</v>
      </c>
      <c r="D199" t="s">
        <v>1864</v>
      </c>
      <c r="E199" s="16" t="s">
        <v>1865</v>
      </c>
      <c r="F199" t="s">
        <v>1866</v>
      </c>
      <c r="G199" t="s">
        <v>1867</v>
      </c>
      <c r="I199" t="s">
        <v>1868</v>
      </c>
      <c r="K199" t="s">
        <v>1863</v>
      </c>
      <c r="L199" t="s">
        <v>1869</v>
      </c>
      <c r="M199" t="s">
        <v>1870</v>
      </c>
      <c r="O199" t="s">
        <v>1867</v>
      </c>
      <c r="Q199" t="s">
        <v>1871</v>
      </c>
    </row>
    <row r="200" spans="1:17" ht="15" customHeight="1" x14ac:dyDescent="0.25">
      <c r="A200" s="6">
        <v>213</v>
      </c>
      <c r="B200" t="s">
        <v>1872</v>
      </c>
      <c r="C200" t="s">
        <v>1873</v>
      </c>
      <c r="D200" t="s">
        <v>1874</v>
      </c>
      <c r="E200" s="16" t="s">
        <v>1875</v>
      </c>
      <c r="F200" t="s">
        <v>1876</v>
      </c>
      <c r="G200" t="s">
        <v>1877</v>
      </c>
      <c r="I200" t="s">
        <v>1878</v>
      </c>
      <c r="K200" t="s">
        <v>1873</v>
      </c>
      <c r="L200" t="s">
        <v>1879</v>
      </c>
      <c r="M200" t="s">
        <v>1880</v>
      </c>
      <c r="O200" t="s">
        <v>1877</v>
      </c>
      <c r="Q200" t="s">
        <v>1881</v>
      </c>
    </row>
    <row r="201" spans="1:17" ht="15" customHeight="1" x14ac:dyDescent="0.25">
      <c r="A201" s="6">
        <v>215</v>
      </c>
      <c r="B201" t="s">
        <v>1882</v>
      </c>
      <c r="C201" t="s">
        <v>1883</v>
      </c>
      <c r="D201" t="s">
        <v>1884</v>
      </c>
      <c r="E201" s="16" t="s">
        <v>1885</v>
      </c>
      <c r="F201" t="s">
        <v>1886</v>
      </c>
      <c r="G201" t="s">
        <v>1887</v>
      </c>
      <c r="I201" t="s">
        <v>1888</v>
      </c>
      <c r="K201" t="s">
        <v>1883</v>
      </c>
      <c r="L201" t="s">
        <v>1889</v>
      </c>
      <c r="M201" t="s">
        <v>1890</v>
      </c>
      <c r="O201" t="s">
        <v>1887</v>
      </c>
      <c r="Q201" t="s">
        <v>1891</v>
      </c>
    </row>
    <row r="202" spans="1:17" ht="15" customHeight="1" x14ac:dyDescent="0.25">
      <c r="A202" s="6">
        <v>216</v>
      </c>
      <c r="B202" t="s">
        <v>1892</v>
      </c>
      <c r="C202" t="s">
        <v>1893</v>
      </c>
      <c r="D202" t="s">
        <v>1894</v>
      </c>
      <c r="E202" s="16" t="s">
        <v>1895</v>
      </c>
      <c r="F202" t="s">
        <v>1896</v>
      </c>
      <c r="G202" t="s">
        <v>1897</v>
      </c>
      <c r="I202" t="s">
        <v>1898</v>
      </c>
      <c r="K202" t="s">
        <v>1893</v>
      </c>
      <c r="L202" t="s">
        <v>1899</v>
      </c>
      <c r="M202" t="s">
        <v>1900</v>
      </c>
      <c r="O202" t="s">
        <v>1897</v>
      </c>
      <c r="Q202" t="s">
        <v>1901</v>
      </c>
    </row>
    <row r="203" spans="1:17" ht="15" customHeight="1" x14ac:dyDescent="0.25">
      <c r="A203" s="6">
        <v>217</v>
      </c>
      <c r="B203" t="s">
        <v>1902</v>
      </c>
      <c r="C203" t="s">
        <v>1902</v>
      </c>
      <c r="D203" t="s">
        <v>1903</v>
      </c>
      <c r="E203" s="16" t="s">
        <v>1904</v>
      </c>
      <c r="F203" t="s">
        <v>1905</v>
      </c>
      <c r="G203" t="s">
        <v>1903</v>
      </c>
      <c r="I203" t="s">
        <v>1903</v>
      </c>
      <c r="K203" t="s">
        <v>1902</v>
      </c>
      <c r="L203" t="s">
        <v>1904</v>
      </c>
      <c r="M203" t="s">
        <v>1903</v>
      </c>
      <c r="O203" t="s">
        <v>1903</v>
      </c>
      <c r="Q203" t="s">
        <v>1906</v>
      </c>
    </row>
    <row r="204" spans="1:17" ht="15" customHeight="1" x14ac:dyDescent="0.25">
      <c r="A204" s="6">
        <v>219</v>
      </c>
      <c r="B204" t="s">
        <v>1907</v>
      </c>
      <c r="C204" t="s">
        <v>1908</v>
      </c>
      <c r="D204" t="s">
        <v>1909</v>
      </c>
      <c r="E204" s="16" t="s">
        <v>1910</v>
      </c>
      <c r="F204" t="s">
        <v>1911</v>
      </c>
      <c r="G204" t="s">
        <v>1912</v>
      </c>
      <c r="I204" t="s">
        <v>1913</v>
      </c>
      <c r="K204" t="s">
        <v>1908</v>
      </c>
      <c r="L204" t="s">
        <v>1914</v>
      </c>
      <c r="M204" t="s">
        <v>1915</v>
      </c>
      <c r="O204" t="s">
        <v>1912</v>
      </c>
      <c r="Q204" t="s">
        <v>1916</v>
      </c>
    </row>
    <row r="205" spans="1:17" ht="15" customHeight="1" x14ac:dyDescent="0.25">
      <c r="A205" s="6">
        <v>220</v>
      </c>
      <c r="B205" t="s">
        <v>1917</v>
      </c>
      <c r="C205" t="s">
        <v>1918</v>
      </c>
      <c r="D205" t="s">
        <v>1919</v>
      </c>
      <c r="E205" s="16" t="s">
        <v>1920</v>
      </c>
      <c r="F205" t="s">
        <v>1921</v>
      </c>
      <c r="G205" t="s">
        <v>1922</v>
      </c>
      <c r="I205" t="s">
        <v>1923</v>
      </c>
      <c r="K205" t="s">
        <v>1918</v>
      </c>
      <c r="L205" t="s">
        <v>1924</v>
      </c>
      <c r="M205" t="s">
        <v>1925</v>
      </c>
      <c r="O205" t="s">
        <v>1922</v>
      </c>
      <c r="Q205" t="s">
        <v>1926</v>
      </c>
    </row>
    <row r="206" spans="1:17" ht="15" customHeight="1" x14ac:dyDescent="0.25">
      <c r="A206" s="6">
        <v>221</v>
      </c>
      <c r="B206" t="s">
        <v>1927</v>
      </c>
      <c r="C206" t="s">
        <v>1928</v>
      </c>
      <c r="D206" t="s">
        <v>1929</v>
      </c>
      <c r="E206" s="16" t="s">
        <v>1930</v>
      </c>
      <c r="F206" t="s">
        <v>1931</v>
      </c>
      <c r="G206" t="s">
        <v>1932</v>
      </c>
      <c r="I206" t="s">
        <v>1933</v>
      </c>
      <c r="K206" t="s">
        <v>1928</v>
      </c>
      <c r="L206" t="s">
        <v>1934</v>
      </c>
      <c r="M206" t="s">
        <v>1935</v>
      </c>
      <c r="O206" t="s">
        <v>1932</v>
      </c>
      <c r="Q206" t="s">
        <v>1936</v>
      </c>
    </row>
    <row r="207" spans="1:17" ht="15" customHeight="1" x14ac:dyDescent="0.25">
      <c r="A207" s="6">
        <v>222</v>
      </c>
      <c r="B207" t="s">
        <v>1937</v>
      </c>
      <c r="C207" t="s">
        <v>1928</v>
      </c>
      <c r="D207" t="s">
        <v>1938</v>
      </c>
      <c r="E207" s="16" t="s">
        <v>1939</v>
      </c>
      <c r="F207" t="s">
        <v>1940</v>
      </c>
      <c r="G207" t="s">
        <v>1941</v>
      </c>
      <c r="I207" t="s">
        <v>1933</v>
      </c>
      <c r="K207" t="s">
        <v>1928</v>
      </c>
      <c r="L207" t="s">
        <v>1934</v>
      </c>
      <c r="M207" t="s">
        <v>1935</v>
      </c>
      <c r="O207" t="s">
        <v>1941</v>
      </c>
      <c r="Q207" t="s">
        <v>1942</v>
      </c>
    </row>
    <row r="208" spans="1:17" ht="15" customHeight="1" x14ac:dyDescent="0.25">
      <c r="A208" s="6">
        <v>223</v>
      </c>
      <c r="B208" t="s">
        <v>1943</v>
      </c>
      <c r="C208" t="s">
        <v>1944</v>
      </c>
      <c r="D208" t="s">
        <v>1945</v>
      </c>
      <c r="E208" s="16" t="s">
        <v>1946</v>
      </c>
      <c r="F208" t="s">
        <v>1947</v>
      </c>
      <c r="G208" t="s">
        <v>1948</v>
      </c>
      <c r="I208" t="s">
        <v>1949</v>
      </c>
      <c r="K208" t="s">
        <v>1944</v>
      </c>
      <c r="L208" t="s">
        <v>1950</v>
      </c>
      <c r="M208" t="s">
        <v>1951</v>
      </c>
      <c r="O208" t="s">
        <v>1948</v>
      </c>
      <c r="Q208" t="s">
        <v>1952</v>
      </c>
    </row>
    <row r="209" spans="1:17" ht="15" customHeight="1" x14ac:dyDescent="0.25">
      <c r="A209" s="6">
        <v>224</v>
      </c>
      <c r="B209" t="s">
        <v>1953</v>
      </c>
      <c r="C209" t="s">
        <v>1954</v>
      </c>
      <c r="D209" t="s">
        <v>1955</v>
      </c>
      <c r="E209" s="16" t="s">
        <v>1956</v>
      </c>
      <c r="F209" t="s">
        <v>1957</v>
      </c>
      <c r="G209" t="s">
        <v>1958</v>
      </c>
      <c r="I209" t="s">
        <v>1959</v>
      </c>
      <c r="K209" t="s">
        <v>1954</v>
      </c>
      <c r="L209" t="s">
        <v>1960</v>
      </c>
      <c r="M209" t="s">
        <v>1961</v>
      </c>
      <c r="O209" t="s">
        <v>1958</v>
      </c>
      <c r="Q209" t="s">
        <v>1962</v>
      </c>
    </row>
    <row r="210" spans="1:17" ht="15" customHeight="1" x14ac:dyDescent="0.25">
      <c r="A210" s="6">
        <v>225</v>
      </c>
      <c r="B210" t="s">
        <v>1963</v>
      </c>
      <c r="C210" t="s">
        <v>1964</v>
      </c>
      <c r="D210" t="s">
        <v>1965</v>
      </c>
      <c r="E210" s="16" t="s">
        <v>1966</v>
      </c>
      <c r="F210" t="s">
        <v>1967</v>
      </c>
      <c r="G210" t="s">
        <v>1968</v>
      </c>
      <c r="I210" t="s">
        <v>1969</v>
      </c>
      <c r="K210" t="s">
        <v>1964</v>
      </c>
      <c r="L210" t="s">
        <v>1970</v>
      </c>
      <c r="M210" t="s">
        <v>1971</v>
      </c>
      <c r="O210" t="s">
        <v>1968</v>
      </c>
      <c r="Q210" t="s">
        <v>1972</v>
      </c>
    </row>
    <row r="211" spans="1:17" ht="15" customHeight="1" x14ac:dyDescent="0.25">
      <c r="A211" s="6">
        <v>226</v>
      </c>
      <c r="B211" t="s">
        <v>1973</v>
      </c>
      <c r="C211" t="s">
        <v>1974</v>
      </c>
      <c r="D211" t="s">
        <v>1975</v>
      </c>
      <c r="E211" s="16" t="s">
        <v>1976</v>
      </c>
      <c r="F211" t="s">
        <v>1977</v>
      </c>
      <c r="G211" t="s">
        <v>1978</v>
      </c>
      <c r="I211" t="s">
        <v>1979</v>
      </c>
      <c r="K211" t="s">
        <v>1974</v>
      </c>
      <c r="L211" t="s">
        <v>1980</v>
      </c>
      <c r="M211" t="s">
        <v>1981</v>
      </c>
      <c r="O211" t="s">
        <v>1978</v>
      </c>
      <c r="Q211" t="s">
        <v>1982</v>
      </c>
    </row>
    <row r="212" spans="1:17" ht="15" customHeight="1" x14ac:dyDescent="0.25">
      <c r="A212" s="6">
        <v>227</v>
      </c>
      <c r="B212" t="s">
        <v>1983</v>
      </c>
      <c r="C212" t="s">
        <v>1984</v>
      </c>
      <c r="D212" t="s">
        <v>1985</v>
      </c>
      <c r="E212" s="16" t="s">
        <v>1986</v>
      </c>
      <c r="F212" t="s">
        <v>1987</v>
      </c>
      <c r="G212" t="s">
        <v>1988</v>
      </c>
      <c r="I212" t="s">
        <v>1989</v>
      </c>
      <c r="K212" t="s">
        <v>1984</v>
      </c>
      <c r="L212" t="s">
        <v>1990</v>
      </c>
      <c r="M212" t="s">
        <v>1991</v>
      </c>
      <c r="O212" t="s">
        <v>1988</v>
      </c>
      <c r="Q212" t="s">
        <v>1992</v>
      </c>
    </row>
    <row r="213" spans="1:17" ht="15" customHeight="1" x14ac:dyDescent="0.25">
      <c r="A213" s="6">
        <v>228</v>
      </c>
      <c r="B213" t="s">
        <v>1993</v>
      </c>
      <c r="C213" t="s">
        <v>1994</v>
      </c>
      <c r="D213" t="s">
        <v>1995</v>
      </c>
      <c r="E213" s="16" t="s">
        <v>1996</v>
      </c>
      <c r="F213" t="s">
        <v>1997</v>
      </c>
      <c r="G213" t="s">
        <v>1998</v>
      </c>
      <c r="I213" t="s">
        <v>1999</v>
      </c>
      <c r="K213" t="s">
        <v>1994</v>
      </c>
      <c r="L213" t="s">
        <v>2000</v>
      </c>
      <c r="M213" t="s">
        <v>2001</v>
      </c>
      <c r="O213" t="s">
        <v>1998</v>
      </c>
      <c r="Q213" t="s">
        <v>2002</v>
      </c>
    </row>
    <row r="214" spans="1:17" ht="15" customHeight="1" x14ac:dyDescent="0.25">
      <c r="A214" s="6">
        <v>229</v>
      </c>
      <c r="B214" t="s">
        <v>2003</v>
      </c>
      <c r="C214" t="s">
        <v>2004</v>
      </c>
      <c r="D214" t="s">
        <v>2005</v>
      </c>
      <c r="E214" s="16" t="s">
        <v>2006</v>
      </c>
      <c r="F214" t="s">
        <v>2007</v>
      </c>
      <c r="G214" t="s">
        <v>2008</v>
      </c>
      <c r="I214" t="s">
        <v>2009</v>
      </c>
      <c r="K214" t="s">
        <v>2004</v>
      </c>
      <c r="L214" t="s">
        <v>2010</v>
      </c>
      <c r="M214" t="s">
        <v>2011</v>
      </c>
      <c r="O214" t="s">
        <v>2008</v>
      </c>
      <c r="Q214" t="s">
        <v>2012</v>
      </c>
    </row>
    <row r="215" spans="1:17" ht="15" customHeight="1" x14ac:dyDescent="0.25">
      <c r="A215" s="6">
        <v>230</v>
      </c>
      <c r="B215" t="s">
        <v>2013</v>
      </c>
      <c r="C215" t="s">
        <v>2014</v>
      </c>
      <c r="D215" t="s">
        <v>2015</v>
      </c>
      <c r="E215" s="16" t="s">
        <v>2016</v>
      </c>
      <c r="F215" t="s">
        <v>2017</v>
      </c>
      <c r="G215" t="s">
        <v>2018</v>
      </c>
      <c r="I215" t="s">
        <v>2019</v>
      </c>
      <c r="K215" t="s">
        <v>2014</v>
      </c>
      <c r="L215" t="s">
        <v>2020</v>
      </c>
      <c r="M215" t="s">
        <v>2021</v>
      </c>
      <c r="O215" t="s">
        <v>2018</v>
      </c>
      <c r="Q215" t="s">
        <v>2022</v>
      </c>
    </row>
    <row r="216" spans="1:17" ht="15" customHeight="1" x14ac:dyDescent="0.25">
      <c r="A216" s="6">
        <v>231</v>
      </c>
      <c r="B216" t="s">
        <v>2023</v>
      </c>
      <c r="C216" t="s">
        <v>2023</v>
      </c>
      <c r="D216" t="s">
        <v>2024</v>
      </c>
      <c r="E216" s="16" t="s">
        <v>2025</v>
      </c>
      <c r="F216" t="s">
        <v>2026</v>
      </c>
      <c r="G216" t="s">
        <v>2027</v>
      </c>
      <c r="I216" t="s">
        <v>2028</v>
      </c>
      <c r="K216" t="s">
        <v>2023</v>
      </c>
      <c r="L216" t="s">
        <v>2029</v>
      </c>
      <c r="M216" t="s">
        <v>2028</v>
      </c>
      <c r="O216" t="s">
        <v>2027</v>
      </c>
      <c r="Q216" t="s">
        <v>2030</v>
      </c>
    </row>
    <row r="217" spans="1:17" ht="15" customHeight="1" x14ac:dyDescent="0.25">
      <c r="A217" s="6">
        <v>234</v>
      </c>
      <c r="B217" t="s">
        <v>2031</v>
      </c>
      <c r="C217" t="s">
        <v>2032</v>
      </c>
      <c r="D217" t="s">
        <v>2033</v>
      </c>
      <c r="E217" s="16" t="s">
        <v>2034</v>
      </c>
      <c r="F217" t="s">
        <v>2035</v>
      </c>
      <c r="G217" t="s">
        <v>2036</v>
      </c>
      <c r="I217" t="s">
        <v>2037</v>
      </c>
      <c r="K217" t="s">
        <v>2032</v>
      </c>
      <c r="L217" t="s">
        <v>2038</v>
      </c>
      <c r="M217" t="s">
        <v>2039</v>
      </c>
      <c r="O217" t="s">
        <v>2036</v>
      </c>
      <c r="Q217" t="s">
        <v>2040</v>
      </c>
    </row>
    <row r="218" spans="1:17" ht="15" customHeight="1" x14ac:dyDescent="0.25">
      <c r="A218" s="6">
        <v>235</v>
      </c>
      <c r="B218" t="s">
        <v>2041</v>
      </c>
      <c r="C218" t="s">
        <v>2042</v>
      </c>
      <c r="D218" t="s">
        <v>2043</v>
      </c>
      <c r="E218" s="16" t="s">
        <v>2044</v>
      </c>
      <c r="F218" t="s">
        <v>2045</v>
      </c>
      <c r="G218" t="s">
        <v>2046</v>
      </c>
      <c r="I218" t="s">
        <v>2047</v>
      </c>
      <c r="K218" t="s">
        <v>2042</v>
      </c>
      <c r="L218" t="s">
        <v>2048</v>
      </c>
      <c r="M218" t="s">
        <v>2049</v>
      </c>
      <c r="O218" t="s">
        <v>2046</v>
      </c>
      <c r="Q218" t="s">
        <v>2050</v>
      </c>
    </row>
    <row r="219" spans="1:17" ht="15" customHeight="1" x14ac:dyDescent="0.25">
      <c r="A219" s="6">
        <v>236</v>
      </c>
      <c r="B219" t="s">
        <v>2051</v>
      </c>
      <c r="C219" t="s">
        <v>2052</v>
      </c>
      <c r="D219" t="s">
        <v>2053</v>
      </c>
      <c r="E219" s="16" t="s">
        <v>2054</v>
      </c>
      <c r="F219" t="s">
        <v>2055</v>
      </c>
      <c r="G219" t="s">
        <v>2056</v>
      </c>
      <c r="I219" t="s">
        <v>2057</v>
      </c>
      <c r="K219" t="s">
        <v>2052</v>
      </c>
      <c r="L219" t="s">
        <v>2058</v>
      </c>
      <c r="M219" t="s">
        <v>2059</v>
      </c>
      <c r="O219" t="s">
        <v>2056</v>
      </c>
      <c r="Q219" t="s">
        <v>2060</v>
      </c>
    </row>
    <row r="220" spans="1:17" ht="15" customHeight="1" x14ac:dyDescent="0.25">
      <c r="A220" s="6">
        <v>237</v>
      </c>
      <c r="B220" t="s">
        <v>2061</v>
      </c>
      <c r="C220" t="s">
        <v>2062</v>
      </c>
      <c r="D220" t="s">
        <v>2063</v>
      </c>
      <c r="E220" s="16" t="s">
        <v>2064</v>
      </c>
      <c r="F220" t="s">
        <v>2065</v>
      </c>
      <c r="G220" t="s">
        <v>2062</v>
      </c>
      <c r="I220" t="s">
        <v>2066</v>
      </c>
      <c r="K220" t="s">
        <v>2062</v>
      </c>
      <c r="L220" t="s">
        <v>2067</v>
      </c>
      <c r="M220" t="s">
        <v>2068</v>
      </c>
      <c r="O220" t="s">
        <v>2062</v>
      </c>
      <c r="Q220" t="s">
        <v>2069</v>
      </c>
    </row>
    <row r="221" spans="1:17" ht="15" customHeight="1" x14ac:dyDescent="0.25">
      <c r="A221" s="6">
        <v>238</v>
      </c>
      <c r="B221" t="s">
        <v>2070</v>
      </c>
      <c r="C221" t="s">
        <v>2071</v>
      </c>
      <c r="D221" t="s">
        <v>2072</v>
      </c>
      <c r="E221" s="16" t="s">
        <v>2073</v>
      </c>
      <c r="F221" t="s">
        <v>2074</v>
      </c>
      <c r="G221" t="s">
        <v>2075</v>
      </c>
      <c r="I221" t="s">
        <v>2076</v>
      </c>
      <c r="K221" t="s">
        <v>2071</v>
      </c>
      <c r="L221" t="s">
        <v>2077</v>
      </c>
      <c r="M221" t="s">
        <v>2078</v>
      </c>
      <c r="O221" t="s">
        <v>2075</v>
      </c>
      <c r="Q221" t="s">
        <v>2079</v>
      </c>
    </row>
    <row r="222" spans="1:17" ht="15" customHeight="1" x14ac:dyDescent="0.25">
      <c r="A222" s="6">
        <v>239</v>
      </c>
      <c r="B222" t="s">
        <v>2080</v>
      </c>
      <c r="C222" t="s">
        <v>2081</v>
      </c>
      <c r="D222" t="s">
        <v>2082</v>
      </c>
      <c r="E222" s="16" t="s">
        <v>2083</v>
      </c>
      <c r="F222" t="s">
        <v>2084</v>
      </c>
      <c r="G222" t="s">
        <v>2085</v>
      </c>
      <c r="I222" t="s">
        <v>2086</v>
      </c>
      <c r="K222" t="s">
        <v>2081</v>
      </c>
      <c r="L222" t="s">
        <v>2087</v>
      </c>
      <c r="M222" t="s">
        <v>2088</v>
      </c>
      <c r="O222" t="s">
        <v>2085</v>
      </c>
      <c r="Q222" t="s">
        <v>2089</v>
      </c>
    </row>
    <row r="223" spans="1:17" ht="15" customHeight="1" x14ac:dyDescent="0.25">
      <c r="A223" s="6">
        <v>240</v>
      </c>
      <c r="B223" t="s">
        <v>2090</v>
      </c>
      <c r="C223" t="s">
        <v>2091</v>
      </c>
      <c r="D223" t="s">
        <v>2092</v>
      </c>
      <c r="E223" s="16" t="s">
        <v>2093</v>
      </c>
      <c r="F223" t="s">
        <v>2094</v>
      </c>
      <c r="G223" t="s">
        <v>2095</v>
      </c>
      <c r="I223" t="s">
        <v>2096</v>
      </c>
      <c r="K223" t="s">
        <v>2091</v>
      </c>
      <c r="L223" t="s">
        <v>2097</v>
      </c>
      <c r="M223" t="s">
        <v>2096</v>
      </c>
      <c r="O223" t="s">
        <v>2095</v>
      </c>
      <c r="Q223" t="s">
        <v>2098</v>
      </c>
    </row>
    <row r="224" spans="1:17" ht="15" customHeight="1" x14ac:dyDescent="0.25">
      <c r="A224" s="6">
        <v>241</v>
      </c>
      <c r="B224" t="s">
        <v>2099</v>
      </c>
      <c r="C224" t="s">
        <v>2100</v>
      </c>
      <c r="D224" t="s">
        <v>2101</v>
      </c>
      <c r="E224" s="16" t="s">
        <v>2102</v>
      </c>
      <c r="F224" t="s">
        <v>2103</v>
      </c>
      <c r="G224" t="s">
        <v>2104</v>
      </c>
      <c r="I224" t="s">
        <v>2105</v>
      </c>
      <c r="K224" t="s">
        <v>2100</v>
      </c>
      <c r="L224" t="s">
        <v>2106</v>
      </c>
      <c r="M224" t="s">
        <v>2107</v>
      </c>
      <c r="O224" t="s">
        <v>2104</v>
      </c>
      <c r="Q224" t="s">
        <v>2108</v>
      </c>
    </row>
    <row r="225" spans="1:17" ht="15" customHeight="1" x14ac:dyDescent="0.25">
      <c r="A225" s="6">
        <v>243</v>
      </c>
      <c r="B225" t="s">
        <v>2109</v>
      </c>
      <c r="C225" s="1" t="s">
        <v>2110</v>
      </c>
      <c r="D225" t="s">
        <v>2111</v>
      </c>
      <c r="E225" s="16" t="s">
        <v>2112</v>
      </c>
      <c r="F225" t="s">
        <v>2113</v>
      </c>
      <c r="G225" t="s">
        <v>2114</v>
      </c>
      <c r="I225" t="s">
        <v>2115</v>
      </c>
      <c r="K225" t="s">
        <v>2110</v>
      </c>
      <c r="L225" t="s">
        <v>2116</v>
      </c>
      <c r="M225" t="s">
        <v>2117</v>
      </c>
      <c r="O225" t="s">
        <v>2114</v>
      </c>
      <c r="Q225" t="s">
        <v>2118</v>
      </c>
    </row>
    <row r="226" spans="1:17" ht="15" customHeight="1" x14ac:dyDescent="0.25">
      <c r="A226" s="6">
        <v>244</v>
      </c>
      <c r="B226" t="s">
        <v>2119</v>
      </c>
      <c r="C226" t="s">
        <v>2120</v>
      </c>
      <c r="D226" t="s">
        <v>2121</v>
      </c>
      <c r="E226" s="16" t="s">
        <v>2122</v>
      </c>
      <c r="F226" t="s">
        <v>2123</v>
      </c>
      <c r="G226" t="s">
        <v>2124</v>
      </c>
      <c r="I226" t="s">
        <v>2125</v>
      </c>
      <c r="K226" t="s">
        <v>2120</v>
      </c>
      <c r="L226" t="s">
        <v>2126</v>
      </c>
      <c r="M226" t="s">
        <v>2127</v>
      </c>
      <c r="O226" t="s">
        <v>2124</v>
      </c>
      <c r="Q226" t="s">
        <v>2128</v>
      </c>
    </row>
    <row r="227" spans="1:17" ht="15" customHeight="1" x14ac:dyDescent="0.25">
      <c r="A227" s="6">
        <v>245</v>
      </c>
      <c r="B227" t="s">
        <v>2129</v>
      </c>
      <c r="C227" t="s">
        <v>2130</v>
      </c>
      <c r="D227" t="s">
        <v>2131</v>
      </c>
      <c r="E227" s="16" t="s">
        <v>2132</v>
      </c>
      <c r="F227" t="s">
        <v>2133</v>
      </c>
      <c r="G227" t="s">
        <v>2134</v>
      </c>
      <c r="I227" t="s">
        <v>2135</v>
      </c>
      <c r="K227" t="s">
        <v>2130</v>
      </c>
      <c r="L227" t="s">
        <v>2136</v>
      </c>
      <c r="M227" t="s">
        <v>2137</v>
      </c>
      <c r="O227" t="s">
        <v>2134</v>
      </c>
      <c r="Q227" t="s">
        <v>2138</v>
      </c>
    </row>
    <row r="228" spans="1:17" ht="15" customHeight="1" x14ac:dyDescent="0.25">
      <c r="A228" s="6">
        <v>246</v>
      </c>
      <c r="B228" t="s">
        <v>2139</v>
      </c>
      <c r="C228" t="s">
        <v>2140</v>
      </c>
      <c r="D228" t="s">
        <v>2141</v>
      </c>
      <c r="E228" s="16" t="s">
        <v>2142</v>
      </c>
      <c r="F228" t="s">
        <v>2143</v>
      </c>
      <c r="G228" t="s">
        <v>2144</v>
      </c>
      <c r="I228" t="s">
        <v>2145</v>
      </c>
      <c r="K228" t="s">
        <v>2140</v>
      </c>
      <c r="L228" t="s">
        <v>2146</v>
      </c>
      <c r="M228" t="s">
        <v>2145</v>
      </c>
      <c r="O228" t="s">
        <v>2144</v>
      </c>
      <c r="Q228" t="s">
        <v>2147</v>
      </c>
    </row>
    <row r="229" spans="1:17" ht="15" customHeight="1" x14ac:dyDescent="0.25">
      <c r="A229" s="6">
        <v>247</v>
      </c>
      <c r="B229" t="s">
        <v>2148</v>
      </c>
      <c r="C229" t="s">
        <v>2149</v>
      </c>
      <c r="D229" t="s">
        <v>2150</v>
      </c>
      <c r="E229" s="16" t="s">
        <v>2151</v>
      </c>
      <c r="F229" t="s">
        <v>2152</v>
      </c>
      <c r="G229" t="s">
        <v>2153</v>
      </c>
      <c r="I229" t="s">
        <v>2154</v>
      </c>
      <c r="K229" t="s">
        <v>2149</v>
      </c>
      <c r="L229" t="s">
        <v>2155</v>
      </c>
      <c r="M229" t="s">
        <v>2156</v>
      </c>
      <c r="O229" t="s">
        <v>2153</v>
      </c>
      <c r="Q229" t="s">
        <v>2157</v>
      </c>
    </row>
    <row r="230" spans="1:17" ht="15" customHeight="1" x14ac:dyDescent="0.25">
      <c r="A230" s="6">
        <v>248</v>
      </c>
      <c r="B230" t="s">
        <v>2158</v>
      </c>
      <c r="C230" t="s">
        <v>2140</v>
      </c>
      <c r="D230" t="s">
        <v>2159</v>
      </c>
      <c r="E230" s="16" t="s">
        <v>2142</v>
      </c>
      <c r="F230" t="s">
        <v>2160</v>
      </c>
      <c r="G230" t="s">
        <v>2144</v>
      </c>
      <c r="I230" t="s">
        <v>2145</v>
      </c>
      <c r="K230" t="s">
        <v>2140</v>
      </c>
      <c r="L230" t="s">
        <v>2146</v>
      </c>
      <c r="M230" t="s">
        <v>2145</v>
      </c>
      <c r="O230" t="s">
        <v>2144</v>
      </c>
      <c r="Q230" t="s">
        <v>2147</v>
      </c>
    </row>
    <row r="231" spans="1:17" ht="15" customHeight="1" x14ac:dyDescent="0.25">
      <c r="A231" s="6">
        <v>249</v>
      </c>
      <c r="B231" t="s">
        <v>2161</v>
      </c>
      <c r="C231" t="s">
        <v>2162</v>
      </c>
      <c r="D231" t="s">
        <v>2163</v>
      </c>
      <c r="E231" s="16" t="s">
        <v>2164</v>
      </c>
      <c r="F231" t="s">
        <v>2165</v>
      </c>
      <c r="G231" t="s">
        <v>2166</v>
      </c>
      <c r="I231" t="s">
        <v>2167</v>
      </c>
      <c r="K231" t="s">
        <v>2162</v>
      </c>
      <c r="L231" t="s">
        <v>2168</v>
      </c>
      <c r="M231" t="s">
        <v>2169</v>
      </c>
      <c r="O231" t="s">
        <v>2166</v>
      </c>
      <c r="Q231" t="s">
        <v>2170</v>
      </c>
    </row>
    <row r="232" spans="1:17" ht="15" customHeight="1" x14ac:dyDescent="0.25">
      <c r="A232" s="6">
        <v>250</v>
      </c>
      <c r="B232" t="s">
        <v>2171</v>
      </c>
      <c r="C232" t="s">
        <v>2172</v>
      </c>
      <c r="D232" t="s">
        <v>2173</v>
      </c>
      <c r="E232" s="16" t="s">
        <v>2174</v>
      </c>
      <c r="F232" t="s">
        <v>2175</v>
      </c>
      <c r="G232" t="s">
        <v>2176</v>
      </c>
      <c r="I232" t="s">
        <v>2177</v>
      </c>
      <c r="K232" t="s">
        <v>2172</v>
      </c>
      <c r="L232" t="s">
        <v>2178</v>
      </c>
      <c r="M232" t="s">
        <v>2179</v>
      </c>
      <c r="O232" t="s">
        <v>2176</v>
      </c>
      <c r="Q232" t="s">
        <v>2180</v>
      </c>
    </row>
    <row r="233" spans="1:17" ht="15" customHeight="1" x14ac:dyDescent="0.25">
      <c r="A233" s="6">
        <v>252</v>
      </c>
      <c r="B233" t="s">
        <v>2181</v>
      </c>
      <c r="C233" t="s">
        <v>2182</v>
      </c>
      <c r="D233" t="s">
        <v>2183</v>
      </c>
      <c r="E233" s="16" t="s">
        <v>2184</v>
      </c>
      <c r="F233" t="s">
        <v>2185</v>
      </c>
      <c r="G233" t="s">
        <v>2186</v>
      </c>
      <c r="I233" t="s">
        <v>2187</v>
      </c>
      <c r="K233" t="s">
        <v>2182</v>
      </c>
      <c r="L233" t="s">
        <v>2188</v>
      </c>
      <c r="M233" t="s">
        <v>2187</v>
      </c>
      <c r="O233" t="s">
        <v>2186</v>
      </c>
      <c r="Q233" t="s">
        <v>2189</v>
      </c>
    </row>
    <row r="234" spans="1:17" ht="15" customHeight="1" x14ac:dyDescent="0.25">
      <c r="A234" s="6">
        <v>253</v>
      </c>
      <c r="B234" t="s">
        <v>2190</v>
      </c>
      <c r="C234" t="s">
        <v>2191</v>
      </c>
      <c r="D234" t="s">
        <v>2192</v>
      </c>
      <c r="E234" s="16" t="s">
        <v>2193</v>
      </c>
      <c r="F234" t="s">
        <v>2194</v>
      </c>
      <c r="G234" t="s">
        <v>2195</v>
      </c>
      <c r="I234" t="s">
        <v>2196</v>
      </c>
      <c r="K234" t="s">
        <v>2191</v>
      </c>
      <c r="L234" t="s">
        <v>2197</v>
      </c>
      <c r="M234" t="s">
        <v>2198</v>
      </c>
      <c r="O234" t="s">
        <v>2195</v>
      </c>
      <c r="Q234" t="s">
        <v>2199</v>
      </c>
    </row>
    <row r="235" spans="1:17" ht="15" customHeight="1" x14ac:dyDescent="0.25">
      <c r="A235" s="6">
        <v>254</v>
      </c>
      <c r="B235" t="s">
        <v>2200</v>
      </c>
      <c r="C235" t="s">
        <v>2201</v>
      </c>
      <c r="D235" t="s">
        <v>2202</v>
      </c>
      <c r="E235" s="16" t="s">
        <v>2203</v>
      </c>
      <c r="F235" t="s">
        <v>2204</v>
      </c>
      <c r="G235" t="s">
        <v>2205</v>
      </c>
      <c r="I235" t="s">
        <v>2206</v>
      </c>
      <c r="K235" t="s">
        <v>2201</v>
      </c>
      <c r="L235" t="s">
        <v>2207</v>
      </c>
      <c r="M235" t="s">
        <v>2208</v>
      </c>
      <c r="O235" t="s">
        <v>2205</v>
      </c>
      <c r="Q235" t="s">
        <v>2209</v>
      </c>
    </row>
    <row r="236" spans="1:17" ht="15" customHeight="1" x14ac:dyDescent="0.25">
      <c r="A236" s="6">
        <v>255</v>
      </c>
      <c r="B236" t="s">
        <v>2210</v>
      </c>
      <c r="C236" t="s">
        <v>2211</v>
      </c>
      <c r="D236" t="s">
        <v>2212</v>
      </c>
      <c r="E236" s="16" t="s">
        <v>2213</v>
      </c>
      <c r="F236" t="s">
        <v>2214</v>
      </c>
      <c r="G236" t="s">
        <v>2215</v>
      </c>
      <c r="I236" t="s">
        <v>2216</v>
      </c>
      <c r="K236" t="s">
        <v>2211</v>
      </c>
      <c r="L236" t="s">
        <v>2217</v>
      </c>
      <c r="M236" t="s">
        <v>2218</v>
      </c>
      <c r="O236" t="s">
        <v>2215</v>
      </c>
      <c r="Q236" t="s">
        <v>2219</v>
      </c>
    </row>
    <row r="237" spans="1:17" ht="15" customHeight="1" x14ac:dyDescent="0.25">
      <c r="A237" s="6">
        <v>256</v>
      </c>
      <c r="B237" t="s">
        <v>2220</v>
      </c>
      <c r="C237" t="s">
        <v>2221</v>
      </c>
      <c r="D237" t="s">
        <v>2222</v>
      </c>
      <c r="E237" s="16" t="s">
        <v>2223</v>
      </c>
      <c r="F237" t="s">
        <v>2224</v>
      </c>
      <c r="G237" t="s">
        <v>2225</v>
      </c>
      <c r="I237" t="s">
        <v>2226</v>
      </c>
      <c r="K237" t="s">
        <v>2221</v>
      </c>
      <c r="L237" t="s">
        <v>2227</v>
      </c>
      <c r="M237" t="s">
        <v>2228</v>
      </c>
      <c r="O237" t="s">
        <v>2225</v>
      </c>
      <c r="Q237" t="s">
        <v>2229</v>
      </c>
    </row>
    <row r="238" spans="1:17" ht="15" customHeight="1" x14ac:dyDescent="0.25">
      <c r="A238" s="6">
        <v>257</v>
      </c>
      <c r="B238" t="s">
        <v>2230</v>
      </c>
      <c r="C238" t="s">
        <v>2231</v>
      </c>
      <c r="D238" t="s">
        <v>2232</v>
      </c>
      <c r="E238" s="16" t="s">
        <v>2233</v>
      </c>
      <c r="F238" t="s">
        <v>2234</v>
      </c>
      <c r="G238" t="s">
        <v>2235</v>
      </c>
      <c r="I238" t="s">
        <v>2236</v>
      </c>
      <c r="K238" t="s">
        <v>2231</v>
      </c>
      <c r="L238" t="s">
        <v>2237</v>
      </c>
      <c r="M238" t="s">
        <v>2236</v>
      </c>
      <c r="O238" t="s">
        <v>2235</v>
      </c>
      <c r="Q238" t="s">
        <v>2238</v>
      </c>
    </row>
    <row r="239" spans="1:17" ht="15" customHeight="1" x14ac:dyDescent="0.25">
      <c r="A239" s="6">
        <v>258</v>
      </c>
      <c r="B239" t="s">
        <v>2239</v>
      </c>
      <c r="C239" s="2" t="s">
        <v>2240</v>
      </c>
      <c r="D239" t="s">
        <v>2241</v>
      </c>
      <c r="E239" s="16" t="s">
        <v>2242</v>
      </c>
      <c r="F239" s="3" t="s">
        <v>2243</v>
      </c>
      <c r="G239" t="s">
        <v>2244</v>
      </c>
      <c r="I239" t="s">
        <v>2245</v>
      </c>
      <c r="K239" t="s">
        <v>2240</v>
      </c>
      <c r="L239" t="s">
        <v>2246</v>
      </c>
      <c r="M239" t="s">
        <v>2247</v>
      </c>
      <c r="O239" t="s">
        <v>2244</v>
      </c>
      <c r="Q239" t="s">
        <v>2248</v>
      </c>
    </row>
    <row r="240" spans="1:17" ht="15" customHeight="1" x14ac:dyDescent="0.25">
      <c r="A240" s="6">
        <v>259</v>
      </c>
      <c r="B240" t="s">
        <v>2249</v>
      </c>
      <c r="C240" t="s">
        <v>2250</v>
      </c>
      <c r="D240" t="s">
        <v>2251</v>
      </c>
      <c r="E240" s="16" t="s">
        <v>2252</v>
      </c>
      <c r="F240" t="s">
        <v>2253</v>
      </c>
      <c r="G240" t="s">
        <v>2254</v>
      </c>
      <c r="I240" t="s">
        <v>2250</v>
      </c>
      <c r="K240" t="s">
        <v>2250</v>
      </c>
      <c r="L240" t="s">
        <v>2255</v>
      </c>
      <c r="M240" t="s">
        <v>2256</v>
      </c>
      <c r="O240" t="s">
        <v>2254</v>
      </c>
      <c r="Q240" t="s">
        <v>2257</v>
      </c>
    </row>
    <row r="241" spans="1:17" ht="15" customHeight="1" x14ac:dyDescent="0.25">
      <c r="A241" s="6">
        <v>260</v>
      </c>
      <c r="B241" t="s">
        <v>2258</v>
      </c>
      <c r="C241" s="1" t="s">
        <v>2259</v>
      </c>
      <c r="D241" t="s">
        <v>2260</v>
      </c>
      <c r="E241" s="16" t="s">
        <v>2261</v>
      </c>
      <c r="F241" t="s">
        <v>2262</v>
      </c>
      <c r="G241" t="s">
        <v>2263</v>
      </c>
      <c r="I241" t="s">
        <v>2264</v>
      </c>
      <c r="K241" t="s">
        <v>2259</v>
      </c>
      <c r="L241" t="s">
        <v>2265</v>
      </c>
      <c r="M241" t="s">
        <v>2266</v>
      </c>
      <c r="O241" t="s">
        <v>2263</v>
      </c>
      <c r="Q241" t="s">
        <v>2267</v>
      </c>
    </row>
    <row r="242" spans="1:17" ht="15" customHeight="1" x14ac:dyDescent="0.25">
      <c r="A242" s="6">
        <v>261</v>
      </c>
      <c r="B242" t="s">
        <v>2268</v>
      </c>
      <c r="C242" t="s">
        <v>2269</v>
      </c>
      <c r="D242" t="s">
        <v>2270</v>
      </c>
      <c r="E242" s="16" t="s">
        <v>2271</v>
      </c>
      <c r="F242" t="s">
        <v>2272</v>
      </c>
      <c r="G242" t="s">
        <v>2273</v>
      </c>
      <c r="I242" t="s">
        <v>2274</v>
      </c>
      <c r="K242" t="s">
        <v>2269</v>
      </c>
      <c r="L242" t="s">
        <v>2275</v>
      </c>
      <c r="M242" t="s">
        <v>2276</v>
      </c>
      <c r="O242" t="s">
        <v>2273</v>
      </c>
      <c r="Q242" t="s">
        <v>2277</v>
      </c>
    </row>
    <row r="243" spans="1:17" ht="15" customHeight="1" x14ac:dyDescent="0.25">
      <c r="A243" s="6">
        <v>262</v>
      </c>
      <c r="B243" t="s">
        <v>2278</v>
      </c>
      <c r="C243" t="s">
        <v>2279</v>
      </c>
      <c r="D243" t="s">
        <v>2280</v>
      </c>
      <c r="E243" s="16" t="s">
        <v>2281</v>
      </c>
      <c r="F243" t="s">
        <v>2282</v>
      </c>
      <c r="G243" t="s">
        <v>2283</v>
      </c>
      <c r="I243" t="s">
        <v>2284</v>
      </c>
      <c r="K243" t="s">
        <v>2279</v>
      </c>
      <c r="L243" t="s">
        <v>2285</v>
      </c>
      <c r="M243" t="s">
        <v>2286</v>
      </c>
      <c r="O243" t="s">
        <v>2283</v>
      </c>
      <c r="Q243" t="s">
        <v>2287</v>
      </c>
    </row>
    <row r="244" spans="1:17" ht="15" customHeight="1" x14ac:dyDescent="0.25">
      <c r="A244" s="6">
        <v>263</v>
      </c>
      <c r="B244" t="s">
        <v>2288</v>
      </c>
      <c r="C244" t="s">
        <v>2289</v>
      </c>
      <c r="D244" t="s">
        <v>2290</v>
      </c>
      <c r="E244" s="16" t="s">
        <v>2291</v>
      </c>
      <c r="F244" t="s">
        <v>2292</v>
      </c>
      <c r="G244" t="s">
        <v>2293</v>
      </c>
      <c r="I244" t="s">
        <v>2294</v>
      </c>
      <c r="K244" t="s">
        <v>2289</v>
      </c>
      <c r="L244" t="s">
        <v>2295</v>
      </c>
      <c r="M244" t="s">
        <v>2296</v>
      </c>
      <c r="O244" t="s">
        <v>2293</v>
      </c>
      <c r="Q244" t="s">
        <v>2297</v>
      </c>
    </row>
    <row r="245" spans="1:17" ht="15" customHeight="1" x14ac:dyDescent="0.25">
      <c r="A245" s="6">
        <v>264</v>
      </c>
      <c r="B245" t="s">
        <v>2298</v>
      </c>
      <c r="C245" t="s">
        <v>2299</v>
      </c>
      <c r="D245" t="s">
        <v>2300</v>
      </c>
      <c r="E245" s="16" t="s">
        <v>2301</v>
      </c>
      <c r="F245" t="s">
        <v>2302</v>
      </c>
      <c r="G245" t="s">
        <v>2303</v>
      </c>
      <c r="I245" t="s">
        <v>2304</v>
      </c>
      <c r="K245" t="s">
        <v>2299</v>
      </c>
      <c r="L245" t="s">
        <v>2305</v>
      </c>
      <c r="M245" t="s">
        <v>2306</v>
      </c>
      <c r="O245" t="s">
        <v>2303</v>
      </c>
      <c r="Q245" t="s">
        <v>2307</v>
      </c>
    </row>
    <row r="246" spans="1:17" ht="15" customHeight="1" x14ac:dyDescent="0.25">
      <c r="A246" s="6">
        <v>265</v>
      </c>
      <c r="B246" t="s">
        <v>2308</v>
      </c>
      <c r="C246" t="s">
        <v>2309</v>
      </c>
      <c r="D246" t="s">
        <v>2310</v>
      </c>
      <c r="E246" s="16" t="s">
        <v>2311</v>
      </c>
      <c r="F246" t="s">
        <v>2312</v>
      </c>
      <c r="G246" t="s">
        <v>2313</v>
      </c>
      <c r="I246" t="s">
        <v>2314</v>
      </c>
      <c r="K246" t="s">
        <v>2309</v>
      </c>
      <c r="L246" t="s">
        <v>2315</v>
      </c>
      <c r="M246" t="s">
        <v>2316</v>
      </c>
      <c r="O246" t="s">
        <v>2313</v>
      </c>
      <c r="Q246" t="s">
        <v>2317</v>
      </c>
    </row>
    <row r="247" spans="1:17" ht="15" customHeight="1" x14ac:dyDescent="0.25">
      <c r="A247" s="6">
        <v>266</v>
      </c>
      <c r="B247" t="s">
        <v>2318</v>
      </c>
      <c r="C247" t="s">
        <v>2319</v>
      </c>
      <c r="D247" t="s">
        <v>2320</v>
      </c>
      <c r="E247" s="16" t="s">
        <v>2321</v>
      </c>
      <c r="F247" t="s">
        <v>2322</v>
      </c>
      <c r="G247" t="s">
        <v>2323</v>
      </c>
      <c r="I247" t="s">
        <v>2324</v>
      </c>
      <c r="K247" t="s">
        <v>2319</v>
      </c>
      <c r="L247" t="s">
        <v>2325</v>
      </c>
      <c r="M247" t="s">
        <v>2326</v>
      </c>
      <c r="O247" t="s">
        <v>2323</v>
      </c>
      <c r="Q247" t="s">
        <v>2327</v>
      </c>
    </row>
    <row r="248" spans="1:17" ht="15" customHeight="1" x14ac:dyDescent="0.25">
      <c r="A248" s="6">
        <v>267</v>
      </c>
      <c r="B248" t="s">
        <v>2328</v>
      </c>
      <c r="C248" t="s">
        <v>2329</v>
      </c>
      <c r="D248" t="s">
        <v>2330</v>
      </c>
      <c r="E248" s="16" t="s">
        <v>2331</v>
      </c>
      <c r="F248" t="s">
        <v>2332</v>
      </c>
      <c r="G248" t="s">
        <v>2333</v>
      </c>
      <c r="I248" t="s">
        <v>2334</v>
      </c>
      <c r="K248" t="s">
        <v>2329</v>
      </c>
      <c r="L248" t="s">
        <v>2335</v>
      </c>
      <c r="M248" t="s">
        <v>2336</v>
      </c>
      <c r="O248" t="s">
        <v>2333</v>
      </c>
      <c r="Q248" t="s">
        <v>2337</v>
      </c>
    </row>
    <row r="249" spans="1:17" ht="15" customHeight="1" x14ac:dyDescent="0.25">
      <c r="A249" s="6">
        <v>268</v>
      </c>
      <c r="B249" t="s">
        <v>2338</v>
      </c>
      <c r="C249" t="s">
        <v>2339</v>
      </c>
      <c r="D249" t="s">
        <v>2340</v>
      </c>
      <c r="E249" s="16" t="s">
        <v>2341</v>
      </c>
      <c r="F249" t="s">
        <v>2342</v>
      </c>
      <c r="G249" t="s">
        <v>2343</v>
      </c>
      <c r="I249" t="s">
        <v>2344</v>
      </c>
      <c r="K249" t="s">
        <v>2339</v>
      </c>
      <c r="L249" t="s">
        <v>2345</v>
      </c>
      <c r="M249" t="s">
        <v>2346</v>
      </c>
      <c r="O249" t="s">
        <v>2343</v>
      </c>
      <c r="Q249" t="s">
        <v>2347</v>
      </c>
    </row>
    <row r="250" spans="1:17" ht="15" customHeight="1" x14ac:dyDescent="0.25">
      <c r="A250" s="6">
        <v>269</v>
      </c>
      <c r="B250" t="s">
        <v>2348</v>
      </c>
      <c r="C250" t="s">
        <v>2349</v>
      </c>
      <c r="D250" t="s">
        <v>2350</v>
      </c>
      <c r="E250" s="16" t="s">
        <v>2351</v>
      </c>
      <c r="F250" t="s">
        <v>2352</v>
      </c>
      <c r="G250" t="s">
        <v>2353</v>
      </c>
      <c r="I250" t="s">
        <v>2344</v>
      </c>
      <c r="K250" t="s">
        <v>2349</v>
      </c>
      <c r="L250" t="s">
        <v>2354</v>
      </c>
      <c r="M250" t="s">
        <v>2355</v>
      </c>
      <c r="O250" t="s">
        <v>2353</v>
      </c>
      <c r="Q250" t="s">
        <v>2356</v>
      </c>
    </row>
    <row r="251" spans="1:17" ht="15" customHeight="1" x14ac:dyDescent="0.25">
      <c r="A251" s="6">
        <v>270</v>
      </c>
      <c r="B251" t="s">
        <v>2357</v>
      </c>
      <c r="C251" t="s">
        <v>2358</v>
      </c>
      <c r="D251" t="s">
        <v>2359</v>
      </c>
      <c r="E251" s="16" t="s">
        <v>2360</v>
      </c>
      <c r="F251" t="s">
        <v>2358</v>
      </c>
      <c r="G251" t="s">
        <v>2361</v>
      </c>
      <c r="I251" t="s">
        <v>2362</v>
      </c>
      <c r="K251" t="s">
        <v>2358</v>
      </c>
      <c r="L251" t="s">
        <v>2363</v>
      </c>
      <c r="M251" t="s">
        <v>2364</v>
      </c>
      <c r="O251" t="s">
        <v>2361</v>
      </c>
      <c r="Q251" t="s">
        <v>2365</v>
      </c>
    </row>
    <row r="252" spans="1:17" ht="15" customHeight="1" x14ac:dyDescent="0.25">
      <c r="A252" s="6">
        <v>273</v>
      </c>
      <c r="B252" t="s">
        <v>2366</v>
      </c>
      <c r="C252" t="s">
        <v>2367</v>
      </c>
      <c r="D252" t="s">
        <v>2368</v>
      </c>
      <c r="E252" s="16" t="s">
        <v>2369</v>
      </c>
      <c r="F252" t="s">
        <v>2370</v>
      </c>
      <c r="G252" t="s">
        <v>2371</v>
      </c>
      <c r="I252" t="s">
        <v>2372</v>
      </c>
      <c r="K252" t="s">
        <v>2367</v>
      </c>
      <c r="L252" t="s">
        <v>2373</v>
      </c>
      <c r="M252" t="s">
        <v>2374</v>
      </c>
      <c r="O252" t="s">
        <v>2371</v>
      </c>
      <c r="Q252" t="s">
        <v>2375</v>
      </c>
    </row>
    <row r="253" spans="1:17" ht="15" customHeight="1" x14ac:dyDescent="0.25">
      <c r="A253" s="6">
        <v>274</v>
      </c>
      <c r="B253" t="s">
        <v>2376</v>
      </c>
      <c r="C253" t="s">
        <v>2377</v>
      </c>
      <c r="D253" t="s">
        <v>2378</v>
      </c>
      <c r="E253" s="16" t="s">
        <v>2377</v>
      </c>
      <c r="F253" t="s">
        <v>2379</v>
      </c>
      <c r="G253" t="s">
        <v>2380</v>
      </c>
      <c r="I253" t="s">
        <v>2381</v>
      </c>
      <c r="K253" t="s">
        <v>2377</v>
      </c>
      <c r="L253" t="s">
        <v>2382</v>
      </c>
      <c r="M253" t="s">
        <v>2383</v>
      </c>
      <c r="O253" t="s">
        <v>2380</v>
      </c>
      <c r="Q253" t="s">
        <v>2384</v>
      </c>
    </row>
    <row r="254" spans="1:17" ht="15" customHeight="1" x14ac:dyDescent="0.25">
      <c r="A254" s="6">
        <v>275</v>
      </c>
      <c r="B254" t="s">
        <v>2385</v>
      </c>
      <c r="C254" t="s">
        <v>2386</v>
      </c>
      <c r="D254" t="s">
        <v>2387</v>
      </c>
      <c r="E254" s="16" t="s">
        <v>2388</v>
      </c>
      <c r="F254" t="s">
        <v>2389</v>
      </c>
      <c r="G254" t="s">
        <v>2390</v>
      </c>
      <c r="I254" t="s">
        <v>2391</v>
      </c>
      <c r="K254" t="s">
        <v>2386</v>
      </c>
      <c r="L254" t="s">
        <v>2392</v>
      </c>
      <c r="M254" t="s">
        <v>2393</v>
      </c>
      <c r="O254" t="s">
        <v>2390</v>
      </c>
      <c r="Q254" t="s">
        <v>2394</v>
      </c>
    </row>
    <row r="255" spans="1:17" ht="15" customHeight="1" x14ac:dyDescent="0.25">
      <c r="A255" s="6">
        <v>277</v>
      </c>
      <c r="B255" t="s">
        <v>2395</v>
      </c>
      <c r="C255" t="s">
        <v>2396</v>
      </c>
      <c r="D255" t="s">
        <v>2397</v>
      </c>
      <c r="E255" s="16" t="s">
        <v>2398</v>
      </c>
      <c r="F255" t="s">
        <v>2399</v>
      </c>
      <c r="G255" t="s">
        <v>2400</v>
      </c>
      <c r="I255" t="s">
        <v>2401</v>
      </c>
      <c r="K255" t="s">
        <v>2396</v>
      </c>
      <c r="L255" t="s">
        <v>2402</v>
      </c>
      <c r="M255" t="s">
        <v>2401</v>
      </c>
      <c r="O255" t="s">
        <v>2400</v>
      </c>
      <c r="Q255" t="s">
        <v>2403</v>
      </c>
    </row>
    <row r="256" spans="1:17" ht="15" customHeight="1" x14ac:dyDescent="0.25">
      <c r="A256" s="6">
        <v>278</v>
      </c>
      <c r="B256" t="s">
        <v>2404</v>
      </c>
      <c r="C256" s="1" t="s">
        <v>2405</v>
      </c>
      <c r="D256" t="s">
        <v>2406</v>
      </c>
      <c r="E256" s="16" t="s">
        <v>2407</v>
      </c>
      <c r="F256" t="s">
        <v>2408</v>
      </c>
      <c r="G256" t="s">
        <v>2409</v>
      </c>
      <c r="I256" t="s">
        <v>2410</v>
      </c>
      <c r="K256" t="s">
        <v>2405</v>
      </c>
      <c r="L256" t="s">
        <v>2411</v>
      </c>
      <c r="M256" t="s">
        <v>2412</v>
      </c>
      <c r="O256" t="s">
        <v>2409</v>
      </c>
      <c r="Q256" t="s">
        <v>2413</v>
      </c>
    </row>
    <row r="257" spans="1:17" ht="15" customHeight="1" x14ac:dyDescent="0.25">
      <c r="A257" s="6">
        <v>279</v>
      </c>
      <c r="B257" t="s">
        <v>2414</v>
      </c>
      <c r="C257" s="1" t="s">
        <v>2415</v>
      </c>
      <c r="D257" t="s">
        <v>2416</v>
      </c>
      <c r="E257" s="16" t="s">
        <v>2417</v>
      </c>
      <c r="F257" t="s">
        <v>2418</v>
      </c>
      <c r="G257" t="s">
        <v>2419</v>
      </c>
      <c r="I257" t="s">
        <v>2420</v>
      </c>
      <c r="K257" t="s">
        <v>2415</v>
      </c>
      <c r="L257" t="s">
        <v>2421</v>
      </c>
      <c r="M257" t="s">
        <v>2422</v>
      </c>
      <c r="O257" t="s">
        <v>2419</v>
      </c>
      <c r="Q257" t="s">
        <v>2423</v>
      </c>
    </row>
    <row r="258" spans="1:17" ht="15" customHeight="1" x14ac:dyDescent="0.25">
      <c r="A258" s="6">
        <v>280</v>
      </c>
      <c r="B258" t="s">
        <v>2424</v>
      </c>
      <c r="C258" s="1" t="s">
        <v>2425</v>
      </c>
      <c r="D258" t="s">
        <v>2426</v>
      </c>
      <c r="E258" s="16" t="s">
        <v>2427</v>
      </c>
      <c r="F258" t="s">
        <v>2428</v>
      </c>
      <c r="G258" t="s">
        <v>2429</v>
      </c>
      <c r="I258" t="s">
        <v>2430</v>
      </c>
      <c r="K258" t="s">
        <v>2425</v>
      </c>
      <c r="L258" t="s">
        <v>2431</v>
      </c>
      <c r="M258" t="s">
        <v>2432</v>
      </c>
      <c r="O258" t="s">
        <v>2429</v>
      </c>
      <c r="Q258" t="s">
        <v>2433</v>
      </c>
    </row>
    <row r="259" spans="1:17" ht="15" customHeight="1" x14ac:dyDescent="0.25">
      <c r="A259" s="6">
        <v>281</v>
      </c>
      <c r="B259" t="s">
        <v>2434</v>
      </c>
      <c r="C259" s="1" t="s">
        <v>2435</v>
      </c>
      <c r="D259" t="s">
        <v>2436</v>
      </c>
      <c r="E259" s="16" t="s">
        <v>2437</v>
      </c>
      <c r="F259" t="s">
        <v>2438</v>
      </c>
      <c r="G259" t="s">
        <v>2439</v>
      </c>
      <c r="I259" t="s">
        <v>2440</v>
      </c>
      <c r="K259" t="s">
        <v>2435</v>
      </c>
      <c r="L259" t="s">
        <v>2441</v>
      </c>
      <c r="M259" t="s">
        <v>2442</v>
      </c>
      <c r="O259" t="s">
        <v>2439</v>
      </c>
      <c r="Q259" t="s">
        <v>2443</v>
      </c>
    </row>
    <row r="260" spans="1:17" ht="15" customHeight="1" x14ac:dyDescent="0.25">
      <c r="A260" s="6">
        <v>282</v>
      </c>
      <c r="B260" t="s">
        <v>2444</v>
      </c>
      <c r="C260" s="1" t="s">
        <v>2445</v>
      </c>
      <c r="D260" t="s">
        <v>2446</v>
      </c>
      <c r="E260" s="16" t="s">
        <v>2447</v>
      </c>
      <c r="F260" t="s">
        <v>2448</v>
      </c>
      <c r="G260" t="s">
        <v>2449</v>
      </c>
      <c r="I260" t="s">
        <v>2450</v>
      </c>
      <c r="K260" t="s">
        <v>2445</v>
      </c>
      <c r="L260" t="s">
        <v>2451</v>
      </c>
      <c r="M260" t="s">
        <v>2452</v>
      </c>
      <c r="O260" t="s">
        <v>2449</v>
      </c>
      <c r="Q260" t="s">
        <v>2453</v>
      </c>
    </row>
    <row r="261" spans="1:17" ht="15" customHeight="1" x14ac:dyDescent="0.25">
      <c r="A261" s="6">
        <v>283</v>
      </c>
      <c r="B261" t="s">
        <v>2454</v>
      </c>
      <c r="C261" s="1" t="s">
        <v>2455</v>
      </c>
      <c r="D261" t="s">
        <v>2456</v>
      </c>
      <c r="E261" s="16" t="s">
        <v>2457</v>
      </c>
      <c r="F261" t="s">
        <v>2458</v>
      </c>
      <c r="G261" t="s">
        <v>2459</v>
      </c>
      <c r="I261" t="s">
        <v>2460</v>
      </c>
      <c r="K261" t="s">
        <v>2455</v>
      </c>
      <c r="L261" t="s">
        <v>2461</v>
      </c>
      <c r="M261" t="s">
        <v>2462</v>
      </c>
      <c r="O261" t="s">
        <v>2459</v>
      </c>
      <c r="Q261" t="s">
        <v>2463</v>
      </c>
    </row>
    <row r="262" spans="1:17" ht="15" customHeight="1" x14ac:dyDescent="0.25">
      <c r="A262" s="6">
        <v>284</v>
      </c>
      <c r="B262" t="s">
        <v>2464</v>
      </c>
      <c r="C262" s="1" t="s">
        <v>2465</v>
      </c>
      <c r="D262" t="s">
        <v>2466</v>
      </c>
      <c r="E262" s="16" t="s">
        <v>2467</v>
      </c>
      <c r="F262" t="s">
        <v>2468</v>
      </c>
      <c r="G262" t="s">
        <v>2469</v>
      </c>
      <c r="I262" t="s">
        <v>2470</v>
      </c>
      <c r="K262" t="s">
        <v>2465</v>
      </c>
      <c r="L262" t="s">
        <v>2471</v>
      </c>
      <c r="M262" t="s">
        <v>2472</v>
      </c>
      <c r="O262" t="s">
        <v>2469</v>
      </c>
      <c r="Q262" t="s">
        <v>2473</v>
      </c>
    </row>
    <row r="263" spans="1:17" ht="15" customHeight="1" x14ac:dyDescent="0.25">
      <c r="A263" s="6">
        <v>285</v>
      </c>
      <c r="B263" t="s">
        <v>2474</v>
      </c>
      <c r="C263" s="1" t="s">
        <v>2475</v>
      </c>
      <c r="D263" t="s">
        <v>2476</v>
      </c>
      <c r="E263" s="16" t="s">
        <v>2477</v>
      </c>
      <c r="F263" t="s">
        <v>2478</v>
      </c>
      <c r="G263" t="s">
        <v>2479</v>
      </c>
      <c r="I263" t="s">
        <v>2480</v>
      </c>
      <c r="K263" t="s">
        <v>2475</v>
      </c>
      <c r="L263" t="s">
        <v>2481</v>
      </c>
      <c r="M263" t="s">
        <v>2482</v>
      </c>
      <c r="O263" t="s">
        <v>2479</v>
      </c>
      <c r="Q263" t="s">
        <v>2483</v>
      </c>
    </row>
    <row r="264" spans="1:17" ht="15" customHeight="1" x14ac:dyDescent="0.25">
      <c r="A264" s="6">
        <v>286</v>
      </c>
      <c r="B264" t="s">
        <v>2484</v>
      </c>
      <c r="C264" s="1" t="s">
        <v>2485</v>
      </c>
      <c r="D264" t="s">
        <v>2486</v>
      </c>
      <c r="E264" s="16" t="s">
        <v>2487</v>
      </c>
      <c r="F264" t="s">
        <v>2488</v>
      </c>
      <c r="G264" t="s">
        <v>2489</v>
      </c>
      <c r="I264" t="s">
        <v>2490</v>
      </c>
      <c r="K264" t="s">
        <v>2485</v>
      </c>
      <c r="L264" t="s">
        <v>2491</v>
      </c>
      <c r="M264" t="s">
        <v>2492</v>
      </c>
      <c r="O264" t="s">
        <v>2489</v>
      </c>
      <c r="Q264" t="s">
        <v>2493</v>
      </c>
    </row>
    <row r="265" spans="1:17" ht="15" customHeight="1" x14ac:dyDescent="0.25">
      <c r="A265" s="6">
        <v>287</v>
      </c>
      <c r="B265" t="s">
        <v>2494</v>
      </c>
      <c r="C265" s="1" t="s">
        <v>2495</v>
      </c>
      <c r="D265" t="s">
        <v>2496</v>
      </c>
      <c r="E265" s="16" t="s">
        <v>2497</v>
      </c>
      <c r="F265" t="s">
        <v>2498</v>
      </c>
      <c r="G265" t="s">
        <v>2499</v>
      </c>
      <c r="I265" t="s">
        <v>2500</v>
      </c>
      <c r="K265" t="s">
        <v>2495</v>
      </c>
      <c r="L265" t="s">
        <v>2501</v>
      </c>
      <c r="M265" t="s">
        <v>2502</v>
      </c>
      <c r="O265" t="s">
        <v>2499</v>
      </c>
      <c r="Q265" t="s">
        <v>2503</v>
      </c>
    </row>
    <row r="266" spans="1:17" ht="15" customHeight="1" x14ac:dyDescent="0.25">
      <c r="A266" s="6">
        <v>288</v>
      </c>
      <c r="B266" t="s">
        <v>2504</v>
      </c>
      <c r="C266" s="1" t="s">
        <v>2505</v>
      </c>
      <c r="D266" t="s">
        <v>2506</v>
      </c>
      <c r="E266" s="16" t="s">
        <v>2507</v>
      </c>
      <c r="F266" t="s">
        <v>2508</v>
      </c>
      <c r="G266" t="s">
        <v>2509</v>
      </c>
      <c r="I266" t="s">
        <v>2510</v>
      </c>
      <c r="K266" t="s">
        <v>2505</v>
      </c>
      <c r="L266" t="s">
        <v>2511</v>
      </c>
      <c r="M266" t="s">
        <v>2512</v>
      </c>
      <c r="O266" t="s">
        <v>2509</v>
      </c>
      <c r="Q266" t="s">
        <v>2513</v>
      </c>
    </row>
    <row r="267" spans="1:17" ht="15" customHeight="1" x14ac:dyDescent="0.25">
      <c r="A267" s="6">
        <v>289</v>
      </c>
      <c r="B267" t="s">
        <v>2514</v>
      </c>
      <c r="C267" s="1" t="s">
        <v>2515</v>
      </c>
      <c r="D267" t="s">
        <v>2516</v>
      </c>
      <c r="E267" s="16" t="s">
        <v>2517</v>
      </c>
      <c r="F267" t="s">
        <v>2518</v>
      </c>
      <c r="G267" t="s">
        <v>2519</v>
      </c>
      <c r="I267" t="s">
        <v>2520</v>
      </c>
      <c r="K267" t="s">
        <v>2515</v>
      </c>
      <c r="L267" t="s">
        <v>2521</v>
      </c>
      <c r="M267" t="s">
        <v>2522</v>
      </c>
      <c r="O267" t="s">
        <v>2519</v>
      </c>
      <c r="Q267" t="s">
        <v>2523</v>
      </c>
    </row>
    <row r="268" spans="1:17" ht="15" customHeight="1" x14ac:dyDescent="0.25">
      <c r="A268" s="6">
        <v>290</v>
      </c>
      <c r="B268" t="s">
        <v>2524</v>
      </c>
      <c r="C268" s="1" t="s">
        <v>2525</v>
      </c>
      <c r="D268" t="s">
        <v>2526</v>
      </c>
      <c r="E268" s="16" t="s">
        <v>2527</v>
      </c>
      <c r="F268" t="s">
        <v>2528</v>
      </c>
      <c r="G268" t="s">
        <v>2529</v>
      </c>
      <c r="I268" t="s">
        <v>2530</v>
      </c>
      <c r="K268" t="s">
        <v>2525</v>
      </c>
      <c r="L268" t="s">
        <v>2531</v>
      </c>
      <c r="M268" t="s">
        <v>2532</v>
      </c>
      <c r="O268" t="s">
        <v>2529</v>
      </c>
      <c r="Q268" t="s">
        <v>2533</v>
      </c>
    </row>
    <row r="269" spans="1:17" ht="15" customHeight="1" x14ac:dyDescent="0.25">
      <c r="A269" s="6">
        <v>291</v>
      </c>
      <c r="B269" t="s">
        <v>2534</v>
      </c>
      <c r="C269" s="1" t="s">
        <v>2535</v>
      </c>
      <c r="D269" t="s">
        <v>2536</v>
      </c>
      <c r="E269" s="16" t="s">
        <v>2537</v>
      </c>
      <c r="F269" t="s">
        <v>2538</v>
      </c>
      <c r="G269" t="s">
        <v>2539</v>
      </c>
      <c r="I269" t="s">
        <v>2540</v>
      </c>
      <c r="K269" t="s">
        <v>2535</v>
      </c>
      <c r="L269" t="s">
        <v>2541</v>
      </c>
      <c r="M269" t="s">
        <v>2542</v>
      </c>
      <c r="O269" t="s">
        <v>2539</v>
      </c>
      <c r="Q269" t="s">
        <v>2543</v>
      </c>
    </row>
    <row r="270" spans="1:17" ht="15" customHeight="1" x14ac:dyDescent="0.25">
      <c r="A270" s="6">
        <v>292</v>
      </c>
      <c r="B270" t="s">
        <v>2544</v>
      </c>
      <c r="C270" s="1" t="s">
        <v>2545</v>
      </c>
      <c r="D270" t="s">
        <v>2546</v>
      </c>
      <c r="E270" s="16" t="s">
        <v>2547</v>
      </c>
      <c r="F270" t="s">
        <v>2548</v>
      </c>
      <c r="G270" t="s">
        <v>2549</v>
      </c>
      <c r="I270" t="s">
        <v>2550</v>
      </c>
      <c r="K270" t="s">
        <v>2545</v>
      </c>
      <c r="L270" t="s">
        <v>2551</v>
      </c>
      <c r="M270" t="s">
        <v>2552</v>
      </c>
      <c r="O270" t="s">
        <v>2549</v>
      </c>
      <c r="Q270" t="s">
        <v>2553</v>
      </c>
    </row>
    <row r="271" spans="1:17" ht="15" customHeight="1" x14ac:dyDescent="0.25">
      <c r="A271" s="6">
        <v>293</v>
      </c>
      <c r="B271" t="s">
        <v>2554</v>
      </c>
      <c r="C271" s="1" t="s">
        <v>2555</v>
      </c>
      <c r="D271" t="s">
        <v>2556</v>
      </c>
      <c r="E271" s="16" t="s">
        <v>2557</v>
      </c>
      <c r="F271" t="s">
        <v>2558</v>
      </c>
      <c r="G271" t="s">
        <v>2559</v>
      </c>
      <c r="I271" t="s">
        <v>2560</v>
      </c>
      <c r="K271" t="s">
        <v>2555</v>
      </c>
      <c r="L271" t="s">
        <v>2561</v>
      </c>
      <c r="M271" t="s">
        <v>2562</v>
      </c>
      <c r="O271" t="s">
        <v>2559</v>
      </c>
      <c r="Q271" t="s">
        <v>2563</v>
      </c>
    </row>
    <row r="272" spans="1:17" ht="15" customHeight="1" x14ac:dyDescent="0.25">
      <c r="A272" s="6">
        <v>294</v>
      </c>
      <c r="B272" t="s">
        <v>2564</v>
      </c>
      <c r="C272" s="1" t="s">
        <v>2565</v>
      </c>
      <c r="D272" t="s">
        <v>2566</v>
      </c>
      <c r="E272" s="16" t="s">
        <v>2567</v>
      </c>
      <c r="F272" t="s">
        <v>2568</v>
      </c>
      <c r="G272" t="s">
        <v>2569</v>
      </c>
      <c r="I272" t="s">
        <v>2570</v>
      </c>
      <c r="K272" t="s">
        <v>2565</v>
      </c>
      <c r="L272" t="s">
        <v>2571</v>
      </c>
      <c r="M272" t="s">
        <v>2572</v>
      </c>
      <c r="O272" t="s">
        <v>2569</v>
      </c>
      <c r="Q272" t="s">
        <v>2573</v>
      </c>
    </row>
    <row r="273" spans="1:17" ht="15" customHeight="1" x14ac:dyDescent="0.25">
      <c r="A273" s="6">
        <v>295</v>
      </c>
      <c r="B273" t="s">
        <v>2574</v>
      </c>
      <c r="C273" s="1" t="s">
        <v>2575</v>
      </c>
      <c r="D273" t="s">
        <v>2576</v>
      </c>
      <c r="E273" s="16" t="s">
        <v>2577</v>
      </c>
      <c r="F273" t="s">
        <v>2578</v>
      </c>
      <c r="G273" t="s">
        <v>2579</v>
      </c>
      <c r="I273" t="s">
        <v>2580</v>
      </c>
      <c r="K273" t="s">
        <v>2575</v>
      </c>
      <c r="L273" t="s">
        <v>2581</v>
      </c>
      <c r="M273" t="s">
        <v>2582</v>
      </c>
      <c r="O273" t="s">
        <v>2579</v>
      </c>
      <c r="Q273" t="s">
        <v>2583</v>
      </c>
    </row>
    <row r="274" spans="1:17" ht="15" customHeight="1" x14ac:dyDescent="0.25">
      <c r="A274" s="6">
        <v>296</v>
      </c>
      <c r="B274" t="s">
        <v>2584</v>
      </c>
      <c r="C274" s="1" t="s">
        <v>2585</v>
      </c>
      <c r="D274" t="s">
        <v>2586</v>
      </c>
      <c r="E274" s="16" t="s">
        <v>2587</v>
      </c>
      <c r="F274" t="s">
        <v>2588</v>
      </c>
      <c r="G274" t="s">
        <v>2589</v>
      </c>
      <c r="I274" t="s">
        <v>2590</v>
      </c>
      <c r="K274" t="s">
        <v>2585</v>
      </c>
      <c r="L274" t="s">
        <v>2591</v>
      </c>
      <c r="M274" t="s">
        <v>2592</v>
      </c>
      <c r="O274" t="s">
        <v>2589</v>
      </c>
      <c r="Q274" t="s">
        <v>2593</v>
      </c>
    </row>
    <row r="275" spans="1:17" ht="15" customHeight="1" x14ac:dyDescent="0.25">
      <c r="A275" s="6">
        <v>297</v>
      </c>
      <c r="B275" t="s">
        <v>2594</v>
      </c>
      <c r="C275" s="1" t="s">
        <v>2445</v>
      </c>
      <c r="D275" t="s">
        <v>2446</v>
      </c>
      <c r="E275" s="16" t="s">
        <v>2595</v>
      </c>
      <c r="F275" t="s">
        <v>2448</v>
      </c>
      <c r="G275" t="s">
        <v>2449</v>
      </c>
      <c r="I275" t="s">
        <v>2450</v>
      </c>
      <c r="K275" t="s">
        <v>2445</v>
      </c>
      <c r="L275" t="s">
        <v>2451</v>
      </c>
      <c r="M275" t="s">
        <v>2452</v>
      </c>
      <c r="O275" t="s">
        <v>2449</v>
      </c>
      <c r="Q275" t="s">
        <v>2453</v>
      </c>
    </row>
    <row r="276" spans="1:17" ht="15" customHeight="1" x14ac:dyDescent="0.25">
      <c r="A276" s="6">
        <v>298</v>
      </c>
      <c r="B276" t="s">
        <v>2596</v>
      </c>
      <c r="C276" s="1" t="s">
        <v>2597</v>
      </c>
      <c r="D276" t="s">
        <v>2598</v>
      </c>
      <c r="E276" s="16" t="s">
        <v>2599</v>
      </c>
      <c r="F276" t="s">
        <v>2600</v>
      </c>
      <c r="G276" t="s">
        <v>2601</v>
      </c>
      <c r="I276" t="s">
        <v>2602</v>
      </c>
      <c r="K276" t="s">
        <v>2597</v>
      </c>
      <c r="L276" t="s">
        <v>2603</v>
      </c>
      <c r="M276" t="s">
        <v>2604</v>
      </c>
      <c r="O276" t="s">
        <v>2601</v>
      </c>
      <c r="Q276" t="s">
        <v>2605</v>
      </c>
    </row>
    <row r="277" spans="1:17" ht="15" customHeight="1" x14ac:dyDescent="0.25">
      <c r="A277" s="6">
        <v>299</v>
      </c>
      <c r="B277" t="s">
        <v>2606</v>
      </c>
      <c r="C277" t="s">
        <v>2607</v>
      </c>
      <c r="D277" t="s">
        <v>2608</v>
      </c>
      <c r="E277" s="16" t="s">
        <v>2609</v>
      </c>
      <c r="F277" t="s">
        <v>2610</v>
      </c>
      <c r="G277" t="s">
        <v>2611</v>
      </c>
      <c r="I277" t="s">
        <v>2612</v>
      </c>
      <c r="K277" t="s">
        <v>2607</v>
      </c>
      <c r="L277" t="s">
        <v>2613</v>
      </c>
      <c r="M277" t="s">
        <v>2614</v>
      </c>
      <c r="O277" t="s">
        <v>2611</v>
      </c>
      <c r="Q277" t="s">
        <v>2615</v>
      </c>
    </row>
    <row r="278" spans="1:17" ht="15" customHeight="1" x14ac:dyDescent="0.25">
      <c r="A278" s="6">
        <v>300</v>
      </c>
      <c r="B278" t="s">
        <v>2616</v>
      </c>
      <c r="C278" t="s">
        <v>2617</v>
      </c>
      <c r="D278" t="s">
        <v>2618</v>
      </c>
      <c r="E278" s="16" t="s">
        <v>2619</v>
      </c>
      <c r="F278" t="s">
        <v>2620</v>
      </c>
      <c r="G278" t="s">
        <v>2621</v>
      </c>
      <c r="I278" t="s">
        <v>2622</v>
      </c>
      <c r="K278" t="s">
        <v>2617</v>
      </c>
      <c r="L278" t="s">
        <v>2623</v>
      </c>
      <c r="M278" t="s">
        <v>2624</v>
      </c>
      <c r="O278" t="s">
        <v>2621</v>
      </c>
      <c r="Q278" t="s">
        <v>2625</v>
      </c>
    </row>
    <row r="279" spans="1:17" ht="15" customHeight="1" x14ac:dyDescent="0.25">
      <c r="A279" s="6">
        <v>301</v>
      </c>
      <c r="B279" t="s">
        <v>2626</v>
      </c>
      <c r="C279" s="1" t="s">
        <v>2626</v>
      </c>
      <c r="D279" t="s">
        <v>2626</v>
      </c>
      <c r="E279" s="16" t="s">
        <v>2626</v>
      </c>
      <c r="F279" t="s">
        <v>2626</v>
      </c>
      <c r="G279" t="s">
        <v>2626</v>
      </c>
      <c r="I279" t="s">
        <v>2627</v>
      </c>
      <c r="K279" t="s">
        <v>2626</v>
      </c>
      <c r="L279" t="s">
        <v>2626</v>
      </c>
      <c r="M279" t="s">
        <v>2627</v>
      </c>
      <c r="O279" t="s">
        <v>2626</v>
      </c>
      <c r="Q279" t="s">
        <v>2628</v>
      </c>
    </row>
    <row r="280" spans="1:17" ht="15" customHeight="1" x14ac:dyDescent="0.25">
      <c r="A280" s="6">
        <v>302</v>
      </c>
      <c r="B280" t="s">
        <v>2629</v>
      </c>
      <c r="C280" t="s">
        <v>2630</v>
      </c>
      <c r="D280" t="s">
        <v>2631</v>
      </c>
      <c r="E280" s="16" t="s">
        <v>2632</v>
      </c>
      <c r="F280" t="s">
        <v>2633</v>
      </c>
      <c r="G280" t="s">
        <v>2634</v>
      </c>
      <c r="I280" t="s">
        <v>2635</v>
      </c>
      <c r="K280" t="s">
        <v>2630</v>
      </c>
      <c r="L280" t="s">
        <v>2636</v>
      </c>
      <c r="M280" t="s">
        <v>2637</v>
      </c>
      <c r="O280" t="s">
        <v>2634</v>
      </c>
      <c r="Q280" t="s">
        <v>2638</v>
      </c>
    </row>
    <row r="281" spans="1:17" ht="15" customHeight="1" x14ac:dyDescent="0.25">
      <c r="A281" s="6">
        <v>303</v>
      </c>
      <c r="B281" t="s">
        <v>2639</v>
      </c>
      <c r="C281" t="s">
        <v>2640</v>
      </c>
      <c r="D281" t="s">
        <v>2641</v>
      </c>
      <c r="E281" s="16" t="s">
        <v>2642</v>
      </c>
      <c r="F281" t="s">
        <v>2643</v>
      </c>
      <c r="G281" t="s">
        <v>2644</v>
      </c>
      <c r="I281" t="s">
        <v>2645</v>
      </c>
      <c r="K281" t="s">
        <v>2640</v>
      </c>
      <c r="L281" t="s">
        <v>2646</v>
      </c>
      <c r="M281" t="s">
        <v>2647</v>
      </c>
      <c r="O281" t="s">
        <v>2644</v>
      </c>
      <c r="Q281" t="s">
        <v>2648</v>
      </c>
    </row>
    <row r="282" spans="1:17" s="9" customFormat="1" ht="15" customHeight="1" x14ac:dyDescent="0.25">
      <c r="A282" s="8">
        <v>304</v>
      </c>
      <c r="B282" s="9" t="s">
        <v>2649</v>
      </c>
      <c r="C282" s="9" t="s">
        <v>2650</v>
      </c>
      <c r="D282" s="9" t="s">
        <v>2651</v>
      </c>
      <c r="E282" s="16" t="s">
        <v>2652</v>
      </c>
      <c r="F282" s="9" t="s">
        <v>2653</v>
      </c>
      <c r="G282" s="9" t="s">
        <v>2651</v>
      </c>
      <c r="I282" s="9" t="s">
        <v>2654</v>
      </c>
      <c r="K282" s="9" t="s">
        <v>2650</v>
      </c>
      <c r="L282" s="9" t="s">
        <v>2653</v>
      </c>
      <c r="M282" s="9" t="s">
        <v>2651</v>
      </c>
      <c r="O282" s="9" t="s">
        <v>2651</v>
      </c>
      <c r="Q282" s="9" t="s">
        <v>2655</v>
      </c>
    </row>
    <row r="283" spans="1:17" s="9" customFormat="1" ht="15" customHeight="1" x14ac:dyDescent="0.25">
      <c r="A283" s="8">
        <v>305</v>
      </c>
      <c r="B283" s="9" t="s">
        <v>2656</v>
      </c>
      <c r="C283" s="9" t="s">
        <v>2657</v>
      </c>
      <c r="D283" s="9" t="s">
        <v>2658</v>
      </c>
      <c r="E283" s="16" t="s">
        <v>2659</v>
      </c>
      <c r="F283" s="9" t="s">
        <v>2660</v>
      </c>
      <c r="G283" s="9" t="s">
        <v>2661</v>
      </c>
      <c r="I283" s="9" t="s">
        <v>2662</v>
      </c>
      <c r="K283" s="9" t="s">
        <v>2657</v>
      </c>
      <c r="L283" s="9" t="s">
        <v>2663</v>
      </c>
      <c r="M283" s="9" t="s">
        <v>2664</v>
      </c>
      <c r="O283" s="9" t="s">
        <v>2661</v>
      </c>
      <c r="Q283" s="9" t="s">
        <v>2665</v>
      </c>
    </row>
    <row r="284" spans="1:17" ht="15" customHeight="1" x14ac:dyDescent="0.25">
      <c r="A284" s="6">
        <v>306</v>
      </c>
      <c r="B284" t="s">
        <v>2666</v>
      </c>
      <c r="C284" t="s">
        <v>2667</v>
      </c>
      <c r="D284" t="s">
        <v>2668</v>
      </c>
      <c r="E284" s="16" t="s">
        <v>2669</v>
      </c>
      <c r="F284" t="s">
        <v>2670</v>
      </c>
      <c r="G284" t="s">
        <v>2671</v>
      </c>
      <c r="I284" t="s">
        <v>2672</v>
      </c>
      <c r="K284" t="s">
        <v>2667</v>
      </c>
      <c r="L284" t="s">
        <v>2673</v>
      </c>
      <c r="M284" t="s">
        <v>2674</v>
      </c>
      <c r="O284" t="s">
        <v>2671</v>
      </c>
      <c r="Q284" t="s">
        <v>2675</v>
      </c>
    </row>
    <row r="285" spans="1:17" ht="15" customHeight="1" x14ac:dyDescent="0.25">
      <c r="A285" s="6">
        <v>307</v>
      </c>
      <c r="B285" t="s">
        <v>2676</v>
      </c>
      <c r="C285" t="s">
        <v>2677</v>
      </c>
      <c r="D285" t="s">
        <v>2678</v>
      </c>
      <c r="E285" s="16" t="s">
        <v>2679</v>
      </c>
      <c r="F285" t="s">
        <v>2680</v>
      </c>
      <c r="G285" t="s">
        <v>2671</v>
      </c>
      <c r="I285" t="s">
        <v>2681</v>
      </c>
      <c r="K285" t="s">
        <v>2677</v>
      </c>
      <c r="L285" t="s">
        <v>2682</v>
      </c>
      <c r="M285" t="s">
        <v>2683</v>
      </c>
      <c r="O285" t="s">
        <v>2671</v>
      </c>
      <c r="Q285" t="s">
        <v>2684</v>
      </c>
    </row>
    <row r="286" spans="1:17" ht="15" customHeight="1" x14ac:dyDescent="0.25">
      <c r="A286" s="6">
        <v>308</v>
      </c>
      <c r="B286" t="s">
        <v>2685</v>
      </c>
      <c r="C286" s="1" t="s">
        <v>2686</v>
      </c>
      <c r="D286" t="s">
        <v>2687</v>
      </c>
      <c r="E286" s="16" t="s">
        <v>2688</v>
      </c>
      <c r="F286" t="s">
        <v>2689</v>
      </c>
      <c r="G286" t="s">
        <v>2690</v>
      </c>
      <c r="I286" t="s">
        <v>2691</v>
      </c>
      <c r="K286" t="s">
        <v>2686</v>
      </c>
      <c r="L286" t="s">
        <v>2687</v>
      </c>
      <c r="M286" t="s">
        <v>2692</v>
      </c>
      <c r="O286" t="s">
        <v>2690</v>
      </c>
      <c r="Q286" t="s">
        <v>2693</v>
      </c>
    </row>
    <row r="287" spans="1:17" ht="15" customHeight="1" x14ac:dyDescent="0.25">
      <c r="A287" s="6">
        <v>309</v>
      </c>
      <c r="B287" t="s">
        <v>2694</v>
      </c>
      <c r="C287" t="s">
        <v>2695</v>
      </c>
      <c r="D287" t="s">
        <v>2696</v>
      </c>
      <c r="E287" s="16" t="s">
        <v>2697</v>
      </c>
      <c r="F287" t="s">
        <v>2698</v>
      </c>
      <c r="G287" t="s">
        <v>2699</v>
      </c>
      <c r="I287" t="s">
        <v>2696</v>
      </c>
      <c r="K287" t="s">
        <v>2695</v>
      </c>
      <c r="L287" t="s">
        <v>2696</v>
      </c>
      <c r="M287" t="s">
        <v>2700</v>
      </c>
      <c r="O287" t="s">
        <v>2699</v>
      </c>
      <c r="Q287" t="s">
        <v>2701</v>
      </c>
    </row>
    <row r="288" spans="1:17" ht="15" customHeight="1" x14ac:dyDescent="0.25">
      <c r="A288" s="6">
        <v>310</v>
      </c>
      <c r="B288" t="s">
        <v>2702</v>
      </c>
      <c r="C288" t="s">
        <v>2703</v>
      </c>
      <c r="D288" t="s">
        <v>2704</v>
      </c>
      <c r="E288" s="16" t="s">
        <v>2705</v>
      </c>
      <c r="F288" t="s">
        <v>2706</v>
      </c>
      <c r="G288" t="s">
        <v>2707</v>
      </c>
      <c r="I288" t="s">
        <v>2708</v>
      </c>
      <c r="K288" t="s">
        <v>2703</v>
      </c>
      <c r="L288" t="s">
        <v>2695</v>
      </c>
      <c r="M288" t="s">
        <v>2700</v>
      </c>
      <c r="O288" t="s">
        <v>2707</v>
      </c>
      <c r="Q288" t="s">
        <v>2701</v>
      </c>
    </row>
    <row r="289" spans="1:17" ht="15" customHeight="1" x14ac:dyDescent="0.25">
      <c r="A289" s="6">
        <v>311</v>
      </c>
      <c r="B289" t="s">
        <v>2709</v>
      </c>
      <c r="C289" t="s">
        <v>2710</v>
      </c>
      <c r="D289" t="s">
        <v>2711</v>
      </c>
      <c r="E289" s="16" t="s">
        <v>2712</v>
      </c>
      <c r="F289" t="s">
        <v>2713</v>
      </c>
      <c r="G289" t="s">
        <v>2714</v>
      </c>
      <c r="I289" t="s">
        <v>2715</v>
      </c>
      <c r="K289" t="s">
        <v>2710</v>
      </c>
      <c r="L289" t="s">
        <v>2716</v>
      </c>
      <c r="M289" t="s">
        <v>2717</v>
      </c>
      <c r="O289" t="s">
        <v>2714</v>
      </c>
      <c r="Q289" t="s">
        <v>2718</v>
      </c>
    </row>
    <row r="290" spans="1:17" ht="15" customHeight="1" x14ac:dyDescent="0.25">
      <c r="A290" s="6">
        <v>312</v>
      </c>
      <c r="B290" t="s">
        <v>2719</v>
      </c>
      <c r="C290" t="s">
        <v>2720</v>
      </c>
      <c r="D290" t="s">
        <v>2721</v>
      </c>
      <c r="E290" s="16" t="s">
        <v>2722</v>
      </c>
      <c r="F290" t="s">
        <v>2723</v>
      </c>
      <c r="G290" t="s">
        <v>2724</v>
      </c>
      <c r="I290" t="s">
        <v>2725</v>
      </c>
      <c r="K290" t="s">
        <v>2720</v>
      </c>
      <c r="L290" t="s">
        <v>2726</v>
      </c>
      <c r="M290" t="s">
        <v>2727</v>
      </c>
      <c r="O290" t="s">
        <v>2724</v>
      </c>
      <c r="Q290" t="s">
        <v>2728</v>
      </c>
    </row>
    <row r="291" spans="1:17" ht="15" customHeight="1" x14ac:dyDescent="0.25">
      <c r="A291" s="6">
        <v>313</v>
      </c>
      <c r="B291" t="s">
        <v>2729</v>
      </c>
      <c r="C291" t="s">
        <v>2730</v>
      </c>
      <c r="D291" t="s">
        <v>2731</v>
      </c>
      <c r="E291" s="16" t="s">
        <v>2732</v>
      </c>
      <c r="F291" t="s">
        <v>2733</v>
      </c>
      <c r="G291" t="s">
        <v>2734</v>
      </c>
      <c r="I291" t="s">
        <v>2735</v>
      </c>
      <c r="K291" t="s">
        <v>2730</v>
      </c>
      <c r="L291" t="s">
        <v>2736</v>
      </c>
      <c r="M291" t="s">
        <v>2737</v>
      </c>
      <c r="O291" t="s">
        <v>2734</v>
      </c>
      <c r="Q291" t="s">
        <v>2738</v>
      </c>
    </row>
    <row r="292" spans="1:17" ht="15" customHeight="1" x14ac:dyDescent="0.25">
      <c r="A292" s="6">
        <v>314</v>
      </c>
      <c r="B292" t="s">
        <v>2739</v>
      </c>
      <c r="C292" t="s">
        <v>2740</v>
      </c>
      <c r="D292" t="s">
        <v>2741</v>
      </c>
      <c r="E292" s="16" t="s">
        <v>2740</v>
      </c>
      <c r="F292" t="s">
        <v>2742</v>
      </c>
      <c r="G292" t="s">
        <v>2743</v>
      </c>
      <c r="I292" t="s">
        <v>2744</v>
      </c>
      <c r="K292" t="s">
        <v>2740</v>
      </c>
      <c r="L292" t="s">
        <v>2745</v>
      </c>
      <c r="M292" t="s">
        <v>2744</v>
      </c>
      <c r="O292" t="s">
        <v>2743</v>
      </c>
      <c r="Q292" t="s">
        <v>2746</v>
      </c>
    </row>
    <row r="293" spans="1:17" ht="15" customHeight="1" x14ac:dyDescent="0.25">
      <c r="A293" s="6">
        <v>315</v>
      </c>
      <c r="B293" t="s">
        <v>2747</v>
      </c>
      <c r="C293" t="s">
        <v>2748</v>
      </c>
      <c r="D293" t="s">
        <v>2749</v>
      </c>
      <c r="E293" s="16" t="s">
        <v>2750</v>
      </c>
      <c r="F293" t="s">
        <v>2751</v>
      </c>
      <c r="G293" t="s">
        <v>2752</v>
      </c>
      <c r="I293" t="s">
        <v>2753</v>
      </c>
      <c r="K293" t="s">
        <v>2748</v>
      </c>
      <c r="L293" t="s">
        <v>2754</v>
      </c>
      <c r="M293" t="s">
        <v>2755</v>
      </c>
      <c r="O293" t="s">
        <v>2752</v>
      </c>
      <c r="Q293" t="s">
        <v>2756</v>
      </c>
    </row>
    <row r="294" spans="1:17" ht="15" customHeight="1" x14ac:dyDescent="0.25">
      <c r="A294" s="6">
        <v>316</v>
      </c>
      <c r="B294" t="s">
        <v>2757</v>
      </c>
      <c r="C294" t="s">
        <v>2758</v>
      </c>
      <c r="D294" t="s">
        <v>2759</v>
      </c>
      <c r="E294" s="16" t="s">
        <v>2760</v>
      </c>
      <c r="F294" t="s">
        <v>2761</v>
      </c>
      <c r="G294" t="s">
        <v>2762</v>
      </c>
      <c r="I294" t="s">
        <v>2763</v>
      </c>
      <c r="K294" t="s">
        <v>2758</v>
      </c>
      <c r="L294" t="s">
        <v>2764</v>
      </c>
      <c r="M294" t="s">
        <v>2765</v>
      </c>
      <c r="O294" t="s">
        <v>2762</v>
      </c>
      <c r="Q294" t="s">
        <v>2766</v>
      </c>
    </row>
    <row r="295" spans="1:17" ht="15" customHeight="1" x14ac:dyDescent="0.25">
      <c r="A295" s="6">
        <v>317</v>
      </c>
      <c r="B295" t="s">
        <v>2767</v>
      </c>
      <c r="C295" t="s">
        <v>2768</v>
      </c>
      <c r="D295" t="s">
        <v>2769</v>
      </c>
      <c r="E295" s="16" t="s">
        <v>2770</v>
      </c>
      <c r="F295" t="s">
        <v>2771</v>
      </c>
      <c r="G295" t="s">
        <v>2772</v>
      </c>
      <c r="I295" t="s">
        <v>2773</v>
      </c>
      <c r="K295" t="s">
        <v>2768</v>
      </c>
      <c r="L295" t="s">
        <v>2774</v>
      </c>
      <c r="M295" t="s">
        <v>2773</v>
      </c>
      <c r="O295" t="s">
        <v>2772</v>
      </c>
      <c r="Q295" t="s">
        <v>2775</v>
      </c>
    </row>
    <row r="296" spans="1:17" ht="15" customHeight="1" x14ac:dyDescent="0.25">
      <c r="A296" s="6">
        <v>318</v>
      </c>
      <c r="B296" t="s">
        <v>2776</v>
      </c>
      <c r="C296" t="s">
        <v>2777</v>
      </c>
      <c r="D296" t="s">
        <v>2778</v>
      </c>
      <c r="E296" s="16" t="s">
        <v>2779</v>
      </c>
      <c r="F296" t="s">
        <v>2780</v>
      </c>
      <c r="G296" t="s">
        <v>2781</v>
      </c>
      <c r="I296" t="s">
        <v>2782</v>
      </c>
      <c r="K296" t="s">
        <v>2777</v>
      </c>
      <c r="L296" t="s">
        <v>2783</v>
      </c>
      <c r="M296" t="s">
        <v>2784</v>
      </c>
      <c r="O296" t="s">
        <v>2781</v>
      </c>
      <c r="Q296" t="s">
        <v>2785</v>
      </c>
    </row>
    <row r="297" spans="1:17" ht="15" customHeight="1" x14ac:dyDescent="0.25">
      <c r="A297" s="6">
        <v>319</v>
      </c>
      <c r="B297" t="s">
        <v>2786</v>
      </c>
      <c r="C297" t="s">
        <v>2787</v>
      </c>
      <c r="D297" t="s">
        <v>2788</v>
      </c>
      <c r="E297" s="16" t="s">
        <v>2789</v>
      </c>
      <c r="F297" t="s">
        <v>2790</v>
      </c>
      <c r="G297" t="s">
        <v>2791</v>
      </c>
      <c r="I297" t="s">
        <v>2792</v>
      </c>
      <c r="K297" t="s">
        <v>2787</v>
      </c>
      <c r="L297" t="s">
        <v>2793</v>
      </c>
      <c r="M297" t="s">
        <v>2794</v>
      </c>
      <c r="O297" t="s">
        <v>2791</v>
      </c>
      <c r="Q297" t="s">
        <v>2795</v>
      </c>
    </row>
    <row r="298" spans="1:17" ht="15" customHeight="1" x14ac:dyDescent="0.25">
      <c r="A298" s="6">
        <v>320</v>
      </c>
      <c r="B298" t="s">
        <v>2796</v>
      </c>
      <c r="C298" s="1" t="s">
        <v>2797</v>
      </c>
      <c r="D298" t="s">
        <v>2798</v>
      </c>
      <c r="E298" s="16" t="s">
        <v>2799</v>
      </c>
      <c r="F298" t="s">
        <v>2800</v>
      </c>
      <c r="G298" t="s">
        <v>2801</v>
      </c>
      <c r="I298" t="s">
        <v>2802</v>
      </c>
      <c r="K298" t="s">
        <v>2797</v>
      </c>
      <c r="L298" t="s">
        <v>2803</v>
      </c>
      <c r="M298" t="s">
        <v>2804</v>
      </c>
      <c r="O298" t="s">
        <v>2801</v>
      </c>
      <c r="Q298" t="s">
        <v>2805</v>
      </c>
    </row>
    <row r="299" spans="1:17" ht="15" customHeight="1" x14ac:dyDescent="0.25">
      <c r="A299" s="6">
        <v>321</v>
      </c>
      <c r="B299" t="s">
        <v>2806</v>
      </c>
      <c r="C299" t="s">
        <v>2807</v>
      </c>
      <c r="D299" t="s">
        <v>2808</v>
      </c>
      <c r="E299" s="16" t="s">
        <v>2809</v>
      </c>
      <c r="F299" t="s">
        <v>2810</v>
      </c>
      <c r="G299" t="s">
        <v>2811</v>
      </c>
      <c r="I299" t="s">
        <v>2812</v>
      </c>
      <c r="K299" t="s">
        <v>2807</v>
      </c>
      <c r="L299" t="s">
        <v>2813</v>
      </c>
      <c r="M299" t="s">
        <v>2814</v>
      </c>
      <c r="O299" t="s">
        <v>2811</v>
      </c>
      <c r="Q299" t="s">
        <v>2815</v>
      </c>
    </row>
    <row r="300" spans="1:17" ht="15" customHeight="1" x14ac:dyDescent="0.25">
      <c r="A300" s="6">
        <v>322</v>
      </c>
      <c r="B300" t="s">
        <v>2816</v>
      </c>
      <c r="C300" t="s">
        <v>2817</v>
      </c>
      <c r="D300" t="s">
        <v>2818</v>
      </c>
      <c r="E300" s="16" t="s">
        <v>2819</v>
      </c>
      <c r="F300" t="s">
        <v>2820</v>
      </c>
      <c r="G300" t="s">
        <v>2821</v>
      </c>
      <c r="I300" t="s">
        <v>2822</v>
      </c>
      <c r="K300" t="s">
        <v>2817</v>
      </c>
      <c r="L300" t="s">
        <v>2823</v>
      </c>
      <c r="M300" t="s">
        <v>2824</v>
      </c>
      <c r="O300" t="s">
        <v>2821</v>
      </c>
      <c r="Q300" t="s">
        <v>2825</v>
      </c>
    </row>
    <row r="301" spans="1:17" ht="15" customHeight="1" x14ac:dyDescent="0.25">
      <c r="A301" s="6">
        <v>323</v>
      </c>
      <c r="B301" t="s">
        <v>2826</v>
      </c>
      <c r="C301" t="s">
        <v>2827</v>
      </c>
      <c r="D301" t="s">
        <v>2828</v>
      </c>
      <c r="E301" s="16" t="s">
        <v>2829</v>
      </c>
      <c r="F301" t="s">
        <v>2830</v>
      </c>
      <c r="G301" t="s">
        <v>2831</v>
      </c>
      <c r="I301" t="s">
        <v>2832</v>
      </c>
      <c r="K301" t="s">
        <v>2827</v>
      </c>
      <c r="L301" t="s">
        <v>2833</v>
      </c>
      <c r="M301" t="s">
        <v>2834</v>
      </c>
      <c r="O301" t="s">
        <v>2831</v>
      </c>
      <c r="Q301" t="s">
        <v>2835</v>
      </c>
    </row>
    <row r="302" spans="1:17" ht="15" customHeight="1" x14ac:dyDescent="0.25">
      <c r="A302" s="6">
        <v>324</v>
      </c>
      <c r="B302" t="s">
        <v>2836</v>
      </c>
      <c r="C302" t="s">
        <v>2837</v>
      </c>
      <c r="D302" t="s">
        <v>2838</v>
      </c>
      <c r="E302" s="16" t="s">
        <v>2839</v>
      </c>
      <c r="F302" t="s">
        <v>2840</v>
      </c>
      <c r="G302" t="s">
        <v>2841</v>
      </c>
      <c r="I302" t="s">
        <v>2842</v>
      </c>
      <c r="K302" t="s">
        <v>2837</v>
      </c>
      <c r="L302" t="s">
        <v>2843</v>
      </c>
      <c r="M302" t="s">
        <v>2844</v>
      </c>
      <c r="O302" t="s">
        <v>2841</v>
      </c>
      <c r="Q302" t="s">
        <v>2845</v>
      </c>
    </row>
    <row r="303" spans="1:17" ht="15" customHeight="1" x14ac:dyDescent="0.25">
      <c r="A303" s="6">
        <v>325</v>
      </c>
      <c r="B303" t="s">
        <v>2846</v>
      </c>
      <c r="C303" t="s">
        <v>2847</v>
      </c>
      <c r="D303" t="s">
        <v>2848</v>
      </c>
      <c r="E303" s="16" t="s">
        <v>2849</v>
      </c>
      <c r="F303" t="s">
        <v>2850</v>
      </c>
      <c r="G303" t="s">
        <v>2851</v>
      </c>
      <c r="I303" t="s">
        <v>2852</v>
      </c>
      <c r="K303" t="s">
        <v>2847</v>
      </c>
      <c r="L303" t="s">
        <v>2853</v>
      </c>
      <c r="M303" t="s">
        <v>2854</v>
      </c>
      <c r="O303" t="s">
        <v>2851</v>
      </c>
      <c r="Q303" t="s">
        <v>2855</v>
      </c>
    </row>
    <row r="304" spans="1:17" ht="15" customHeight="1" x14ac:dyDescent="0.25">
      <c r="A304" s="6">
        <v>326</v>
      </c>
      <c r="B304" t="s">
        <v>2856</v>
      </c>
      <c r="C304" t="s">
        <v>2857</v>
      </c>
      <c r="D304" t="s">
        <v>2858</v>
      </c>
      <c r="E304" s="16" t="s">
        <v>2859</v>
      </c>
      <c r="F304" t="s">
        <v>2860</v>
      </c>
      <c r="G304" t="s">
        <v>2861</v>
      </c>
      <c r="I304" t="s">
        <v>2862</v>
      </c>
      <c r="K304" t="s">
        <v>2857</v>
      </c>
      <c r="L304" t="s">
        <v>2863</v>
      </c>
      <c r="M304" t="s">
        <v>2864</v>
      </c>
      <c r="O304" t="s">
        <v>2861</v>
      </c>
      <c r="Q304" t="s">
        <v>2865</v>
      </c>
    </row>
    <row r="305" spans="1:17" ht="15" customHeight="1" x14ac:dyDescent="0.25">
      <c r="A305" s="6">
        <v>327</v>
      </c>
      <c r="B305" t="s">
        <v>2866</v>
      </c>
      <c r="C305" t="s">
        <v>2867</v>
      </c>
      <c r="D305" t="s">
        <v>2868</v>
      </c>
      <c r="E305" s="16" t="s">
        <v>2869</v>
      </c>
      <c r="F305" t="s">
        <v>2870</v>
      </c>
      <c r="G305" t="s">
        <v>2871</v>
      </c>
      <c r="I305" t="s">
        <v>2872</v>
      </c>
      <c r="K305" t="s">
        <v>2867</v>
      </c>
      <c r="L305" t="s">
        <v>2873</v>
      </c>
      <c r="M305" t="s">
        <v>2874</v>
      </c>
      <c r="O305" t="s">
        <v>2871</v>
      </c>
      <c r="Q305" t="s">
        <v>2875</v>
      </c>
    </row>
    <row r="306" spans="1:17" ht="15" customHeight="1" x14ac:dyDescent="0.25">
      <c r="A306" s="6">
        <v>328</v>
      </c>
      <c r="B306" t="s">
        <v>2876</v>
      </c>
      <c r="C306" t="s">
        <v>2877</v>
      </c>
      <c r="D306" t="s">
        <v>2878</v>
      </c>
      <c r="E306" s="16" t="s">
        <v>2879</v>
      </c>
      <c r="F306" t="s">
        <v>2880</v>
      </c>
      <c r="G306" t="s">
        <v>2881</v>
      </c>
      <c r="I306" t="s">
        <v>2882</v>
      </c>
      <c r="K306" t="s">
        <v>2877</v>
      </c>
      <c r="L306" t="s">
        <v>2883</v>
      </c>
      <c r="M306" t="s">
        <v>2884</v>
      </c>
      <c r="O306" t="s">
        <v>2881</v>
      </c>
      <c r="Q306" t="s">
        <v>2885</v>
      </c>
    </row>
    <row r="307" spans="1:17" ht="15" customHeight="1" x14ac:dyDescent="0.25">
      <c r="A307" s="6">
        <v>329</v>
      </c>
      <c r="B307" t="s">
        <v>2886</v>
      </c>
      <c r="C307" t="s">
        <v>2887</v>
      </c>
      <c r="D307" t="s">
        <v>2888</v>
      </c>
      <c r="E307" s="16" t="s">
        <v>2889</v>
      </c>
      <c r="F307" t="s">
        <v>2890</v>
      </c>
      <c r="G307" t="s">
        <v>2891</v>
      </c>
      <c r="I307" t="s">
        <v>2892</v>
      </c>
      <c r="K307" t="s">
        <v>2887</v>
      </c>
      <c r="L307" t="s">
        <v>2891</v>
      </c>
      <c r="M307" t="s">
        <v>2892</v>
      </c>
      <c r="O307" t="s">
        <v>2891</v>
      </c>
      <c r="Q307" t="s">
        <v>2893</v>
      </c>
    </row>
    <row r="308" spans="1:17" ht="15" customHeight="1" x14ac:dyDescent="0.25">
      <c r="A308" s="6">
        <v>330</v>
      </c>
      <c r="B308" t="s">
        <v>2894</v>
      </c>
      <c r="C308" t="s">
        <v>2895</v>
      </c>
      <c r="D308" t="s">
        <v>2896</v>
      </c>
      <c r="E308" s="16" t="s">
        <v>2897</v>
      </c>
      <c r="F308" t="s">
        <v>2898</v>
      </c>
      <c r="G308" t="s">
        <v>2899</v>
      </c>
      <c r="I308" t="s">
        <v>2899</v>
      </c>
      <c r="K308" t="s">
        <v>2895</v>
      </c>
      <c r="L308" t="s">
        <v>2899</v>
      </c>
      <c r="M308" t="s">
        <v>2899</v>
      </c>
      <c r="O308" t="s">
        <v>2899</v>
      </c>
      <c r="Q308" t="s">
        <v>2900</v>
      </c>
    </row>
    <row r="309" spans="1:17" ht="15" customHeight="1" x14ac:dyDescent="0.25">
      <c r="A309" s="6">
        <v>331</v>
      </c>
      <c r="B309" t="s">
        <v>2901</v>
      </c>
      <c r="C309" t="s">
        <v>2902</v>
      </c>
      <c r="D309" t="s">
        <v>2903</v>
      </c>
      <c r="E309" s="16" t="s">
        <v>2904</v>
      </c>
      <c r="F309" t="s">
        <v>2905</v>
      </c>
      <c r="G309" t="s">
        <v>2902</v>
      </c>
      <c r="I309" t="s">
        <v>2906</v>
      </c>
      <c r="K309" t="s">
        <v>2902</v>
      </c>
      <c r="L309" t="s">
        <v>2907</v>
      </c>
      <c r="M309" t="s">
        <v>2906</v>
      </c>
      <c r="O309" t="s">
        <v>2902</v>
      </c>
      <c r="Q309" t="s">
        <v>2908</v>
      </c>
    </row>
    <row r="310" spans="1:17" ht="15" customHeight="1" x14ac:dyDescent="0.25">
      <c r="A310" s="6">
        <v>332</v>
      </c>
      <c r="B310" t="s">
        <v>2909</v>
      </c>
      <c r="C310" t="s">
        <v>2910</v>
      </c>
      <c r="D310" t="s">
        <v>2911</v>
      </c>
      <c r="E310" s="16" t="s">
        <v>2912</v>
      </c>
      <c r="F310" t="s">
        <v>2913</v>
      </c>
      <c r="G310" t="s">
        <v>2914</v>
      </c>
      <c r="I310" t="s">
        <v>2915</v>
      </c>
      <c r="K310" t="s">
        <v>2910</v>
      </c>
      <c r="L310" t="s">
        <v>2916</v>
      </c>
      <c r="M310" t="s">
        <v>2917</v>
      </c>
      <c r="O310" t="s">
        <v>2914</v>
      </c>
      <c r="Q310" t="s">
        <v>2918</v>
      </c>
    </row>
    <row r="311" spans="1:17" ht="15" customHeight="1" x14ac:dyDescent="0.25">
      <c r="A311" s="6">
        <v>333</v>
      </c>
      <c r="B311" t="s">
        <v>2919</v>
      </c>
      <c r="C311" t="s">
        <v>2920</v>
      </c>
      <c r="D311" t="s">
        <v>2921</v>
      </c>
      <c r="E311" s="16" t="s">
        <v>2922</v>
      </c>
      <c r="F311" t="s">
        <v>2923</v>
      </c>
      <c r="G311" t="s">
        <v>2920</v>
      </c>
      <c r="I311" t="s">
        <v>2924</v>
      </c>
      <c r="K311" t="s">
        <v>2920</v>
      </c>
      <c r="L311" t="s">
        <v>2925</v>
      </c>
      <c r="M311" t="s">
        <v>2926</v>
      </c>
      <c r="O311" t="s">
        <v>2920</v>
      </c>
      <c r="Q311" t="s">
        <v>2927</v>
      </c>
    </row>
    <row r="312" spans="1:17" ht="15" customHeight="1" x14ac:dyDescent="0.25">
      <c r="A312" s="6">
        <v>334</v>
      </c>
      <c r="B312" t="s">
        <v>2928</v>
      </c>
      <c r="C312" t="s">
        <v>2929</v>
      </c>
      <c r="D312" t="s">
        <v>2930</v>
      </c>
      <c r="E312" s="16" t="s">
        <v>2931</v>
      </c>
      <c r="F312" t="s">
        <v>2932</v>
      </c>
      <c r="G312" t="s">
        <v>2929</v>
      </c>
      <c r="I312" t="s">
        <v>2933</v>
      </c>
      <c r="K312" t="s">
        <v>2929</v>
      </c>
      <c r="L312" t="s">
        <v>2934</v>
      </c>
      <c r="M312" t="s">
        <v>2935</v>
      </c>
      <c r="O312" t="s">
        <v>2929</v>
      </c>
      <c r="Q312" t="s">
        <v>2936</v>
      </c>
    </row>
    <row r="313" spans="1:17" ht="15" customHeight="1" x14ac:dyDescent="0.25">
      <c r="A313" s="6">
        <v>335</v>
      </c>
      <c r="B313" t="s">
        <v>2937</v>
      </c>
      <c r="C313" t="s">
        <v>2938</v>
      </c>
      <c r="D313" t="s">
        <v>2939</v>
      </c>
      <c r="E313" s="16" t="s">
        <v>2940</v>
      </c>
      <c r="F313" t="s">
        <v>2941</v>
      </c>
      <c r="G313" t="s">
        <v>2938</v>
      </c>
      <c r="I313" t="s">
        <v>2942</v>
      </c>
      <c r="K313" t="s">
        <v>2938</v>
      </c>
      <c r="L313" t="s">
        <v>2943</v>
      </c>
      <c r="M313" t="s">
        <v>2944</v>
      </c>
      <c r="O313" t="s">
        <v>2938</v>
      </c>
      <c r="Q313" t="s">
        <v>2945</v>
      </c>
    </row>
    <row r="314" spans="1:17" ht="15" customHeight="1" x14ac:dyDescent="0.25">
      <c r="A314" s="6">
        <v>336</v>
      </c>
      <c r="B314" t="s">
        <v>2946</v>
      </c>
      <c r="C314" t="s">
        <v>2947</v>
      </c>
      <c r="D314" t="s">
        <v>2948</v>
      </c>
      <c r="E314" s="16" t="s">
        <v>2949</v>
      </c>
      <c r="F314" t="s">
        <v>2950</v>
      </c>
      <c r="G314" t="s">
        <v>2947</v>
      </c>
      <c r="I314" t="s">
        <v>2951</v>
      </c>
      <c r="K314" t="s">
        <v>2947</v>
      </c>
      <c r="L314" t="s">
        <v>2952</v>
      </c>
      <c r="M314" t="s">
        <v>2953</v>
      </c>
      <c r="O314" t="s">
        <v>2947</v>
      </c>
      <c r="Q314" t="s">
        <v>2954</v>
      </c>
    </row>
    <row r="315" spans="1:17" ht="15" customHeight="1" x14ac:dyDescent="0.25">
      <c r="A315" s="6">
        <v>337</v>
      </c>
      <c r="B315" t="s">
        <v>2955</v>
      </c>
      <c r="C315" t="s">
        <v>2956</v>
      </c>
      <c r="D315" t="s">
        <v>2957</v>
      </c>
      <c r="E315" s="16" t="s">
        <v>2958</v>
      </c>
      <c r="F315" t="s">
        <v>2959</v>
      </c>
      <c r="G315" t="s">
        <v>2956</v>
      </c>
      <c r="I315" t="s">
        <v>2960</v>
      </c>
      <c r="K315" t="s">
        <v>2956</v>
      </c>
      <c r="L315" t="s">
        <v>2961</v>
      </c>
      <c r="M315" t="s">
        <v>2962</v>
      </c>
      <c r="O315" t="s">
        <v>2956</v>
      </c>
      <c r="Q315" t="s">
        <v>2963</v>
      </c>
    </row>
    <row r="316" spans="1:17" ht="15" customHeight="1" x14ac:dyDescent="0.25">
      <c r="A316" s="6">
        <v>338</v>
      </c>
      <c r="B316" t="s">
        <v>2964</v>
      </c>
      <c r="C316" t="s">
        <v>2965</v>
      </c>
      <c r="D316" t="s">
        <v>2966</v>
      </c>
      <c r="E316" s="16" t="s">
        <v>2967</v>
      </c>
      <c r="F316" t="s">
        <v>2968</v>
      </c>
      <c r="G316" t="s">
        <v>2969</v>
      </c>
      <c r="I316" t="s">
        <v>2970</v>
      </c>
      <c r="K316" t="s">
        <v>2965</v>
      </c>
      <c r="L316" t="s">
        <v>2971</v>
      </c>
      <c r="M316" t="s">
        <v>2970</v>
      </c>
      <c r="O316" t="s">
        <v>2969</v>
      </c>
      <c r="Q316" t="s">
        <v>2972</v>
      </c>
    </row>
    <row r="317" spans="1:17" ht="15" customHeight="1" x14ac:dyDescent="0.25">
      <c r="A317" s="6">
        <v>339</v>
      </c>
      <c r="B317" t="s">
        <v>2973</v>
      </c>
      <c r="C317" s="1" t="s">
        <v>2973</v>
      </c>
      <c r="D317" t="s">
        <v>2973</v>
      </c>
      <c r="E317" s="16" t="s">
        <v>2974</v>
      </c>
      <c r="F317" t="s">
        <v>2974</v>
      </c>
      <c r="G317" t="s">
        <v>2975</v>
      </c>
      <c r="I317" t="s">
        <v>2973</v>
      </c>
      <c r="K317" t="s">
        <v>2973</v>
      </c>
      <c r="L317" t="s">
        <v>2973</v>
      </c>
      <c r="M317" t="s">
        <v>2973</v>
      </c>
      <c r="O317" t="s">
        <v>2975</v>
      </c>
      <c r="Q317" t="s">
        <v>2976</v>
      </c>
    </row>
    <row r="318" spans="1:17" ht="15" customHeight="1" x14ac:dyDescent="0.25">
      <c r="A318" s="6">
        <v>340</v>
      </c>
      <c r="B318" t="s">
        <v>2977</v>
      </c>
      <c r="C318" t="s">
        <v>1865</v>
      </c>
      <c r="D318" t="s">
        <v>2978</v>
      </c>
      <c r="E318" s="16" t="s">
        <v>1865</v>
      </c>
      <c r="F318" t="s">
        <v>2979</v>
      </c>
      <c r="G318" t="s">
        <v>2980</v>
      </c>
      <c r="I318" t="s">
        <v>1865</v>
      </c>
      <c r="K318" t="s">
        <v>1865</v>
      </c>
      <c r="L318" t="s">
        <v>1865</v>
      </c>
      <c r="M318" t="s">
        <v>1865</v>
      </c>
      <c r="O318" t="s">
        <v>2980</v>
      </c>
      <c r="Q318" t="s">
        <v>2981</v>
      </c>
    </row>
    <row r="319" spans="1:17" ht="15" customHeight="1" x14ac:dyDescent="0.25">
      <c r="A319" s="6">
        <v>341</v>
      </c>
      <c r="B319" t="s">
        <v>2982</v>
      </c>
      <c r="C319" t="s">
        <v>2983</v>
      </c>
      <c r="D319" t="s">
        <v>2984</v>
      </c>
      <c r="E319" s="16" t="s">
        <v>2985</v>
      </c>
      <c r="F319" t="s">
        <v>2986</v>
      </c>
      <c r="G319" t="s">
        <v>2987</v>
      </c>
      <c r="I319" t="s">
        <v>2988</v>
      </c>
      <c r="K319" t="s">
        <v>2983</v>
      </c>
      <c r="L319" t="s">
        <v>2989</v>
      </c>
      <c r="M319" t="s">
        <v>2990</v>
      </c>
      <c r="O319" t="s">
        <v>2987</v>
      </c>
      <c r="Q319" t="s">
        <v>2991</v>
      </c>
    </row>
    <row r="320" spans="1:17" ht="15" customHeight="1" x14ac:dyDescent="0.25">
      <c r="A320" s="6">
        <v>342</v>
      </c>
      <c r="B320" t="s">
        <v>2992</v>
      </c>
      <c r="C320" t="s">
        <v>2993</v>
      </c>
      <c r="D320" t="s">
        <v>2994</v>
      </c>
      <c r="E320" s="16" t="s">
        <v>2995</v>
      </c>
      <c r="F320" t="s">
        <v>2996</v>
      </c>
      <c r="G320" t="s">
        <v>2997</v>
      </c>
      <c r="I320" t="s">
        <v>2998</v>
      </c>
      <c r="K320" t="s">
        <v>2993</v>
      </c>
      <c r="L320" t="s">
        <v>2999</v>
      </c>
      <c r="M320" t="s">
        <v>2998</v>
      </c>
      <c r="O320" t="s">
        <v>2997</v>
      </c>
      <c r="Q320" t="s">
        <v>3000</v>
      </c>
    </row>
    <row r="321" spans="1:17" ht="15" customHeight="1" x14ac:dyDescent="0.25">
      <c r="A321" s="6">
        <v>343</v>
      </c>
      <c r="B321" t="s">
        <v>3001</v>
      </c>
      <c r="C321" t="s">
        <v>3002</v>
      </c>
      <c r="D321" t="s">
        <v>3003</v>
      </c>
      <c r="E321" s="16" t="s">
        <v>3004</v>
      </c>
      <c r="F321" t="s">
        <v>3005</v>
      </c>
      <c r="G321" t="s">
        <v>3006</v>
      </c>
      <c r="I321" t="s">
        <v>3007</v>
      </c>
      <c r="K321" t="s">
        <v>3002</v>
      </c>
      <c r="L321" t="s">
        <v>3002</v>
      </c>
      <c r="M321" t="s">
        <v>3008</v>
      </c>
      <c r="O321" t="s">
        <v>3006</v>
      </c>
      <c r="Q321" t="s">
        <v>3009</v>
      </c>
    </row>
    <row r="322" spans="1:17" ht="15" customHeight="1" x14ac:dyDescent="0.25">
      <c r="A322" s="6">
        <v>344</v>
      </c>
      <c r="B322" t="s">
        <v>3010</v>
      </c>
      <c r="C322" s="2" t="s">
        <v>3011</v>
      </c>
      <c r="D322" t="s">
        <v>3012</v>
      </c>
      <c r="E322" s="16" t="s">
        <v>3013</v>
      </c>
      <c r="F322" s="3" t="s">
        <v>3014</v>
      </c>
      <c r="G322" t="s">
        <v>3015</v>
      </c>
      <c r="I322" t="s">
        <v>3016</v>
      </c>
      <c r="K322" t="s">
        <v>3011</v>
      </c>
      <c r="L322" t="s">
        <v>3017</v>
      </c>
      <c r="M322" t="s">
        <v>3018</v>
      </c>
      <c r="O322" t="s">
        <v>3015</v>
      </c>
      <c r="Q322" t="s">
        <v>3019</v>
      </c>
    </row>
    <row r="323" spans="1:17" ht="15" customHeight="1" x14ac:dyDescent="0.25">
      <c r="A323" s="6">
        <v>346</v>
      </c>
      <c r="B323" t="s">
        <v>3020</v>
      </c>
      <c r="C323" t="s">
        <v>3021</v>
      </c>
      <c r="D323" t="s">
        <v>3022</v>
      </c>
      <c r="E323" s="16" t="s">
        <v>3023</v>
      </c>
      <c r="F323" t="s">
        <v>3024</v>
      </c>
      <c r="G323" t="s">
        <v>3025</v>
      </c>
      <c r="I323" t="s">
        <v>3026</v>
      </c>
      <c r="K323" t="s">
        <v>3021</v>
      </c>
      <c r="L323" t="s">
        <v>3027</v>
      </c>
      <c r="M323" t="s">
        <v>3028</v>
      </c>
      <c r="O323" t="s">
        <v>3025</v>
      </c>
      <c r="Q323" t="s">
        <v>3029</v>
      </c>
    </row>
    <row r="324" spans="1:17" ht="15" customHeight="1" x14ac:dyDescent="0.25">
      <c r="A324" s="6">
        <v>347</v>
      </c>
      <c r="B324" t="s">
        <v>3030</v>
      </c>
      <c r="C324" t="s">
        <v>3031</v>
      </c>
      <c r="D324" t="s">
        <v>3032</v>
      </c>
      <c r="E324" s="16" t="s">
        <v>3033</v>
      </c>
      <c r="F324" t="s">
        <v>3034</v>
      </c>
      <c r="G324" t="s">
        <v>3035</v>
      </c>
      <c r="I324" t="s">
        <v>3036</v>
      </c>
      <c r="K324" t="s">
        <v>3031</v>
      </c>
      <c r="L324" t="s">
        <v>3037</v>
      </c>
      <c r="M324" t="s">
        <v>3038</v>
      </c>
      <c r="O324" t="s">
        <v>3035</v>
      </c>
      <c r="Q324" t="s">
        <v>3039</v>
      </c>
    </row>
    <row r="325" spans="1:17" ht="15" customHeight="1" x14ac:dyDescent="0.25">
      <c r="A325" s="6">
        <v>348</v>
      </c>
      <c r="B325" t="s">
        <v>3040</v>
      </c>
      <c r="C325" t="s">
        <v>3041</v>
      </c>
      <c r="D325" t="s">
        <v>3042</v>
      </c>
      <c r="E325" s="16" t="s">
        <v>3043</v>
      </c>
      <c r="F325" t="s">
        <v>3044</v>
      </c>
      <c r="G325" t="s">
        <v>3045</v>
      </c>
      <c r="I325" t="s">
        <v>3046</v>
      </c>
      <c r="K325" t="s">
        <v>3041</v>
      </c>
      <c r="L325" t="s">
        <v>3047</v>
      </c>
      <c r="M325" t="s">
        <v>3048</v>
      </c>
      <c r="O325" t="s">
        <v>3045</v>
      </c>
      <c r="Q325" t="s">
        <v>3049</v>
      </c>
    </row>
    <row r="326" spans="1:17" ht="15" customHeight="1" x14ac:dyDescent="0.25">
      <c r="A326" s="6">
        <v>349</v>
      </c>
      <c r="B326" t="s">
        <v>3050</v>
      </c>
      <c r="C326" t="s">
        <v>3051</v>
      </c>
      <c r="D326" t="s">
        <v>3052</v>
      </c>
      <c r="E326" s="16" t="s">
        <v>3053</v>
      </c>
      <c r="F326" t="s">
        <v>3054</v>
      </c>
      <c r="G326" t="s">
        <v>3055</v>
      </c>
      <c r="I326" t="s">
        <v>3056</v>
      </c>
      <c r="K326" t="s">
        <v>3051</v>
      </c>
      <c r="L326" t="s">
        <v>3057</v>
      </c>
      <c r="M326" t="s">
        <v>3058</v>
      </c>
      <c r="O326" t="s">
        <v>3055</v>
      </c>
      <c r="Q326" t="s">
        <v>3059</v>
      </c>
    </row>
    <row r="327" spans="1:17" ht="15" customHeight="1" x14ac:dyDescent="0.25">
      <c r="A327" s="6">
        <v>350</v>
      </c>
      <c r="B327" t="s">
        <v>3060</v>
      </c>
      <c r="C327" s="1" t="s">
        <v>3061</v>
      </c>
      <c r="D327" t="s">
        <v>3062</v>
      </c>
      <c r="E327" s="16" t="s">
        <v>3063</v>
      </c>
      <c r="F327" t="s">
        <v>3064</v>
      </c>
      <c r="G327" t="s">
        <v>3065</v>
      </c>
      <c r="I327" t="s">
        <v>3066</v>
      </c>
      <c r="K327" t="s">
        <v>3061</v>
      </c>
      <c r="L327" t="s">
        <v>3067</v>
      </c>
      <c r="M327" t="s">
        <v>3068</v>
      </c>
      <c r="O327" t="s">
        <v>3065</v>
      </c>
      <c r="Q327" t="s">
        <v>3069</v>
      </c>
    </row>
    <row r="328" spans="1:17" ht="15" customHeight="1" x14ac:dyDescent="0.25">
      <c r="A328" s="6">
        <v>351</v>
      </c>
      <c r="B328" t="s">
        <v>3070</v>
      </c>
      <c r="C328" t="s">
        <v>3071</v>
      </c>
      <c r="D328" t="s">
        <v>3072</v>
      </c>
      <c r="E328" s="16" t="s">
        <v>1920</v>
      </c>
      <c r="F328" t="s">
        <v>3073</v>
      </c>
      <c r="G328" t="s">
        <v>3074</v>
      </c>
      <c r="I328" t="s">
        <v>3075</v>
      </c>
      <c r="K328" t="s">
        <v>3071</v>
      </c>
      <c r="L328" t="s">
        <v>3076</v>
      </c>
      <c r="M328" t="s">
        <v>1925</v>
      </c>
      <c r="O328" t="s">
        <v>3074</v>
      </c>
      <c r="Q328" t="s">
        <v>1926</v>
      </c>
    </row>
    <row r="329" spans="1:17" ht="15" customHeight="1" x14ac:dyDescent="0.25">
      <c r="A329" s="6">
        <v>352</v>
      </c>
      <c r="B329" t="s">
        <v>3077</v>
      </c>
      <c r="C329" s="1" t="s">
        <v>3078</v>
      </c>
      <c r="D329" t="s">
        <v>3079</v>
      </c>
      <c r="E329" s="16" t="s">
        <v>3080</v>
      </c>
      <c r="F329" t="s">
        <v>3081</v>
      </c>
      <c r="G329" t="s">
        <v>3082</v>
      </c>
      <c r="I329" t="s">
        <v>3083</v>
      </c>
      <c r="K329" t="s">
        <v>3078</v>
      </c>
      <c r="L329" t="s">
        <v>3084</v>
      </c>
      <c r="M329" t="s">
        <v>3085</v>
      </c>
      <c r="O329" t="s">
        <v>3082</v>
      </c>
      <c r="Q329" t="s">
        <v>3086</v>
      </c>
    </row>
    <row r="330" spans="1:17" ht="15" customHeight="1" x14ac:dyDescent="0.25">
      <c r="A330" s="6">
        <v>354</v>
      </c>
      <c r="B330" t="s">
        <v>3087</v>
      </c>
      <c r="C330" t="s">
        <v>3088</v>
      </c>
      <c r="D330" t="s">
        <v>3089</v>
      </c>
      <c r="E330" s="16" t="s">
        <v>3090</v>
      </c>
      <c r="F330" t="s">
        <v>3091</v>
      </c>
      <c r="G330" t="s">
        <v>3092</v>
      </c>
      <c r="I330" t="s">
        <v>3093</v>
      </c>
      <c r="K330" t="s">
        <v>3088</v>
      </c>
      <c r="L330" t="s">
        <v>3094</v>
      </c>
      <c r="M330" t="s">
        <v>3095</v>
      </c>
      <c r="O330" t="s">
        <v>3092</v>
      </c>
      <c r="Q330" t="s">
        <v>3096</v>
      </c>
    </row>
    <row r="331" spans="1:17" ht="15" customHeight="1" x14ac:dyDescent="0.25">
      <c r="A331" s="6">
        <v>355</v>
      </c>
      <c r="B331" t="s">
        <v>3097</v>
      </c>
      <c r="C331" t="s">
        <v>3098</v>
      </c>
      <c r="D331" t="s">
        <v>3099</v>
      </c>
      <c r="E331" s="16" t="s">
        <v>3100</v>
      </c>
      <c r="F331" t="s">
        <v>3101</v>
      </c>
      <c r="G331" t="s">
        <v>3102</v>
      </c>
      <c r="I331" t="s">
        <v>3103</v>
      </c>
      <c r="K331" t="s">
        <v>3098</v>
      </c>
      <c r="L331" t="s">
        <v>3104</v>
      </c>
      <c r="M331" t="s">
        <v>3105</v>
      </c>
      <c r="O331" t="s">
        <v>3102</v>
      </c>
      <c r="Q331" t="s">
        <v>3106</v>
      </c>
    </row>
    <row r="332" spans="1:17" ht="15" customHeight="1" x14ac:dyDescent="0.25">
      <c r="A332" s="6">
        <v>356</v>
      </c>
      <c r="B332" t="s">
        <v>3107</v>
      </c>
      <c r="C332" t="s">
        <v>3108</v>
      </c>
      <c r="D332" t="s">
        <v>3109</v>
      </c>
      <c r="E332" s="16" t="s">
        <v>3110</v>
      </c>
      <c r="F332" t="s">
        <v>3111</v>
      </c>
      <c r="G332" t="s">
        <v>3112</v>
      </c>
      <c r="I332" t="s">
        <v>3113</v>
      </c>
      <c r="K332" t="s">
        <v>3108</v>
      </c>
      <c r="L332" t="s">
        <v>3114</v>
      </c>
      <c r="M332" t="s">
        <v>3115</v>
      </c>
      <c r="O332" t="s">
        <v>3112</v>
      </c>
      <c r="Q332" t="s">
        <v>3116</v>
      </c>
    </row>
    <row r="333" spans="1:17" ht="15" customHeight="1" x14ac:dyDescent="0.25">
      <c r="A333" s="6">
        <v>357</v>
      </c>
      <c r="B333" t="s">
        <v>3117</v>
      </c>
      <c r="C333" t="s">
        <v>3118</v>
      </c>
      <c r="D333" t="s">
        <v>3119</v>
      </c>
      <c r="E333" s="16" t="s">
        <v>3120</v>
      </c>
      <c r="F333" t="s">
        <v>3121</v>
      </c>
      <c r="G333" t="s">
        <v>3122</v>
      </c>
      <c r="I333" t="s">
        <v>3123</v>
      </c>
      <c r="K333" t="s">
        <v>3118</v>
      </c>
      <c r="L333" t="s">
        <v>3124</v>
      </c>
      <c r="M333" t="s">
        <v>3123</v>
      </c>
      <c r="O333" t="s">
        <v>3122</v>
      </c>
      <c r="Q333" t="s">
        <v>3125</v>
      </c>
    </row>
    <row r="334" spans="1:17" ht="15" customHeight="1" x14ac:dyDescent="0.25">
      <c r="A334" s="6">
        <v>359</v>
      </c>
      <c r="B334" t="s">
        <v>3126</v>
      </c>
      <c r="C334" s="2" t="s">
        <v>3127</v>
      </c>
      <c r="D334" t="s">
        <v>3128</v>
      </c>
      <c r="E334" s="16" t="s">
        <v>3127</v>
      </c>
      <c r="F334" s="3" t="s">
        <v>3129</v>
      </c>
      <c r="G334" t="s">
        <v>3127</v>
      </c>
      <c r="I334" t="s">
        <v>3130</v>
      </c>
      <c r="K334" t="s">
        <v>3127</v>
      </c>
      <c r="L334" t="s">
        <v>3131</v>
      </c>
      <c r="M334" t="s">
        <v>3132</v>
      </c>
      <c r="O334" t="s">
        <v>3127</v>
      </c>
      <c r="Q334" t="s">
        <v>3133</v>
      </c>
    </row>
    <row r="335" spans="1:17" ht="15" customHeight="1" x14ac:dyDescent="0.25">
      <c r="A335" s="6">
        <v>360</v>
      </c>
      <c r="B335" t="s">
        <v>3134</v>
      </c>
      <c r="C335" s="2" t="s">
        <v>3135</v>
      </c>
      <c r="D335" t="s">
        <v>3136</v>
      </c>
      <c r="E335" s="16" t="s">
        <v>3137</v>
      </c>
      <c r="F335" s="3" t="s">
        <v>3138</v>
      </c>
      <c r="G335" t="s">
        <v>3135</v>
      </c>
      <c r="I335" t="s">
        <v>3139</v>
      </c>
      <c r="K335" t="s">
        <v>3135</v>
      </c>
      <c r="L335" t="s">
        <v>3136</v>
      </c>
      <c r="M335" t="s">
        <v>3140</v>
      </c>
      <c r="O335" t="s">
        <v>3135</v>
      </c>
      <c r="Q335" t="s">
        <v>3141</v>
      </c>
    </row>
    <row r="336" spans="1:17" ht="15" customHeight="1" x14ac:dyDescent="0.25">
      <c r="A336" s="6">
        <v>361</v>
      </c>
      <c r="B336" t="s">
        <v>3142</v>
      </c>
      <c r="C336" t="s">
        <v>3143</v>
      </c>
      <c r="D336" t="s">
        <v>3144</v>
      </c>
      <c r="E336" s="16" t="s">
        <v>3145</v>
      </c>
      <c r="F336" t="s">
        <v>3146</v>
      </c>
      <c r="G336" t="s">
        <v>3147</v>
      </c>
      <c r="I336" t="s">
        <v>3148</v>
      </c>
      <c r="K336" t="s">
        <v>3143</v>
      </c>
      <c r="L336" t="s">
        <v>3149</v>
      </c>
      <c r="M336" t="s">
        <v>3150</v>
      </c>
      <c r="O336" t="s">
        <v>3147</v>
      </c>
      <c r="Q336" t="s">
        <v>3151</v>
      </c>
    </row>
    <row r="337" spans="1:17" ht="15" customHeight="1" x14ac:dyDescent="0.25">
      <c r="A337" s="6">
        <v>362</v>
      </c>
      <c r="B337" t="s">
        <v>3152</v>
      </c>
      <c r="C337" t="s">
        <v>3153</v>
      </c>
      <c r="D337" t="s">
        <v>3154</v>
      </c>
      <c r="E337" s="16" t="s">
        <v>3155</v>
      </c>
      <c r="F337" t="s">
        <v>3156</v>
      </c>
      <c r="G337" t="s">
        <v>3157</v>
      </c>
      <c r="I337" t="s">
        <v>3158</v>
      </c>
      <c r="K337" t="s">
        <v>3153</v>
      </c>
      <c r="L337" t="s">
        <v>3159</v>
      </c>
      <c r="M337" t="s">
        <v>3160</v>
      </c>
      <c r="O337" t="s">
        <v>3157</v>
      </c>
      <c r="Q337" t="s">
        <v>3161</v>
      </c>
    </row>
    <row r="338" spans="1:17" ht="15" customHeight="1" x14ac:dyDescent="0.25">
      <c r="A338" s="6">
        <v>363</v>
      </c>
      <c r="B338" t="s">
        <v>3162</v>
      </c>
      <c r="C338" t="s">
        <v>3163</v>
      </c>
      <c r="D338" t="s">
        <v>3164</v>
      </c>
      <c r="E338" s="16" t="s">
        <v>3165</v>
      </c>
      <c r="F338" t="s">
        <v>3166</v>
      </c>
      <c r="G338" t="s">
        <v>3167</v>
      </c>
      <c r="I338" t="s">
        <v>3168</v>
      </c>
      <c r="K338" t="s">
        <v>3163</v>
      </c>
      <c r="L338" t="s">
        <v>3169</v>
      </c>
      <c r="M338" t="s">
        <v>3170</v>
      </c>
      <c r="O338" t="s">
        <v>3167</v>
      </c>
      <c r="Q338" t="s">
        <v>3171</v>
      </c>
    </row>
    <row r="339" spans="1:17" ht="15" customHeight="1" x14ac:dyDescent="0.25">
      <c r="A339" s="6">
        <v>364</v>
      </c>
      <c r="B339" t="s">
        <v>3172</v>
      </c>
      <c r="C339" t="s">
        <v>3173</v>
      </c>
      <c r="D339" t="s">
        <v>3174</v>
      </c>
      <c r="E339" s="16" t="s">
        <v>3175</v>
      </c>
      <c r="F339" t="s">
        <v>3176</v>
      </c>
      <c r="G339" t="s">
        <v>3177</v>
      </c>
      <c r="I339" t="s">
        <v>3178</v>
      </c>
      <c r="K339" t="s">
        <v>3173</v>
      </c>
      <c r="L339" t="s">
        <v>3179</v>
      </c>
      <c r="M339" t="s">
        <v>3180</v>
      </c>
      <c r="O339" t="s">
        <v>3177</v>
      </c>
      <c r="Q339" t="s">
        <v>3181</v>
      </c>
    </row>
    <row r="340" spans="1:17" ht="15" customHeight="1" x14ac:dyDescent="0.25">
      <c r="A340" s="6">
        <v>365</v>
      </c>
      <c r="B340" t="s">
        <v>3182</v>
      </c>
      <c r="C340" t="s">
        <v>3183</v>
      </c>
      <c r="D340" t="s">
        <v>3184</v>
      </c>
      <c r="E340" s="16" t="s">
        <v>3185</v>
      </c>
      <c r="F340" t="s">
        <v>3186</v>
      </c>
      <c r="G340" t="s">
        <v>3187</v>
      </c>
      <c r="I340" t="s">
        <v>3188</v>
      </c>
      <c r="K340" t="s">
        <v>3183</v>
      </c>
      <c r="L340" t="s">
        <v>3189</v>
      </c>
      <c r="M340" t="s">
        <v>3190</v>
      </c>
      <c r="O340" t="s">
        <v>3187</v>
      </c>
      <c r="Q340" t="s">
        <v>3191</v>
      </c>
    </row>
    <row r="341" spans="1:17" ht="15" customHeight="1" x14ac:dyDescent="0.25">
      <c r="A341" s="6">
        <v>366</v>
      </c>
      <c r="B341" t="s">
        <v>3192</v>
      </c>
      <c r="C341" s="1" t="s">
        <v>3192</v>
      </c>
      <c r="D341" t="s">
        <v>3192</v>
      </c>
      <c r="E341" s="16" t="s">
        <v>3192</v>
      </c>
      <c r="F341" t="s">
        <v>3192</v>
      </c>
      <c r="G341" t="s">
        <v>3192</v>
      </c>
      <c r="I341" t="s">
        <v>3193</v>
      </c>
      <c r="K341" t="s">
        <v>3192</v>
      </c>
      <c r="L341" t="s">
        <v>3192</v>
      </c>
      <c r="M341" t="s">
        <v>3194</v>
      </c>
      <c r="O341" t="s">
        <v>3192</v>
      </c>
      <c r="Q341" t="s">
        <v>3195</v>
      </c>
    </row>
    <row r="342" spans="1:17" ht="15" customHeight="1" x14ac:dyDescent="0.25">
      <c r="A342" s="6">
        <v>367</v>
      </c>
      <c r="B342" t="s">
        <v>3196</v>
      </c>
      <c r="C342" t="s">
        <v>3196</v>
      </c>
      <c r="D342" t="s">
        <v>3197</v>
      </c>
      <c r="E342" s="16" t="s">
        <v>3196</v>
      </c>
      <c r="F342" t="s">
        <v>3198</v>
      </c>
      <c r="G342" t="s">
        <v>3196</v>
      </c>
      <c r="I342" t="s">
        <v>3199</v>
      </c>
      <c r="K342" t="s">
        <v>3196</v>
      </c>
      <c r="L342" t="s">
        <v>3196</v>
      </c>
      <c r="M342" t="s">
        <v>3200</v>
      </c>
      <c r="O342" t="s">
        <v>3196</v>
      </c>
      <c r="Q342" t="s">
        <v>3201</v>
      </c>
    </row>
    <row r="343" spans="1:17" ht="15" customHeight="1" x14ac:dyDescent="0.25">
      <c r="A343" s="6">
        <v>368</v>
      </c>
      <c r="B343" t="s">
        <v>3202</v>
      </c>
      <c r="C343" t="s">
        <v>3192</v>
      </c>
      <c r="D343" t="s">
        <v>3203</v>
      </c>
      <c r="E343" s="16" t="s">
        <v>3204</v>
      </c>
      <c r="F343" t="s">
        <v>3205</v>
      </c>
      <c r="G343" t="s">
        <v>3192</v>
      </c>
      <c r="I343" t="s">
        <v>3193</v>
      </c>
      <c r="K343" t="s">
        <v>3192</v>
      </c>
      <c r="L343" t="s">
        <v>3192</v>
      </c>
      <c r="M343" t="s">
        <v>3194</v>
      </c>
      <c r="O343" t="s">
        <v>3192</v>
      </c>
      <c r="Q343" t="s">
        <v>3195</v>
      </c>
    </row>
    <row r="344" spans="1:17" ht="15" customHeight="1" x14ac:dyDescent="0.25">
      <c r="A344" s="6">
        <v>369</v>
      </c>
      <c r="B344" t="s">
        <v>3206</v>
      </c>
      <c r="C344" s="1" t="s">
        <v>3207</v>
      </c>
      <c r="D344" t="s">
        <v>3208</v>
      </c>
      <c r="E344" s="16" t="s">
        <v>3209</v>
      </c>
      <c r="F344" t="s">
        <v>3210</v>
      </c>
      <c r="G344" t="s">
        <v>3211</v>
      </c>
      <c r="I344" t="s">
        <v>3212</v>
      </c>
      <c r="K344" t="s">
        <v>3207</v>
      </c>
      <c r="L344" t="s">
        <v>3213</v>
      </c>
      <c r="M344" t="s">
        <v>3214</v>
      </c>
      <c r="O344" t="s">
        <v>3211</v>
      </c>
      <c r="Q344" t="s">
        <v>3215</v>
      </c>
    </row>
    <row r="345" spans="1:17" ht="15" customHeight="1" x14ac:dyDescent="0.25">
      <c r="A345" s="6">
        <v>370</v>
      </c>
      <c r="B345" t="s">
        <v>3216</v>
      </c>
      <c r="C345" t="s">
        <v>3217</v>
      </c>
      <c r="D345" t="s">
        <v>3218</v>
      </c>
      <c r="E345" s="16" t="s">
        <v>3219</v>
      </c>
      <c r="F345" t="s">
        <v>3220</v>
      </c>
      <c r="G345" t="s">
        <v>3221</v>
      </c>
      <c r="I345" t="s">
        <v>3222</v>
      </c>
      <c r="K345" t="s">
        <v>3217</v>
      </c>
      <c r="L345" t="s">
        <v>3223</v>
      </c>
      <c r="M345" t="s">
        <v>3224</v>
      </c>
      <c r="O345" t="s">
        <v>3221</v>
      </c>
      <c r="Q345" t="s">
        <v>3225</v>
      </c>
    </row>
    <row r="346" spans="1:17" ht="15" customHeight="1" x14ac:dyDescent="0.25">
      <c r="A346" s="6">
        <v>371</v>
      </c>
      <c r="B346" t="s">
        <v>3226</v>
      </c>
      <c r="C346" s="1" t="s">
        <v>3227</v>
      </c>
      <c r="D346" t="s">
        <v>3228</v>
      </c>
      <c r="E346" s="16" t="s">
        <v>3229</v>
      </c>
      <c r="F346" t="s">
        <v>3230</v>
      </c>
      <c r="G346" t="s">
        <v>3231</v>
      </c>
      <c r="I346" t="s">
        <v>3232</v>
      </c>
      <c r="K346" t="s">
        <v>3227</v>
      </c>
      <c r="L346" t="s">
        <v>3233</v>
      </c>
      <c r="M346" t="s">
        <v>3234</v>
      </c>
      <c r="O346" t="s">
        <v>3231</v>
      </c>
      <c r="Q346" t="s">
        <v>3235</v>
      </c>
    </row>
    <row r="347" spans="1:17" ht="15" customHeight="1" x14ac:dyDescent="0.25">
      <c r="A347" s="6">
        <v>372</v>
      </c>
      <c r="B347" t="s">
        <v>3236</v>
      </c>
      <c r="C347" s="1" t="s">
        <v>3237</v>
      </c>
      <c r="D347" t="s">
        <v>3238</v>
      </c>
      <c r="E347" s="16" t="s">
        <v>3239</v>
      </c>
      <c r="F347" t="s">
        <v>3240</v>
      </c>
      <c r="G347" t="s">
        <v>3241</v>
      </c>
      <c r="I347" t="s">
        <v>3242</v>
      </c>
      <c r="K347" t="s">
        <v>3237</v>
      </c>
      <c r="L347" t="s">
        <v>3243</v>
      </c>
      <c r="M347" t="s">
        <v>3244</v>
      </c>
      <c r="O347" t="s">
        <v>3241</v>
      </c>
      <c r="Q347" t="s">
        <v>3245</v>
      </c>
    </row>
    <row r="348" spans="1:17" ht="15" customHeight="1" x14ac:dyDescent="0.25">
      <c r="A348" s="6">
        <v>373</v>
      </c>
      <c r="B348" t="s">
        <v>3246</v>
      </c>
      <c r="C348" t="s">
        <v>3247</v>
      </c>
      <c r="D348" t="s">
        <v>3248</v>
      </c>
      <c r="E348" s="16" t="s">
        <v>3249</v>
      </c>
      <c r="F348" t="s">
        <v>3250</v>
      </c>
      <c r="G348" t="s">
        <v>3251</v>
      </c>
      <c r="I348" t="s">
        <v>3252</v>
      </c>
      <c r="K348" t="s">
        <v>3247</v>
      </c>
      <c r="L348" t="s">
        <v>3253</v>
      </c>
      <c r="M348" t="s">
        <v>3254</v>
      </c>
      <c r="O348" t="s">
        <v>3251</v>
      </c>
      <c r="Q348" t="s">
        <v>3255</v>
      </c>
    </row>
    <row r="349" spans="1:17" ht="15" customHeight="1" x14ac:dyDescent="0.25">
      <c r="A349" s="6">
        <v>374</v>
      </c>
      <c r="B349" t="s">
        <v>3256</v>
      </c>
      <c r="C349" t="s">
        <v>3257</v>
      </c>
      <c r="D349" t="s">
        <v>3258</v>
      </c>
      <c r="E349" s="16" t="s">
        <v>3209</v>
      </c>
      <c r="F349" t="s">
        <v>3259</v>
      </c>
      <c r="G349" t="s">
        <v>3260</v>
      </c>
      <c r="I349" t="s">
        <v>3212</v>
      </c>
      <c r="K349" t="s">
        <v>3257</v>
      </c>
      <c r="L349" t="s">
        <v>3207</v>
      </c>
      <c r="M349" t="s">
        <v>3261</v>
      </c>
      <c r="O349" t="s">
        <v>3260</v>
      </c>
      <c r="Q349" t="s">
        <v>3215</v>
      </c>
    </row>
    <row r="350" spans="1:17" ht="15" customHeight="1" x14ac:dyDescent="0.25">
      <c r="A350" s="6">
        <v>375</v>
      </c>
      <c r="B350" t="s">
        <v>3262</v>
      </c>
      <c r="C350" t="s">
        <v>3263</v>
      </c>
      <c r="D350" t="s">
        <v>3264</v>
      </c>
      <c r="E350" s="16" t="s">
        <v>3265</v>
      </c>
      <c r="F350" t="s">
        <v>3266</v>
      </c>
      <c r="G350" t="s">
        <v>3263</v>
      </c>
      <c r="I350" t="s">
        <v>3267</v>
      </c>
      <c r="K350" t="s">
        <v>3263</v>
      </c>
      <c r="L350" t="s">
        <v>3268</v>
      </c>
      <c r="M350" t="s">
        <v>3269</v>
      </c>
      <c r="O350" t="s">
        <v>3263</v>
      </c>
      <c r="Q350" t="s">
        <v>3264</v>
      </c>
    </row>
    <row r="351" spans="1:17" ht="15" customHeight="1" x14ac:dyDescent="0.25">
      <c r="A351" s="6">
        <v>376</v>
      </c>
      <c r="B351" t="s">
        <v>3270</v>
      </c>
      <c r="C351" t="s">
        <v>3271</v>
      </c>
      <c r="D351" t="s">
        <v>3272</v>
      </c>
      <c r="E351" s="16" t="s">
        <v>3273</v>
      </c>
      <c r="F351" t="s">
        <v>3274</v>
      </c>
      <c r="G351" t="s">
        <v>3275</v>
      </c>
      <c r="I351" t="s">
        <v>3276</v>
      </c>
      <c r="K351" t="s">
        <v>3271</v>
      </c>
      <c r="L351" t="s">
        <v>3277</v>
      </c>
      <c r="M351" t="s">
        <v>3278</v>
      </c>
      <c r="O351" t="s">
        <v>3275</v>
      </c>
      <c r="Q351" t="s">
        <v>3279</v>
      </c>
    </row>
    <row r="352" spans="1:17" ht="15" customHeight="1" x14ac:dyDescent="0.25">
      <c r="A352" s="6">
        <v>377</v>
      </c>
      <c r="B352" t="s">
        <v>3280</v>
      </c>
      <c r="C352" s="1" t="s">
        <v>3281</v>
      </c>
      <c r="D352" t="s">
        <v>3282</v>
      </c>
      <c r="E352" s="16" t="s">
        <v>3283</v>
      </c>
      <c r="F352" t="s">
        <v>3284</v>
      </c>
      <c r="G352" t="s">
        <v>3285</v>
      </c>
      <c r="I352" t="s">
        <v>3286</v>
      </c>
      <c r="K352" t="s">
        <v>3281</v>
      </c>
      <c r="L352" t="s">
        <v>3287</v>
      </c>
      <c r="M352" t="s">
        <v>3286</v>
      </c>
      <c r="O352" t="s">
        <v>3285</v>
      </c>
      <c r="Q352" t="s">
        <v>3288</v>
      </c>
    </row>
    <row r="353" spans="1:17" ht="15" customHeight="1" x14ac:dyDescent="0.25">
      <c r="A353" s="6">
        <v>378</v>
      </c>
      <c r="B353" t="s">
        <v>3289</v>
      </c>
      <c r="C353" t="s">
        <v>3289</v>
      </c>
      <c r="D353" t="s">
        <v>3289</v>
      </c>
      <c r="E353" s="16" t="s">
        <v>3290</v>
      </c>
      <c r="F353" t="s">
        <v>3291</v>
      </c>
      <c r="G353" t="s">
        <v>3289</v>
      </c>
      <c r="I353" t="s">
        <v>3292</v>
      </c>
      <c r="K353" t="s">
        <v>3289</v>
      </c>
      <c r="L353" t="s">
        <v>3289</v>
      </c>
      <c r="M353" t="s">
        <v>3293</v>
      </c>
      <c r="O353" t="s">
        <v>3289</v>
      </c>
      <c r="Q353" t="s">
        <v>3294</v>
      </c>
    </row>
    <row r="354" spans="1:17" ht="15" customHeight="1" x14ac:dyDescent="0.25">
      <c r="A354" s="6">
        <v>379</v>
      </c>
      <c r="B354" t="s">
        <v>3295</v>
      </c>
      <c r="C354" t="s">
        <v>3296</v>
      </c>
      <c r="D354" t="s">
        <v>3297</v>
      </c>
      <c r="E354" s="16" t="s">
        <v>3298</v>
      </c>
      <c r="F354" t="s">
        <v>3299</v>
      </c>
      <c r="G354" t="s">
        <v>3300</v>
      </c>
      <c r="I354" t="s">
        <v>3301</v>
      </c>
      <c r="K354" t="s">
        <v>3296</v>
      </c>
      <c r="L354" t="s">
        <v>3302</v>
      </c>
      <c r="M354" t="s">
        <v>3303</v>
      </c>
      <c r="O354" t="s">
        <v>3300</v>
      </c>
      <c r="Q354" t="s">
        <v>3304</v>
      </c>
    </row>
    <row r="355" spans="1:17" ht="15" customHeight="1" x14ac:dyDescent="0.25">
      <c r="A355" s="6">
        <v>380</v>
      </c>
      <c r="B355" t="s">
        <v>3305</v>
      </c>
      <c r="C355" s="2" t="s">
        <v>3306</v>
      </c>
      <c r="D355" t="s">
        <v>3307</v>
      </c>
      <c r="E355" s="16" t="s">
        <v>3308</v>
      </c>
      <c r="F355" s="3" t="s">
        <v>3309</v>
      </c>
      <c r="G355" t="s">
        <v>3310</v>
      </c>
      <c r="I355" t="s">
        <v>3311</v>
      </c>
      <c r="K355" t="s">
        <v>3306</v>
      </c>
      <c r="L355" t="s">
        <v>3312</v>
      </c>
      <c r="M355" t="s">
        <v>3313</v>
      </c>
      <c r="O355" t="s">
        <v>3310</v>
      </c>
      <c r="Q355" t="s">
        <v>3314</v>
      </c>
    </row>
    <row r="356" spans="1:17" ht="15" customHeight="1" x14ac:dyDescent="0.25">
      <c r="A356" s="6">
        <v>381</v>
      </c>
      <c r="B356" t="s">
        <v>3315</v>
      </c>
      <c r="C356" t="s">
        <v>3316</v>
      </c>
      <c r="D356" t="s">
        <v>3317</v>
      </c>
      <c r="E356" s="16" t="s">
        <v>3318</v>
      </c>
      <c r="F356" t="s">
        <v>3319</v>
      </c>
      <c r="G356" t="s">
        <v>3320</v>
      </c>
      <c r="I356" t="s">
        <v>3321</v>
      </c>
      <c r="K356" t="s">
        <v>3316</v>
      </c>
      <c r="L356" t="s">
        <v>3322</v>
      </c>
      <c r="M356" t="s">
        <v>3323</v>
      </c>
      <c r="O356" t="s">
        <v>3320</v>
      </c>
      <c r="Q356" t="s">
        <v>3324</v>
      </c>
    </row>
    <row r="357" spans="1:17" ht="15" customHeight="1" x14ac:dyDescent="0.25">
      <c r="A357" s="6">
        <v>382</v>
      </c>
      <c r="B357" t="s">
        <v>3325</v>
      </c>
      <c r="C357" t="s">
        <v>3326</v>
      </c>
      <c r="D357" t="s">
        <v>3327</v>
      </c>
      <c r="E357" s="16" t="s">
        <v>3328</v>
      </c>
      <c r="F357" t="s">
        <v>3329</v>
      </c>
      <c r="G357" t="s">
        <v>3330</v>
      </c>
      <c r="I357" t="s">
        <v>3331</v>
      </c>
      <c r="K357" t="s">
        <v>3326</v>
      </c>
      <c r="L357" t="s">
        <v>3332</v>
      </c>
      <c r="M357" t="s">
        <v>3333</v>
      </c>
      <c r="O357" t="s">
        <v>3330</v>
      </c>
      <c r="Q357" t="s">
        <v>3334</v>
      </c>
    </row>
    <row r="358" spans="1:17" ht="15" customHeight="1" x14ac:dyDescent="0.25">
      <c r="A358" s="6">
        <v>383</v>
      </c>
      <c r="B358" t="s">
        <v>3335</v>
      </c>
      <c r="C358" t="s">
        <v>3336</v>
      </c>
      <c r="D358" t="s">
        <v>3337</v>
      </c>
      <c r="E358" s="16" t="s">
        <v>3338</v>
      </c>
      <c r="F358" t="s">
        <v>3339</v>
      </c>
      <c r="G358" t="s">
        <v>3340</v>
      </c>
      <c r="I358" t="s">
        <v>3341</v>
      </c>
      <c r="K358" t="s">
        <v>3336</v>
      </c>
      <c r="L358" t="s">
        <v>3342</v>
      </c>
      <c r="M358" t="s">
        <v>3343</v>
      </c>
      <c r="O358" t="s">
        <v>3340</v>
      </c>
      <c r="Q358" t="s">
        <v>3344</v>
      </c>
    </row>
    <row r="359" spans="1:17" ht="15" customHeight="1" x14ac:dyDescent="0.25">
      <c r="A359" s="6">
        <v>384</v>
      </c>
      <c r="B359" t="s">
        <v>3345</v>
      </c>
      <c r="C359" t="s">
        <v>3346</v>
      </c>
      <c r="D359" t="s">
        <v>3347</v>
      </c>
      <c r="E359" s="16" t="s">
        <v>3346</v>
      </c>
      <c r="F359" t="s">
        <v>3348</v>
      </c>
      <c r="G359" t="s">
        <v>3349</v>
      </c>
      <c r="I359" t="s">
        <v>3350</v>
      </c>
      <c r="K359" t="s">
        <v>3346</v>
      </c>
      <c r="L359" t="s">
        <v>3351</v>
      </c>
      <c r="M359" t="s">
        <v>3352</v>
      </c>
      <c r="O359" t="s">
        <v>3349</v>
      </c>
      <c r="Q359" t="s">
        <v>3353</v>
      </c>
    </row>
    <row r="360" spans="1:17" ht="15" customHeight="1" x14ac:dyDescent="0.25">
      <c r="A360" s="6">
        <v>385</v>
      </c>
      <c r="B360" t="s">
        <v>3354</v>
      </c>
      <c r="C360" t="s">
        <v>3355</v>
      </c>
      <c r="D360" t="s">
        <v>3356</v>
      </c>
      <c r="E360" s="16" t="s">
        <v>3357</v>
      </c>
      <c r="F360" t="s">
        <v>3358</v>
      </c>
      <c r="G360" t="s">
        <v>3359</v>
      </c>
      <c r="I360" t="s">
        <v>3360</v>
      </c>
      <c r="K360" t="s">
        <v>3355</v>
      </c>
      <c r="L360" t="s">
        <v>3361</v>
      </c>
      <c r="M360" t="s">
        <v>3362</v>
      </c>
      <c r="O360" t="s">
        <v>3359</v>
      </c>
      <c r="Q360" t="s">
        <v>3363</v>
      </c>
    </row>
    <row r="361" spans="1:17" ht="15" customHeight="1" x14ac:dyDescent="0.25">
      <c r="A361" s="6">
        <v>386</v>
      </c>
      <c r="B361" t="s">
        <v>3364</v>
      </c>
      <c r="C361" t="s">
        <v>3365</v>
      </c>
      <c r="D361" t="s">
        <v>3366</v>
      </c>
      <c r="E361" s="16" t="s">
        <v>3367</v>
      </c>
      <c r="F361" t="s">
        <v>3368</v>
      </c>
      <c r="G361" t="s">
        <v>3369</v>
      </c>
      <c r="I361" t="s">
        <v>3370</v>
      </c>
      <c r="K361" t="s">
        <v>3365</v>
      </c>
      <c r="L361" t="s">
        <v>3371</v>
      </c>
      <c r="M361" t="s">
        <v>3372</v>
      </c>
      <c r="O361" t="s">
        <v>3369</v>
      </c>
      <c r="Q361" t="s">
        <v>3373</v>
      </c>
    </row>
    <row r="362" spans="1:17" ht="15" customHeight="1" x14ac:dyDescent="0.25">
      <c r="A362" s="6">
        <v>387</v>
      </c>
      <c r="B362" t="s">
        <v>3374</v>
      </c>
      <c r="C362" t="s">
        <v>3375</v>
      </c>
      <c r="D362" t="s">
        <v>3376</v>
      </c>
      <c r="E362" s="16" t="s">
        <v>3377</v>
      </c>
      <c r="F362" t="s">
        <v>3378</v>
      </c>
      <c r="G362" t="s">
        <v>3379</v>
      </c>
      <c r="I362" t="s">
        <v>3380</v>
      </c>
      <c r="K362" t="s">
        <v>3375</v>
      </c>
      <c r="L362" t="s">
        <v>3381</v>
      </c>
      <c r="M362" t="s">
        <v>3382</v>
      </c>
      <c r="O362" t="s">
        <v>3379</v>
      </c>
      <c r="Q362" t="s">
        <v>3383</v>
      </c>
    </row>
    <row r="363" spans="1:17" ht="15" customHeight="1" x14ac:dyDescent="0.25">
      <c r="A363" s="6">
        <v>388</v>
      </c>
      <c r="B363" t="s">
        <v>3384</v>
      </c>
      <c r="C363" t="s">
        <v>3385</v>
      </c>
      <c r="D363" t="s">
        <v>3386</v>
      </c>
      <c r="E363" s="16" t="s">
        <v>3387</v>
      </c>
      <c r="F363" t="s">
        <v>3388</v>
      </c>
      <c r="G363" t="s">
        <v>3389</v>
      </c>
      <c r="I363" t="s">
        <v>3390</v>
      </c>
      <c r="K363" t="s">
        <v>3385</v>
      </c>
      <c r="L363" t="s">
        <v>3391</v>
      </c>
      <c r="M363" t="s">
        <v>3392</v>
      </c>
      <c r="O363" t="s">
        <v>3389</v>
      </c>
      <c r="Q363" t="s">
        <v>3393</v>
      </c>
    </row>
    <row r="364" spans="1:17" ht="15" customHeight="1" x14ac:dyDescent="0.25">
      <c r="A364" s="6">
        <v>390</v>
      </c>
      <c r="B364" t="s">
        <v>3394</v>
      </c>
      <c r="C364" t="s">
        <v>3395</v>
      </c>
      <c r="D364" t="s">
        <v>3396</v>
      </c>
      <c r="E364" s="16" t="s">
        <v>3397</v>
      </c>
      <c r="F364" t="s">
        <v>3398</v>
      </c>
      <c r="G364" t="s">
        <v>3399</v>
      </c>
      <c r="I364" t="s">
        <v>3400</v>
      </c>
      <c r="K364" t="s">
        <v>3395</v>
      </c>
      <c r="L364" t="s">
        <v>3401</v>
      </c>
      <c r="M364" t="s">
        <v>3402</v>
      </c>
      <c r="O364" t="s">
        <v>3399</v>
      </c>
      <c r="Q364" t="s">
        <v>3403</v>
      </c>
    </row>
    <row r="365" spans="1:17" ht="15" customHeight="1" x14ac:dyDescent="0.25">
      <c r="A365" s="6">
        <v>391</v>
      </c>
      <c r="B365" t="s">
        <v>3404</v>
      </c>
      <c r="C365" t="s">
        <v>3405</v>
      </c>
      <c r="D365" t="s">
        <v>3406</v>
      </c>
      <c r="E365" s="16" t="s">
        <v>3407</v>
      </c>
      <c r="F365" t="s">
        <v>3408</v>
      </c>
      <c r="G365" t="s">
        <v>3409</v>
      </c>
      <c r="I365" t="s">
        <v>3410</v>
      </c>
      <c r="K365" t="s">
        <v>3405</v>
      </c>
      <c r="L365" t="s">
        <v>3411</v>
      </c>
      <c r="M365" t="s">
        <v>3412</v>
      </c>
      <c r="O365" t="s">
        <v>3409</v>
      </c>
      <c r="Q365" t="s">
        <v>3413</v>
      </c>
    </row>
    <row r="366" spans="1:17" ht="15" customHeight="1" x14ac:dyDescent="0.25">
      <c r="A366" s="6">
        <v>392</v>
      </c>
      <c r="B366" t="s">
        <v>3414</v>
      </c>
      <c r="C366" t="s">
        <v>3415</v>
      </c>
      <c r="D366" t="s">
        <v>3416</v>
      </c>
      <c r="E366" s="16" t="s">
        <v>3417</v>
      </c>
      <c r="F366" t="s">
        <v>3418</v>
      </c>
      <c r="G366" t="s">
        <v>3419</v>
      </c>
      <c r="I366" t="s">
        <v>3420</v>
      </c>
      <c r="K366" t="s">
        <v>3415</v>
      </c>
      <c r="L366" t="s">
        <v>3421</v>
      </c>
      <c r="M366" t="s">
        <v>3422</v>
      </c>
      <c r="O366" t="s">
        <v>3419</v>
      </c>
      <c r="Q366" t="s">
        <v>3423</v>
      </c>
    </row>
    <row r="367" spans="1:17" ht="15" customHeight="1" x14ac:dyDescent="0.25">
      <c r="A367" s="6">
        <v>393</v>
      </c>
      <c r="B367" t="s">
        <v>3424</v>
      </c>
      <c r="C367" t="s">
        <v>3425</v>
      </c>
      <c r="D367" t="s">
        <v>3426</v>
      </c>
      <c r="E367" s="16" t="s">
        <v>3427</v>
      </c>
      <c r="F367" t="s">
        <v>3428</v>
      </c>
      <c r="G367" t="s">
        <v>3429</v>
      </c>
      <c r="I367" t="s">
        <v>3430</v>
      </c>
      <c r="K367" t="s">
        <v>3425</v>
      </c>
      <c r="L367" t="s">
        <v>3431</v>
      </c>
      <c r="M367" t="s">
        <v>3432</v>
      </c>
      <c r="O367" t="s">
        <v>3429</v>
      </c>
      <c r="Q367" t="s">
        <v>3433</v>
      </c>
    </row>
    <row r="368" spans="1:17" ht="15" customHeight="1" x14ac:dyDescent="0.25">
      <c r="A368" s="6">
        <v>394</v>
      </c>
      <c r="B368" t="s">
        <v>3434</v>
      </c>
      <c r="C368" t="s">
        <v>3435</v>
      </c>
      <c r="D368" t="s">
        <v>3436</v>
      </c>
      <c r="E368" s="16" t="s">
        <v>3437</v>
      </c>
      <c r="F368" t="s">
        <v>3438</v>
      </c>
      <c r="G368" t="s">
        <v>3439</v>
      </c>
      <c r="I368" t="s">
        <v>3440</v>
      </c>
      <c r="K368" t="s">
        <v>3435</v>
      </c>
      <c r="L368" t="s">
        <v>3441</v>
      </c>
      <c r="M368" t="s">
        <v>3442</v>
      </c>
      <c r="O368" t="s">
        <v>3439</v>
      </c>
      <c r="Q368" t="s">
        <v>3443</v>
      </c>
    </row>
    <row r="369" spans="1:17" ht="15" customHeight="1" x14ac:dyDescent="0.25">
      <c r="A369" s="6">
        <v>395</v>
      </c>
      <c r="B369" t="s">
        <v>3444</v>
      </c>
      <c r="C369" t="s">
        <v>3445</v>
      </c>
      <c r="D369" t="s">
        <v>3446</v>
      </c>
      <c r="E369" s="16" t="s">
        <v>3447</v>
      </c>
      <c r="F369" t="s">
        <v>3448</v>
      </c>
      <c r="G369" t="s">
        <v>3449</v>
      </c>
      <c r="I369" t="s">
        <v>3450</v>
      </c>
      <c r="K369" t="s">
        <v>3445</v>
      </c>
      <c r="L369" t="s">
        <v>3451</v>
      </c>
      <c r="M369" t="s">
        <v>3452</v>
      </c>
      <c r="O369" t="s">
        <v>3449</v>
      </c>
      <c r="Q369" t="s">
        <v>3453</v>
      </c>
    </row>
    <row r="370" spans="1:17" ht="15" customHeight="1" x14ac:dyDescent="0.25">
      <c r="A370" s="6">
        <v>396</v>
      </c>
      <c r="B370" t="s">
        <v>3454</v>
      </c>
      <c r="C370" t="s">
        <v>3455</v>
      </c>
      <c r="D370" t="s">
        <v>3456</v>
      </c>
      <c r="E370" s="16" t="s">
        <v>3457</v>
      </c>
      <c r="F370" t="s">
        <v>3458</v>
      </c>
      <c r="G370" t="s">
        <v>3459</v>
      </c>
      <c r="I370" t="s">
        <v>3460</v>
      </c>
      <c r="K370" t="s">
        <v>3455</v>
      </c>
      <c r="L370" t="s">
        <v>3461</v>
      </c>
      <c r="M370" t="s">
        <v>3462</v>
      </c>
      <c r="O370" t="s">
        <v>3459</v>
      </c>
      <c r="Q370" t="s">
        <v>3463</v>
      </c>
    </row>
    <row r="371" spans="1:17" ht="15" customHeight="1" x14ac:dyDescent="0.25">
      <c r="A371" s="6">
        <v>397</v>
      </c>
      <c r="B371" t="s">
        <v>3464</v>
      </c>
      <c r="C371" t="s">
        <v>3465</v>
      </c>
      <c r="D371" t="s">
        <v>3466</v>
      </c>
      <c r="E371" s="16" t="s">
        <v>3467</v>
      </c>
      <c r="F371" t="s">
        <v>3468</v>
      </c>
      <c r="G371" t="s">
        <v>3469</v>
      </c>
      <c r="I371" t="s">
        <v>3470</v>
      </c>
      <c r="K371" t="s">
        <v>3465</v>
      </c>
      <c r="L371" t="s">
        <v>3471</v>
      </c>
      <c r="M371" t="s">
        <v>3472</v>
      </c>
      <c r="O371" t="s">
        <v>3469</v>
      </c>
      <c r="Q371" t="s">
        <v>3473</v>
      </c>
    </row>
    <row r="372" spans="1:17" ht="15" customHeight="1" x14ac:dyDescent="0.25">
      <c r="A372" s="6">
        <v>398</v>
      </c>
      <c r="B372" t="s">
        <v>3474</v>
      </c>
      <c r="C372" t="s">
        <v>3475</v>
      </c>
      <c r="D372" t="s">
        <v>3476</v>
      </c>
      <c r="E372" s="16" t="s">
        <v>3477</v>
      </c>
      <c r="F372" t="s">
        <v>3478</v>
      </c>
      <c r="G372" t="s">
        <v>3479</v>
      </c>
      <c r="I372" t="s">
        <v>3480</v>
      </c>
      <c r="K372" t="s">
        <v>3475</v>
      </c>
      <c r="L372" t="s">
        <v>3481</v>
      </c>
      <c r="M372" t="s">
        <v>3482</v>
      </c>
      <c r="O372" t="s">
        <v>3479</v>
      </c>
      <c r="Q372" t="s">
        <v>3483</v>
      </c>
    </row>
    <row r="373" spans="1:17" ht="15" customHeight="1" x14ac:dyDescent="0.25">
      <c r="A373" s="6">
        <v>399</v>
      </c>
      <c r="B373" t="s">
        <v>3484</v>
      </c>
      <c r="C373" t="s">
        <v>3485</v>
      </c>
      <c r="D373" t="s">
        <v>3486</v>
      </c>
      <c r="E373" s="16" t="s">
        <v>3487</v>
      </c>
      <c r="F373" t="s">
        <v>3488</v>
      </c>
      <c r="G373" t="s">
        <v>3489</v>
      </c>
      <c r="I373" t="s">
        <v>3490</v>
      </c>
      <c r="K373" t="s">
        <v>3485</v>
      </c>
      <c r="L373" t="s">
        <v>3491</v>
      </c>
      <c r="M373" t="s">
        <v>3492</v>
      </c>
      <c r="O373" t="s">
        <v>3489</v>
      </c>
      <c r="Q373" t="s">
        <v>3493</v>
      </c>
    </row>
    <row r="374" spans="1:17" ht="15" customHeight="1" x14ac:dyDescent="0.25">
      <c r="A374" s="6">
        <v>400</v>
      </c>
      <c r="B374" t="s">
        <v>3494</v>
      </c>
      <c r="C374" t="s">
        <v>3495</v>
      </c>
      <c r="D374" t="s">
        <v>3496</v>
      </c>
      <c r="E374" s="16" t="s">
        <v>3497</v>
      </c>
      <c r="F374" t="s">
        <v>3498</v>
      </c>
      <c r="G374" t="s">
        <v>3499</v>
      </c>
      <c r="I374" t="s">
        <v>3500</v>
      </c>
      <c r="K374" t="s">
        <v>3495</v>
      </c>
      <c r="L374" t="s">
        <v>3501</v>
      </c>
      <c r="M374" t="s">
        <v>3502</v>
      </c>
      <c r="O374" t="s">
        <v>3499</v>
      </c>
      <c r="Q374" t="s">
        <v>3503</v>
      </c>
    </row>
    <row r="375" spans="1:17" ht="15" customHeight="1" x14ac:dyDescent="0.25">
      <c r="A375" s="6">
        <v>401</v>
      </c>
      <c r="B375" t="s">
        <v>3504</v>
      </c>
      <c r="C375" t="s">
        <v>3505</v>
      </c>
      <c r="D375" t="s">
        <v>3506</v>
      </c>
      <c r="E375" s="16" t="s">
        <v>3507</v>
      </c>
      <c r="F375" t="s">
        <v>3508</v>
      </c>
      <c r="G375" t="s">
        <v>3509</v>
      </c>
      <c r="I375" t="s">
        <v>3510</v>
      </c>
      <c r="K375" t="s">
        <v>3505</v>
      </c>
      <c r="L375" t="s">
        <v>3511</v>
      </c>
      <c r="M375" t="s">
        <v>3512</v>
      </c>
      <c r="O375" t="s">
        <v>3509</v>
      </c>
      <c r="Q375" t="s">
        <v>3513</v>
      </c>
    </row>
    <row r="376" spans="1:17" ht="15" customHeight="1" x14ac:dyDescent="0.25">
      <c r="A376" s="6">
        <v>402</v>
      </c>
      <c r="B376" t="s">
        <v>3514</v>
      </c>
      <c r="C376" t="s">
        <v>3515</v>
      </c>
      <c r="D376" t="s">
        <v>3516</v>
      </c>
      <c r="E376" s="16" t="s">
        <v>3517</v>
      </c>
      <c r="F376" t="s">
        <v>3518</v>
      </c>
      <c r="G376" t="s">
        <v>3519</v>
      </c>
      <c r="I376" t="s">
        <v>3520</v>
      </c>
      <c r="K376" t="s">
        <v>3515</v>
      </c>
      <c r="L376" t="s">
        <v>3521</v>
      </c>
      <c r="M376" t="s">
        <v>3522</v>
      </c>
      <c r="O376" t="s">
        <v>3519</v>
      </c>
      <c r="Q376" t="s">
        <v>3523</v>
      </c>
    </row>
    <row r="377" spans="1:17" ht="15" customHeight="1" x14ac:dyDescent="0.25">
      <c r="A377" s="6">
        <v>403</v>
      </c>
      <c r="B377" t="s">
        <v>3524</v>
      </c>
      <c r="C377" t="s">
        <v>3525</v>
      </c>
      <c r="D377" t="s">
        <v>3526</v>
      </c>
      <c r="E377" s="16" t="s">
        <v>3527</v>
      </c>
      <c r="F377" t="s">
        <v>3528</v>
      </c>
      <c r="G377" t="s">
        <v>3529</v>
      </c>
      <c r="I377" t="s">
        <v>3530</v>
      </c>
      <c r="K377" t="s">
        <v>3525</v>
      </c>
      <c r="L377" t="s">
        <v>3531</v>
      </c>
      <c r="M377" t="s">
        <v>3532</v>
      </c>
      <c r="O377" t="s">
        <v>3529</v>
      </c>
      <c r="Q377" t="s">
        <v>3533</v>
      </c>
    </row>
    <row r="378" spans="1:17" ht="15" customHeight="1" x14ac:dyDescent="0.25">
      <c r="A378" s="6">
        <v>404</v>
      </c>
      <c r="B378" t="s">
        <v>3534</v>
      </c>
      <c r="C378" t="s">
        <v>3534</v>
      </c>
      <c r="D378" t="s">
        <v>3535</v>
      </c>
      <c r="E378" s="16" t="s">
        <v>3535</v>
      </c>
      <c r="F378" t="s">
        <v>3534</v>
      </c>
      <c r="G378" t="s">
        <v>3536</v>
      </c>
      <c r="I378" t="s">
        <v>3537</v>
      </c>
      <c r="K378" t="s">
        <v>3534</v>
      </c>
      <c r="L378" t="s">
        <v>3538</v>
      </c>
      <c r="M378" t="s">
        <v>3539</v>
      </c>
      <c r="O378" t="s">
        <v>3536</v>
      </c>
      <c r="Q378" t="s">
        <v>3540</v>
      </c>
    </row>
    <row r="379" spans="1:17" ht="15" customHeight="1" x14ac:dyDescent="0.25">
      <c r="A379" s="6">
        <v>405</v>
      </c>
      <c r="B379" t="s">
        <v>3541</v>
      </c>
      <c r="C379" t="s">
        <v>3542</v>
      </c>
      <c r="D379" t="s">
        <v>3543</v>
      </c>
      <c r="E379" s="16" t="s">
        <v>3544</v>
      </c>
      <c r="F379" t="s">
        <v>3545</v>
      </c>
      <c r="G379" t="s">
        <v>1135</v>
      </c>
      <c r="I379" t="s">
        <v>3546</v>
      </c>
      <c r="K379" t="s">
        <v>3542</v>
      </c>
      <c r="L379" t="s">
        <v>3547</v>
      </c>
      <c r="M379" t="s">
        <v>1135</v>
      </c>
      <c r="O379" t="s">
        <v>1135</v>
      </c>
      <c r="Q379" t="s">
        <v>3548</v>
      </c>
    </row>
    <row r="380" spans="1:17" ht="15" customHeight="1" x14ac:dyDescent="0.25">
      <c r="A380" s="6">
        <v>406</v>
      </c>
      <c r="B380" t="s">
        <v>3549</v>
      </c>
      <c r="C380" t="s">
        <v>3550</v>
      </c>
      <c r="D380" t="s">
        <v>3551</v>
      </c>
      <c r="E380" s="16" t="s">
        <v>3552</v>
      </c>
      <c r="F380" t="s">
        <v>3553</v>
      </c>
      <c r="G380" t="s">
        <v>3554</v>
      </c>
      <c r="I380" t="s">
        <v>3555</v>
      </c>
      <c r="K380" t="s">
        <v>3550</v>
      </c>
      <c r="L380" t="s">
        <v>3556</v>
      </c>
      <c r="M380" t="s">
        <v>3557</v>
      </c>
      <c r="O380" t="s">
        <v>3554</v>
      </c>
      <c r="Q380" t="s">
        <v>3558</v>
      </c>
    </row>
    <row r="381" spans="1:17" ht="15" customHeight="1" x14ac:dyDescent="0.25">
      <c r="A381" s="6">
        <v>407</v>
      </c>
      <c r="B381" t="s">
        <v>3559</v>
      </c>
      <c r="C381" s="1" t="s">
        <v>3560</v>
      </c>
      <c r="D381" t="s">
        <v>3561</v>
      </c>
      <c r="E381" s="16" t="s">
        <v>3562</v>
      </c>
      <c r="F381" t="s">
        <v>3563</v>
      </c>
      <c r="G381" t="s">
        <v>3564</v>
      </c>
      <c r="I381" t="s">
        <v>3565</v>
      </c>
      <c r="K381" t="s">
        <v>3560</v>
      </c>
      <c r="L381" t="s">
        <v>3566</v>
      </c>
      <c r="M381" t="s">
        <v>3567</v>
      </c>
      <c r="O381" t="s">
        <v>3564</v>
      </c>
      <c r="Q381" t="s">
        <v>3568</v>
      </c>
    </row>
    <row r="382" spans="1:17" ht="15" customHeight="1" x14ac:dyDescent="0.25">
      <c r="A382" s="6">
        <v>408</v>
      </c>
      <c r="B382" t="s">
        <v>3569</v>
      </c>
      <c r="C382" t="s">
        <v>3570</v>
      </c>
      <c r="D382" t="s">
        <v>3571</v>
      </c>
      <c r="E382" s="16" t="s">
        <v>3572</v>
      </c>
      <c r="F382" t="s">
        <v>3573</v>
      </c>
      <c r="G382" t="s">
        <v>3574</v>
      </c>
      <c r="I382" t="s">
        <v>3575</v>
      </c>
      <c r="K382" t="s">
        <v>3570</v>
      </c>
      <c r="L382" t="s">
        <v>3576</v>
      </c>
      <c r="M382" t="s">
        <v>3577</v>
      </c>
      <c r="O382" t="s">
        <v>3574</v>
      </c>
      <c r="Q382" t="s">
        <v>3578</v>
      </c>
    </row>
    <row r="383" spans="1:17" ht="15" customHeight="1" x14ac:dyDescent="0.25">
      <c r="A383" s="6">
        <v>409</v>
      </c>
      <c r="B383" t="s">
        <v>3579</v>
      </c>
      <c r="C383" t="s">
        <v>3580</v>
      </c>
      <c r="D383" t="s">
        <v>3581</v>
      </c>
      <c r="E383" s="16" t="s">
        <v>3582</v>
      </c>
      <c r="F383" t="s">
        <v>3583</v>
      </c>
      <c r="G383" t="s">
        <v>1641</v>
      </c>
      <c r="I383" t="s">
        <v>1642</v>
      </c>
      <c r="K383" t="s">
        <v>3580</v>
      </c>
      <c r="L383" t="s">
        <v>3584</v>
      </c>
      <c r="M383" t="s">
        <v>1642</v>
      </c>
      <c r="O383" t="s">
        <v>1641</v>
      </c>
      <c r="Q383" t="s">
        <v>1643</v>
      </c>
    </row>
    <row r="384" spans="1:17" ht="15" customHeight="1" x14ac:dyDescent="0.25">
      <c r="A384" s="6">
        <v>410</v>
      </c>
      <c r="B384" t="s">
        <v>3585</v>
      </c>
      <c r="C384" s="1" t="s">
        <v>3586</v>
      </c>
      <c r="D384" t="s">
        <v>3587</v>
      </c>
      <c r="E384" s="16" t="s">
        <v>3588</v>
      </c>
      <c r="F384" t="s">
        <v>3589</v>
      </c>
      <c r="G384" t="s">
        <v>3590</v>
      </c>
      <c r="I384" t="s">
        <v>3591</v>
      </c>
      <c r="K384" t="s">
        <v>3586</v>
      </c>
      <c r="L384" t="s">
        <v>3592</v>
      </c>
      <c r="M384" t="s">
        <v>3593</v>
      </c>
      <c r="O384" t="s">
        <v>3590</v>
      </c>
      <c r="Q384" t="s">
        <v>3594</v>
      </c>
    </row>
    <row r="385" spans="1:17" ht="15" customHeight="1" x14ac:dyDescent="0.25">
      <c r="A385" s="6">
        <v>411</v>
      </c>
      <c r="B385" t="s">
        <v>3595</v>
      </c>
      <c r="C385" t="s">
        <v>3596</v>
      </c>
      <c r="D385" t="s">
        <v>3597</v>
      </c>
      <c r="E385" s="16" t="s">
        <v>3598</v>
      </c>
      <c r="F385" t="s">
        <v>3599</v>
      </c>
      <c r="G385" t="s">
        <v>2095</v>
      </c>
      <c r="I385" t="s">
        <v>2096</v>
      </c>
      <c r="K385" t="s">
        <v>3596</v>
      </c>
      <c r="L385" t="s">
        <v>3600</v>
      </c>
      <c r="M385" t="s">
        <v>2096</v>
      </c>
      <c r="O385" t="s">
        <v>2095</v>
      </c>
      <c r="Q385" t="s">
        <v>2098</v>
      </c>
    </row>
    <row r="386" spans="1:17" ht="15" customHeight="1" x14ac:dyDescent="0.25">
      <c r="A386" s="6">
        <v>412</v>
      </c>
      <c r="B386" t="s">
        <v>3601</v>
      </c>
      <c r="C386" t="s">
        <v>3602</v>
      </c>
      <c r="D386" t="s">
        <v>3603</v>
      </c>
      <c r="E386" s="16" t="s">
        <v>3604</v>
      </c>
      <c r="F386" t="s">
        <v>3605</v>
      </c>
      <c r="G386" t="s">
        <v>3606</v>
      </c>
      <c r="I386" t="s">
        <v>3607</v>
      </c>
      <c r="K386" t="s">
        <v>3602</v>
      </c>
      <c r="L386" t="s">
        <v>3608</v>
      </c>
      <c r="M386" t="s">
        <v>3609</v>
      </c>
      <c r="O386" t="s">
        <v>3606</v>
      </c>
      <c r="Q386" t="s">
        <v>3610</v>
      </c>
    </row>
    <row r="387" spans="1:17" ht="15" customHeight="1" x14ac:dyDescent="0.25">
      <c r="A387" s="6">
        <v>413</v>
      </c>
      <c r="B387" t="s">
        <v>3611</v>
      </c>
      <c r="C387" t="s">
        <v>3612</v>
      </c>
      <c r="D387" t="s">
        <v>3613</v>
      </c>
      <c r="E387" s="16" t="s">
        <v>3614</v>
      </c>
      <c r="F387" t="s">
        <v>3615</v>
      </c>
      <c r="G387" t="s">
        <v>2743</v>
      </c>
      <c r="I387" t="s">
        <v>2744</v>
      </c>
      <c r="K387" t="s">
        <v>3612</v>
      </c>
      <c r="L387" t="s">
        <v>3616</v>
      </c>
      <c r="M387" t="s">
        <v>2744</v>
      </c>
      <c r="O387" t="s">
        <v>2743</v>
      </c>
      <c r="Q387" t="s">
        <v>2746</v>
      </c>
    </row>
    <row r="388" spans="1:17" ht="15" customHeight="1" x14ac:dyDescent="0.25">
      <c r="A388" s="6">
        <v>414</v>
      </c>
      <c r="B388" t="s">
        <v>3617</v>
      </c>
      <c r="C388" t="s">
        <v>3618</v>
      </c>
      <c r="D388" t="s">
        <v>3619</v>
      </c>
      <c r="E388" s="16" t="s">
        <v>3620</v>
      </c>
      <c r="F388" t="s">
        <v>3621</v>
      </c>
      <c r="G388" t="s">
        <v>3622</v>
      </c>
      <c r="I388" s="10" t="s">
        <v>3623</v>
      </c>
      <c r="K388" t="s">
        <v>3618</v>
      </c>
      <c r="L388" t="s">
        <v>3624</v>
      </c>
      <c r="M388" t="s">
        <v>3625</v>
      </c>
      <c r="O388" t="s">
        <v>3622</v>
      </c>
      <c r="Q388" t="s">
        <v>3626</v>
      </c>
    </row>
    <row r="389" spans="1:17" ht="15" customHeight="1" x14ac:dyDescent="0.25">
      <c r="A389" s="6">
        <v>415</v>
      </c>
      <c r="B389" t="s">
        <v>3627</v>
      </c>
      <c r="C389" t="s">
        <v>3628</v>
      </c>
      <c r="D389" t="s">
        <v>3629</v>
      </c>
      <c r="E389" s="16" t="s">
        <v>3630</v>
      </c>
      <c r="F389" t="s">
        <v>3631</v>
      </c>
      <c r="G389" t="s">
        <v>3632</v>
      </c>
      <c r="I389" t="s">
        <v>3633</v>
      </c>
      <c r="K389" t="s">
        <v>3628</v>
      </c>
      <c r="L389" t="s">
        <v>3634</v>
      </c>
      <c r="M389" t="s">
        <v>3635</v>
      </c>
      <c r="O389" t="s">
        <v>3632</v>
      </c>
      <c r="Q389" t="s">
        <v>3636</v>
      </c>
    </row>
    <row r="390" spans="1:17" ht="15" customHeight="1" x14ac:dyDescent="0.25">
      <c r="A390" s="6">
        <v>416</v>
      </c>
      <c r="B390" t="s">
        <v>3637</v>
      </c>
      <c r="C390" t="s">
        <v>3638</v>
      </c>
      <c r="D390" t="s">
        <v>3639</v>
      </c>
      <c r="E390" s="16" t="s">
        <v>3640</v>
      </c>
      <c r="F390" t="s">
        <v>3641</v>
      </c>
      <c r="G390" t="s">
        <v>3642</v>
      </c>
      <c r="I390" t="s">
        <v>3643</v>
      </c>
      <c r="K390" t="s">
        <v>3638</v>
      </c>
      <c r="L390" t="s">
        <v>3644</v>
      </c>
      <c r="M390" t="s">
        <v>3645</v>
      </c>
      <c r="O390" t="s">
        <v>3642</v>
      </c>
      <c r="Q390" t="s">
        <v>3646</v>
      </c>
    </row>
    <row r="391" spans="1:17" ht="15" customHeight="1" x14ac:dyDescent="0.25">
      <c r="A391" s="6">
        <v>417</v>
      </c>
      <c r="B391" t="s">
        <v>3647</v>
      </c>
      <c r="C391" t="s">
        <v>3648</v>
      </c>
      <c r="D391" t="s">
        <v>3649</v>
      </c>
      <c r="E391" s="16" t="s">
        <v>3650</v>
      </c>
      <c r="F391" t="s">
        <v>3651</v>
      </c>
      <c r="G391" t="s">
        <v>3652</v>
      </c>
      <c r="I391" t="s">
        <v>3653</v>
      </c>
      <c r="K391" t="s">
        <v>3648</v>
      </c>
      <c r="L391" t="s">
        <v>3654</v>
      </c>
      <c r="M391" t="s">
        <v>3655</v>
      </c>
      <c r="O391" t="s">
        <v>3652</v>
      </c>
      <c r="Q391" t="s">
        <v>3656</v>
      </c>
    </row>
    <row r="392" spans="1:17" ht="15" customHeight="1" x14ac:dyDescent="0.25">
      <c r="A392" s="6">
        <v>418</v>
      </c>
      <c r="B392" t="s">
        <v>3657</v>
      </c>
      <c r="C392" t="s">
        <v>3658</v>
      </c>
      <c r="D392" t="s">
        <v>3659</v>
      </c>
      <c r="E392" s="16" t="s">
        <v>3660</v>
      </c>
      <c r="F392" t="s">
        <v>3661</v>
      </c>
      <c r="G392" t="s">
        <v>3662</v>
      </c>
      <c r="I392" t="s">
        <v>3663</v>
      </c>
      <c r="K392" t="s">
        <v>3658</v>
      </c>
      <c r="L392" t="s">
        <v>3664</v>
      </c>
      <c r="M392" t="s">
        <v>3665</v>
      </c>
      <c r="O392" t="s">
        <v>3662</v>
      </c>
      <c r="Q392" t="s">
        <v>3666</v>
      </c>
    </row>
    <row r="393" spans="1:17" ht="15" customHeight="1" x14ac:dyDescent="0.25">
      <c r="A393" s="6">
        <v>419</v>
      </c>
      <c r="B393" t="s">
        <v>3667</v>
      </c>
      <c r="C393" t="s">
        <v>3668</v>
      </c>
      <c r="D393" t="s">
        <v>3669</v>
      </c>
      <c r="E393" s="16" t="s">
        <v>3670</v>
      </c>
      <c r="F393" t="s">
        <v>3671</v>
      </c>
      <c r="G393" t="s">
        <v>3672</v>
      </c>
      <c r="I393" t="s">
        <v>3673</v>
      </c>
      <c r="K393" t="s">
        <v>3668</v>
      </c>
      <c r="L393" t="s">
        <v>3674</v>
      </c>
      <c r="M393" t="s">
        <v>3675</v>
      </c>
      <c r="O393" t="s">
        <v>3672</v>
      </c>
      <c r="Q393" t="s">
        <v>3676</v>
      </c>
    </row>
    <row r="394" spans="1:17" ht="15" customHeight="1" x14ac:dyDescent="0.25">
      <c r="A394" s="6">
        <v>420</v>
      </c>
      <c r="B394" t="s">
        <v>3677</v>
      </c>
      <c r="C394" t="s">
        <v>3678</v>
      </c>
      <c r="D394" t="s">
        <v>3679</v>
      </c>
      <c r="E394" s="16" t="s">
        <v>3680</v>
      </c>
      <c r="F394" t="s">
        <v>3681</v>
      </c>
      <c r="G394" t="s">
        <v>3682</v>
      </c>
      <c r="I394" t="s">
        <v>3683</v>
      </c>
      <c r="K394" t="s">
        <v>3678</v>
      </c>
      <c r="L394" t="s">
        <v>3684</v>
      </c>
      <c r="M394" t="s">
        <v>3685</v>
      </c>
      <c r="O394" t="s">
        <v>3682</v>
      </c>
      <c r="Q394" t="s">
        <v>3686</v>
      </c>
    </row>
    <row r="395" spans="1:17" ht="15" customHeight="1" x14ac:dyDescent="0.25">
      <c r="A395" s="6">
        <v>421</v>
      </c>
      <c r="B395" t="s">
        <v>3687</v>
      </c>
      <c r="C395" t="s">
        <v>3688</v>
      </c>
      <c r="D395" t="s">
        <v>3689</v>
      </c>
      <c r="E395" s="16" t="s">
        <v>3690</v>
      </c>
      <c r="F395" t="s">
        <v>3691</v>
      </c>
      <c r="G395" t="s">
        <v>3692</v>
      </c>
      <c r="I395" t="s">
        <v>3693</v>
      </c>
      <c r="K395" t="s">
        <v>3688</v>
      </c>
      <c r="L395" t="s">
        <v>3694</v>
      </c>
      <c r="M395" t="s">
        <v>3695</v>
      </c>
      <c r="O395" t="s">
        <v>3692</v>
      </c>
      <c r="Q395" t="s">
        <v>3696</v>
      </c>
    </row>
    <row r="396" spans="1:17" ht="15" customHeight="1" x14ac:dyDescent="0.25">
      <c r="A396" s="6">
        <v>422</v>
      </c>
      <c r="B396" t="s">
        <v>3697</v>
      </c>
      <c r="C396" t="s">
        <v>3698</v>
      </c>
      <c r="D396" t="s">
        <v>3699</v>
      </c>
      <c r="E396" s="16" t="s">
        <v>3700</v>
      </c>
      <c r="F396" t="s">
        <v>3701</v>
      </c>
      <c r="G396" t="s">
        <v>3702</v>
      </c>
      <c r="I396" t="s">
        <v>3703</v>
      </c>
      <c r="K396" t="s">
        <v>3698</v>
      </c>
      <c r="L396" t="s">
        <v>3704</v>
      </c>
      <c r="M396" t="s">
        <v>3705</v>
      </c>
      <c r="O396" t="s">
        <v>3702</v>
      </c>
      <c r="Q396" t="s">
        <v>3706</v>
      </c>
    </row>
    <row r="397" spans="1:17" ht="15" customHeight="1" x14ac:dyDescent="0.25">
      <c r="A397" s="6">
        <v>423</v>
      </c>
      <c r="B397" t="s">
        <v>3707</v>
      </c>
      <c r="C397" t="s">
        <v>3708</v>
      </c>
      <c r="D397" t="s">
        <v>3709</v>
      </c>
      <c r="E397" s="16" t="s">
        <v>3710</v>
      </c>
      <c r="F397" t="s">
        <v>3711</v>
      </c>
      <c r="G397" t="s">
        <v>3712</v>
      </c>
      <c r="I397" t="s">
        <v>3713</v>
      </c>
      <c r="K397" t="s">
        <v>3708</v>
      </c>
      <c r="L397" t="s">
        <v>3714</v>
      </c>
      <c r="M397" t="s">
        <v>3715</v>
      </c>
      <c r="O397" t="s">
        <v>3712</v>
      </c>
      <c r="Q397" t="s">
        <v>3716</v>
      </c>
    </row>
    <row r="398" spans="1:17" ht="15" customHeight="1" x14ac:dyDescent="0.25">
      <c r="A398" s="6">
        <v>424</v>
      </c>
      <c r="B398" t="s">
        <v>3717</v>
      </c>
      <c r="C398" t="s">
        <v>3718</v>
      </c>
      <c r="D398" t="s">
        <v>3719</v>
      </c>
      <c r="E398" s="16" t="s">
        <v>3720</v>
      </c>
      <c r="F398" t="s">
        <v>3721</v>
      </c>
      <c r="G398" t="s">
        <v>3722</v>
      </c>
      <c r="I398" t="s">
        <v>3723</v>
      </c>
      <c r="K398" t="s">
        <v>3718</v>
      </c>
      <c r="L398" t="s">
        <v>3724</v>
      </c>
      <c r="M398" t="s">
        <v>3725</v>
      </c>
      <c r="O398" t="s">
        <v>3722</v>
      </c>
      <c r="Q398" t="s">
        <v>3726</v>
      </c>
    </row>
    <row r="399" spans="1:17" ht="15" customHeight="1" x14ac:dyDescent="0.25">
      <c r="A399" s="6">
        <v>425</v>
      </c>
      <c r="B399" t="s">
        <v>3727</v>
      </c>
      <c r="C399" t="s">
        <v>3728</v>
      </c>
      <c r="D399" t="s">
        <v>3729</v>
      </c>
      <c r="E399" s="16" t="s">
        <v>3730</v>
      </c>
      <c r="F399" t="s">
        <v>3731</v>
      </c>
      <c r="G399" t="s">
        <v>3732</v>
      </c>
      <c r="I399" t="s">
        <v>3733</v>
      </c>
      <c r="K399" t="s">
        <v>3728</v>
      </c>
      <c r="L399" t="s">
        <v>3734</v>
      </c>
      <c r="M399" t="s">
        <v>3735</v>
      </c>
      <c r="O399" t="s">
        <v>3732</v>
      </c>
      <c r="Q399" t="s">
        <v>3736</v>
      </c>
    </row>
    <row r="400" spans="1:17" ht="15" customHeight="1" x14ac:dyDescent="0.25">
      <c r="A400" s="6">
        <v>426</v>
      </c>
      <c r="B400" t="s">
        <v>3737</v>
      </c>
      <c r="C400" t="s">
        <v>3738</v>
      </c>
      <c r="D400" t="s">
        <v>3739</v>
      </c>
      <c r="E400" s="16" t="s">
        <v>3740</v>
      </c>
      <c r="F400" t="s">
        <v>3741</v>
      </c>
      <c r="G400" t="s">
        <v>3742</v>
      </c>
      <c r="I400" t="s">
        <v>3743</v>
      </c>
      <c r="K400" t="s">
        <v>3738</v>
      </c>
      <c r="L400" t="s">
        <v>3744</v>
      </c>
      <c r="M400" t="s">
        <v>3745</v>
      </c>
      <c r="O400" t="s">
        <v>3742</v>
      </c>
      <c r="Q400" t="s">
        <v>3746</v>
      </c>
    </row>
    <row r="401" spans="1:17" ht="15" customHeight="1" x14ac:dyDescent="0.25">
      <c r="A401" s="6">
        <v>427</v>
      </c>
      <c r="B401" t="s">
        <v>3747</v>
      </c>
      <c r="C401" t="s">
        <v>3748</v>
      </c>
      <c r="D401" t="s">
        <v>3749</v>
      </c>
      <c r="E401" s="16" t="s">
        <v>3750</v>
      </c>
      <c r="F401" t="s">
        <v>3751</v>
      </c>
      <c r="G401" t="s">
        <v>3752</v>
      </c>
      <c r="I401" t="s">
        <v>3753</v>
      </c>
      <c r="K401" t="s">
        <v>3748</v>
      </c>
      <c r="L401" t="s">
        <v>3754</v>
      </c>
      <c r="M401" t="s">
        <v>3755</v>
      </c>
      <c r="O401" t="s">
        <v>3752</v>
      </c>
      <c r="Q401" t="s">
        <v>3756</v>
      </c>
    </row>
    <row r="402" spans="1:17" ht="15" customHeight="1" x14ac:dyDescent="0.25">
      <c r="A402" s="6">
        <v>428</v>
      </c>
      <c r="B402" t="s">
        <v>3757</v>
      </c>
      <c r="C402" t="s">
        <v>3758</v>
      </c>
      <c r="D402" t="s">
        <v>3759</v>
      </c>
      <c r="E402" s="16" t="s">
        <v>3760</v>
      </c>
      <c r="F402" t="s">
        <v>3761</v>
      </c>
      <c r="G402" t="s">
        <v>3762</v>
      </c>
      <c r="I402" t="s">
        <v>3763</v>
      </c>
      <c r="K402" t="s">
        <v>3758</v>
      </c>
      <c r="L402" t="s">
        <v>3764</v>
      </c>
      <c r="M402" t="s">
        <v>3765</v>
      </c>
      <c r="O402" t="s">
        <v>3762</v>
      </c>
      <c r="Q402" t="s">
        <v>3766</v>
      </c>
    </row>
    <row r="403" spans="1:17" ht="15" customHeight="1" x14ac:dyDescent="0.25">
      <c r="A403" s="6">
        <v>429</v>
      </c>
      <c r="B403" t="s">
        <v>3767</v>
      </c>
      <c r="C403" t="s">
        <v>3768</v>
      </c>
      <c r="D403" t="s">
        <v>3769</v>
      </c>
      <c r="E403" s="16" t="s">
        <v>3770</v>
      </c>
      <c r="F403" t="s">
        <v>3771</v>
      </c>
      <c r="G403" t="s">
        <v>3772</v>
      </c>
      <c r="I403" t="s">
        <v>3773</v>
      </c>
      <c r="K403" t="s">
        <v>3768</v>
      </c>
      <c r="L403" t="s">
        <v>3774</v>
      </c>
      <c r="M403" t="s">
        <v>3775</v>
      </c>
      <c r="O403" t="s">
        <v>3772</v>
      </c>
      <c r="Q403" t="s">
        <v>3776</v>
      </c>
    </row>
    <row r="404" spans="1:17" ht="15" customHeight="1" x14ac:dyDescent="0.25">
      <c r="A404" s="6">
        <v>430</v>
      </c>
      <c r="B404" t="s">
        <v>3777</v>
      </c>
      <c r="C404" t="s">
        <v>3778</v>
      </c>
      <c r="D404" t="s">
        <v>3779</v>
      </c>
      <c r="E404" s="16" t="s">
        <v>3780</v>
      </c>
      <c r="F404" t="s">
        <v>3781</v>
      </c>
      <c r="G404" t="s">
        <v>3782</v>
      </c>
      <c r="I404" t="s">
        <v>3783</v>
      </c>
      <c r="K404" t="s">
        <v>3778</v>
      </c>
      <c r="L404" t="s">
        <v>3784</v>
      </c>
      <c r="M404" t="s">
        <v>3785</v>
      </c>
      <c r="O404" t="s">
        <v>3782</v>
      </c>
      <c r="Q404" t="s">
        <v>3786</v>
      </c>
    </row>
    <row r="405" spans="1:17" ht="15" customHeight="1" x14ac:dyDescent="0.25">
      <c r="A405" s="6">
        <v>431</v>
      </c>
      <c r="B405" t="s">
        <v>3787</v>
      </c>
      <c r="C405" t="s">
        <v>3788</v>
      </c>
      <c r="D405" t="s">
        <v>3789</v>
      </c>
      <c r="E405" s="16" t="s">
        <v>3790</v>
      </c>
      <c r="F405" t="s">
        <v>3791</v>
      </c>
      <c r="G405" t="s">
        <v>3792</v>
      </c>
      <c r="I405" t="s">
        <v>3793</v>
      </c>
      <c r="K405" t="s">
        <v>3788</v>
      </c>
      <c r="L405" t="s">
        <v>3794</v>
      </c>
      <c r="M405" t="s">
        <v>3795</v>
      </c>
      <c r="O405" t="s">
        <v>3792</v>
      </c>
      <c r="Q405" t="s">
        <v>3796</v>
      </c>
    </row>
    <row r="406" spans="1:17" ht="15" customHeight="1" x14ac:dyDescent="0.25">
      <c r="A406" s="6">
        <v>432</v>
      </c>
      <c r="B406" t="s">
        <v>3797</v>
      </c>
      <c r="C406" t="s">
        <v>3798</v>
      </c>
      <c r="D406" t="s">
        <v>3799</v>
      </c>
      <c r="E406" s="16" t="s">
        <v>3800</v>
      </c>
      <c r="F406" t="s">
        <v>3801</v>
      </c>
      <c r="G406" t="s">
        <v>3802</v>
      </c>
      <c r="I406" t="s">
        <v>3803</v>
      </c>
      <c r="K406" t="s">
        <v>3798</v>
      </c>
      <c r="L406" t="s">
        <v>3804</v>
      </c>
      <c r="M406" t="s">
        <v>3805</v>
      </c>
      <c r="O406" t="s">
        <v>3802</v>
      </c>
      <c r="Q406" t="s">
        <v>3806</v>
      </c>
    </row>
    <row r="407" spans="1:17" ht="15" customHeight="1" x14ac:dyDescent="0.25">
      <c r="A407" s="6">
        <v>433</v>
      </c>
      <c r="B407" t="s">
        <v>3807</v>
      </c>
      <c r="C407" t="s">
        <v>3807</v>
      </c>
      <c r="D407" t="s">
        <v>3808</v>
      </c>
      <c r="E407" s="16" t="s">
        <v>3809</v>
      </c>
      <c r="F407" t="s">
        <v>3810</v>
      </c>
      <c r="G407" t="s">
        <v>3811</v>
      </c>
      <c r="I407" t="s">
        <v>3812</v>
      </c>
      <c r="K407" t="s">
        <v>3807</v>
      </c>
      <c r="L407" t="s">
        <v>3813</v>
      </c>
      <c r="M407" t="s">
        <v>3814</v>
      </c>
      <c r="O407" t="s">
        <v>3811</v>
      </c>
      <c r="Q407" t="s">
        <v>3815</v>
      </c>
    </row>
    <row r="408" spans="1:17" ht="15" customHeight="1" x14ac:dyDescent="0.25">
      <c r="A408" s="6">
        <v>434</v>
      </c>
      <c r="B408" t="s">
        <v>3816</v>
      </c>
      <c r="C408" t="s">
        <v>3817</v>
      </c>
      <c r="D408" t="s">
        <v>3818</v>
      </c>
      <c r="E408" s="16" t="s">
        <v>3819</v>
      </c>
      <c r="F408" t="s">
        <v>3820</v>
      </c>
      <c r="G408" t="s">
        <v>3821</v>
      </c>
      <c r="I408" t="s">
        <v>3822</v>
      </c>
      <c r="K408" t="s">
        <v>3817</v>
      </c>
      <c r="L408" t="s">
        <v>3823</v>
      </c>
      <c r="M408" t="s">
        <v>3824</v>
      </c>
      <c r="O408" t="s">
        <v>3821</v>
      </c>
      <c r="Q408" t="s">
        <v>3825</v>
      </c>
    </row>
    <row r="409" spans="1:17" ht="15" customHeight="1" x14ac:dyDescent="0.25">
      <c r="A409" s="6">
        <v>435</v>
      </c>
      <c r="B409" t="s">
        <v>3826</v>
      </c>
      <c r="C409" t="s">
        <v>3827</v>
      </c>
      <c r="D409" t="s">
        <v>3828</v>
      </c>
      <c r="E409" s="16" t="s">
        <v>3829</v>
      </c>
      <c r="F409" t="s">
        <v>3830</v>
      </c>
      <c r="G409" t="s">
        <v>3831</v>
      </c>
      <c r="I409" t="s">
        <v>3832</v>
      </c>
      <c r="K409" t="s">
        <v>3827</v>
      </c>
      <c r="L409" t="s">
        <v>3833</v>
      </c>
      <c r="M409" t="s">
        <v>3834</v>
      </c>
      <c r="O409" t="s">
        <v>3831</v>
      </c>
      <c r="Q409" t="s">
        <v>3835</v>
      </c>
    </row>
    <row r="410" spans="1:17" ht="15" customHeight="1" x14ac:dyDescent="0.25">
      <c r="A410" s="6">
        <v>436</v>
      </c>
      <c r="B410" t="s">
        <v>3836</v>
      </c>
      <c r="C410" t="s">
        <v>3837</v>
      </c>
      <c r="D410" t="s">
        <v>3838</v>
      </c>
      <c r="E410" s="16" t="s">
        <v>3839</v>
      </c>
      <c r="F410" t="s">
        <v>3840</v>
      </c>
      <c r="G410" t="s">
        <v>3841</v>
      </c>
      <c r="I410" t="s">
        <v>3842</v>
      </c>
      <c r="K410" t="s">
        <v>3837</v>
      </c>
      <c r="L410" t="s">
        <v>3843</v>
      </c>
      <c r="M410" t="s">
        <v>3844</v>
      </c>
      <c r="O410" t="s">
        <v>3841</v>
      </c>
      <c r="Q410" t="s">
        <v>3845</v>
      </c>
    </row>
    <row r="411" spans="1:17" ht="15" customHeight="1" x14ac:dyDescent="0.25">
      <c r="A411" s="6">
        <v>437</v>
      </c>
      <c r="B411" t="s">
        <v>3846</v>
      </c>
      <c r="C411" t="s">
        <v>3847</v>
      </c>
      <c r="D411" t="s">
        <v>3848</v>
      </c>
      <c r="E411" s="16" t="s">
        <v>3849</v>
      </c>
      <c r="F411" t="s">
        <v>3850</v>
      </c>
      <c r="G411" t="s">
        <v>3851</v>
      </c>
      <c r="I411" t="s">
        <v>3852</v>
      </c>
      <c r="K411" t="s">
        <v>3847</v>
      </c>
      <c r="L411" t="s">
        <v>3853</v>
      </c>
      <c r="M411" t="s">
        <v>3854</v>
      </c>
      <c r="O411" t="s">
        <v>3851</v>
      </c>
      <c r="Q411" t="s">
        <v>3855</v>
      </c>
    </row>
    <row r="412" spans="1:17" ht="15" customHeight="1" x14ac:dyDescent="0.25">
      <c r="A412" s="6">
        <v>439</v>
      </c>
      <c r="B412" t="s">
        <v>3856</v>
      </c>
      <c r="C412" t="s">
        <v>3857</v>
      </c>
      <c r="D412" t="s">
        <v>3858</v>
      </c>
      <c r="E412" s="16" t="s">
        <v>3859</v>
      </c>
      <c r="F412" t="s">
        <v>3860</v>
      </c>
      <c r="G412" t="s">
        <v>3861</v>
      </c>
      <c r="I412" t="s">
        <v>3862</v>
      </c>
      <c r="K412" t="s">
        <v>3857</v>
      </c>
      <c r="L412" t="s">
        <v>3863</v>
      </c>
      <c r="M412" t="s">
        <v>3864</v>
      </c>
      <c r="O412" t="s">
        <v>3861</v>
      </c>
      <c r="Q412" t="s">
        <v>3865</v>
      </c>
    </row>
    <row r="413" spans="1:17" ht="15" customHeight="1" x14ac:dyDescent="0.25">
      <c r="A413" s="6">
        <v>440</v>
      </c>
      <c r="B413" t="s">
        <v>3866</v>
      </c>
      <c r="C413" t="s">
        <v>3867</v>
      </c>
      <c r="D413" t="s">
        <v>3868</v>
      </c>
      <c r="E413" s="16" t="s">
        <v>3869</v>
      </c>
      <c r="F413" t="s">
        <v>3870</v>
      </c>
      <c r="G413" t="s">
        <v>3871</v>
      </c>
      <c r="I413" t="s">
        <v>3872</v>
      </c>
      <c r="K413" t="s">
        <v>3867</v>
      </c>
      <c r="L413" t="s">
        <v>3873</v>
      </c>
      <c r="M413" t="s">
        <v>3874</v>
      </c>
      <c r="O413" t="s">
        <v>3871</v>
      </c>
      <c r="Q413" t="s">
        <v>3875</v>
      </c>
    </row>
    <row r="414" spans="1:17" ht="15" customHeight="1" x14ac:dyDescent="0.25">
      <c r="A414" s="6">
        <v>441</v>
      </c>
      <c r="B414" t="s">
        <v>3876</v>
      </c>
      <c r="C414" t="s">
        <v>3877</v>
      </c>
      <c r="D414" t="s">
        <v>3878</v>
      </c>
      <c r="E414" s="16" t="s">
        <v>3879</v>
      </c>
      <c r="F414" t="s">
        <v>3880</v>
      </c>
      <c r="G414" t="s">
        <v>3881</v>
      </c>
      <c r="I414" t="s">
        <v>3882</v>
      </c>
      <c r="K414" t="s">
        <v>3877</v>
      </c>
      <c r="L414" t="s">
        <v>3883</v>
      </c>
      <c r="M414" t="s">
        <v>3884</v>
      </c>
      <c r="O414" t="s">
        <v>3881</v>
      </c>
      <c r="Q414" t="s">
        <v>3885</v>
      </c>
    </row>
    <row r="415" spans="1:17" ht="15" customHeight="1" x14ac:dyDescent="0.25">
      <c r="A415" s="6">
        <v>442</v>
      </c>
      <c r="B415" t="s">
        <v>3886</v>
      </c>
      <c r="C415" t="s">
        <v>3887</v>
      </c>
      <c r="D415" t="s">
        <v>3888</v>
      </c>
      <c r="E415" s="16" t="s">
        <v>3889</v>
      </c>
      <c r="F415" t="s">
        <v>3890</v>
      </c>
      <c r="G415" t="s">
        <v>3891</v>
      </c>
      <c r="I415" t="s">
        <v>3892</v>
      </c>
      <c r="K415" t="s">
        <v>3887</v>
      </c>
      <c r="L415" t="s">
        <v>3893</v>
      </c>
      <c r="M415" t="s">
        <v>3894</v>
      </c>
      <c r="O415" t="s">
        <v>3891</v>
      </c>
      <c r="Q415" t="s">
        <v>3895</v>
      </c>
    </row>
    <row r="416" spans="1:17" ht="15" customHeight="1" x14ac:dyDescent="0.25">
      <c r="A416" s="6">
        <v>444</v>
      </c>
      <c r="B416" t="s">
        <v>3896</v>
      </c>
      <c r="C416" t="s">
        <v>3897</v>
      </c>
      <c r="D416" t="s">
        <v>3897</v>
      </c>
      <c r="E416" s="16" t="s">
        <v>3897</v>
      </c>
      <c r="F416" t="s">
        <v>3898</v>
      </c>
      <c r="G416" t="s">
        <v>3662</v>
      </c>
      <c r="I416" t="s">
        <v>3663</v>
      </c>
      <c r="K416" t="s">
        <v>3897</v>
      </c>
      <c r="L416" t="s">
        <v>3897</v>
      </c>
      <c r="M416" t="s">
        <v>3665</v>
      </c>
      <c r="O416" t="s">
        <v>3662</v>
      </c>
      <c r="Q416" t="s">
        <v>3666</v>
      </c>
    </row>
    <row r="417" spans="1:17" ht="15" customHeight="1" x14ac:dyDescent="0.25">
      <c r="A417" s="6">
        <v>445</v>
      </c>
      <c r="B417" t="s">
        <v>3899</v>
      </c>
      <c r="C417" t="s">
        <v>3900</v>
      </c>
      <c r="D417" t="s">
        <v>3901</v>
      </c>
      <c r="E417" s="16" t="s">
        <v>3902</v>
      </c>
      <c r="F417" t="s">
        <v>3903</v>
      </c>
      <c r="G417" t="s">
        <v>3904</v>
      </c>
      <c r="I417" t="s">
        <v>3905</v>
      </c>
      <c r="K417" t="s">
        <v>3900</v>
      </c>
      <c r="L417" t="s">
        <v>3906</v>
      </c>
      <c r="M417" t="s">
        <v>3907</v>
      </c>
      <c r="O417" t="s">
        <v>3904</v>
      </c>
      <c r="Q417" t="s">
        <v>3908</v>
      </c>
    </row>
    <row r="418" spans="1:17" ht="15" customHeight="1" x14ac:dyDescent="0.25">
      <c r="A418" s="6">
        <v>446</v>
      </c>
      <c r="B418" t="s">
        <v>3909</v>
      </c>
      <c r="C418" t="s">
        <v>3910</v>
      </c>
      <c r="D418" t="s">
        <v>3911</v>
      </c>
      <c r="E418" s="16" t="s">
        <v>3912</v>
      </c>
      <c r="F418" t="s">
        <v>3913</v>
      </c>
      <c r="G418" t="s">
        <v>3914</v>
      </c>
      <c r="I418" t="s">
        <v>3915</v>
      </c>
      <c r="K418" t="s">
        <v>3910</v>
      </c>
      <c r="L418" t="s">
        <v>3916</v>
      </c>
      <c r="M418" t="s">
        <v>3917</v>
      </c>
      <c r="O418" t="s">
        <v>3914</v>
      </c>
      <c r="Q418" t="s">
        <v>3918</v>
      </c>
    </row>
    <row r="419" spans="1:17" ht="15" customHeight="1" x14ac:dyDescent="0.25">
      <c r="A419" s="6">
        <v>447</v>
      </c>
      <c r="B419" t="s">
        <v>3919</v>
      </c>
      <c r="C419" t="s">
        <v>3920</v>
      </c>
      <c r="D419" t="s">
        <v>3921</v>
      </c>
      <c r="E419" s="16" t="s">
        <v>3922</v>
      </c>
      <c r="F419" t="s">
        <v>3923</v>
      </c>
      <c r="G419" t="s">
        <v>3924</v>
      </c>
      <c r="I419" t="s">
        <v>3925</v>
      </c>
      <c r="K419" t="s">
        <v>3920</v>
      </c>
      <c r="L419" t="s">
        <v>3926</v>
      </c>
      <c r="M419" t="s">
        <v>3927</v>
      </c>
      <c r="O419" t="s">
        <v>3924</v>
      </c>
      <c r="Q419" t="s">
        <v>3928</v>
      </c>
    </row>
    <row r="420" spans="1:17" ht="15" customHeight="1" x14ac:dyDescent="0.25">
      <c r="A420" s="6">
        <v>448</v>
      </c>
      <c r="B420" t="s">
        <v>3929</v>
      </c>
      <c r="C420" t="s">
        <v>3930</v>
      </c>
      <c r="D420" t="s">
        <v>3931</v>
      </c>
      <c r="E420" s="16" t="s">
        <v>3932</v>
      </c>
      <c r="F420" t="s">
        <v>3933</v>
      </c>
      <c r="G420" t="s">
        <v>3934</v>
      </c>
      <c r="I420" t="s">
        <v>3935</v>
      </c>
      <c r="K420" t="s">
        <v>3930</v>
      </c>
      <c r="L420" t="s">
        <v>3936</v>
      </c>
      <c r="M420" t="s">
        <v>3937</v>
      </c>
      <c r="O420" t="s">
        <v>3934</v>
      </c>
      <c r="Q420" t="s">
        <v>3938</v>
      </c>
    </row>
    <row r="421" spans="1:17" ht="15" customHeight="1" x14ac:dyDescent="0.25">
      <c r="A421" s="6">
        <v>449</v>
      </c>
      <c r="B421" t="s">
        <v>3939</v>
      </c>
      <c r="C421" t="s">
        <v>3940</v>
      </c>
      <c r="D421" t="s">
        <v>3941</v>
      </c>
      <c r="E421" s="16" t="s">
        <v>3942</v>
      </c>
      <c r="F421" t="s">
        <v>3943</v>
      </c>
      <c r="G421" t="s">
        <v>3944</v>
      </c>
      <c r="I421" t="s">
        <v>3945</v>
      </c>
      <c r="K421" t="s">
        <v>3940</v>
      </c>
      <c r="L421" t="s">
        <v>3946</v>
      </c>
      <c r="M421" t="s">
        <v>3947</v>
      </c>
      <c r="O421" t="s">
        <v>3944</v>
      </c>
      <c r="Q421" t="s">
        <v>3948</v>
      </c>
    </row>
    <row r="422" spans="1:17" ht="15" customHeight="1" x14ac:dyDescent="0.25">
      <c r="A422" s="6">
        <v>450</v>
      </c>
      <c r="B422" t="s">
        <v>3949</v>
      </c>
      <c r="C422" t="s">
        <v>3950</v>
      </c>
      <c r="D422" t="s">
        <v>3951</v>
      </c>
      <c r="E422" s="16" t="s">
        <v>3952</v>
      </c>
      <c r="F422" t="s">
        <v>3953</v>
      </c>
      <c r="G422" t="s">
        <v>3954</v>
      </c>
      <c r="I422" t="s">
        <v>3955</v>
      </c>
      <c r="K422" t="s">
        <v>3950</v>
      </c>
      <c r="L422" t="s">
        <v>3956</v>
      </c>
      <c r="M422" t="s">
        <v>3957</v>
      </c>
      <c r="O422" t="s">
        <v>3954</v>
      </c>
      <c r="Q422" t="s">
        <v>3958</v>
      </c>
    </row>
    <row r="423" spans="1:17" ht="15" customHeight="1" x14ac:dyDescent="0.25">
      <c r="A423" s="6">
        <v>451</v>
      </c>
      <c r="B423" t="s">
        <v>3959</v>
      </c>
      <c r="C423" t="s">
        <v>3960</v>
      </c>
      <c r="D423" t="s">
        <v>3961</v>
      </c>
      <c r="E423" s="16" t="s">
        <v>3962</v>
      </c>
      <c r="F423" t="s">
        <v>3963</v>
      </c>
      <c r="G423" t="s">
        <v>3964</v>
      </c>
      <c r="I423" t="s">
        <v>3965</v>
      </c>
      <c r="K423" t="s">
        <v>3960</v>
      </c>
      <c r="L423" t="s">
        <v>3966</v>
      </c>
      <c r="M423" t="s">
        <v>3967</v>
      </c>
      <c r="O423" t="s">
        <v>3964</v>
      </c>
      <c r="Q423" t="s">
        <v>3968</v>
      </c>
    </row>
    <row r="424" spans="1:17" ht="15" customHeight="1" x14ac:dyDescent="0.25">
      <c r="A424" s="6">
        <v>452</v>
      </c>
      <c r="B424" t="s">
        <v>3969</v>
      </c>
      <c r="C424" t="s">
        <v>3970</v>
      </c>
      <c r="D424" t="s">
        <v>3971</v>
      </c>
      <c r="E424" s="16" t="s">
        <v>3972</v>
      </c>
      <c r="F424" t="s">
        <v>3973</v>
      </c>
      <c r="G424" t="s">
        <v>3974</v>
      </c>
      <c r="I424" t="s">
        <v>3975</v>
      </c>
      <c r="K424" t="s">
        <v>3970</v>
      </c>
      <c r="L424" t="s">
        <v>3976</v>
      </c>
      <c r="M424" t="s">
        <v>3977</v>
      </c>
      <c r="O424" t="s">
        <v>3974</v>
      </c>
      <c r="Q424" t="s">
        <v>3978</v>
      </c>
    </row>
    <row r="425" spans="1:17" ht="15" customHeight="1" x14ac:dyDescent="0.25">
      <c r="A425" s="6">
        <v>453</v>
      </c>
      <c r="B425" t="s">
        <v>3979</v>
      </c>
      <c r="C425" t="s">
        <v>3980</v>
      </c>
      <c r="D425" t="s">
        <v>3981</v>
      </c>
      <c r="E425" s="16" t="s">
        <v>3982</v>
      </c>
      <c r="F425" t="s">
        <v>3983</v>
      </c>
      <c r="G425" t="s">
        <v>3984</v>
      </c>
      <c r="I425" t="s">
        <v>3985</v>
      </c>
      <c r="K425" t="s">
        <v>3980</v>
      </c>
      <c r="L425" t="s">
        <v>3986</v>
      </c>
      <c r="M425" t="s">
        <v>3987</v>
      </c>
      <c r="O425" t="s">
        <v>3984</v>
      </c>
      <c r="Q425" t="s">
        <v>3988</v>
      </c>
    </row>
    <row r="426" spans="1:17" ht="15" customHeight="1" x14ac:dyDescent="0.25">
      <c r="A426" s="6">
        <v>454</v>
      </c>
      <c r="B426" t="s">
        <v>3989</v>
      </c>
      <c r="C426" t="s">
        <v>3990</v>
      </c>
      <c r="D426" t="s">
        <v>3991</v>
      </c>
      <c r="E426" s="16" t="s">
        <v>3992</v>
      </c>
      <c r="F426" t="s">
        <v>3993</v>
      </c>
      <c r="G426" t="s">
        <v>3994</v>
      </c>
      <c r="I426" t="s">
        <v>3995</v>
      </c>
      <c r="K426" t="s">
        <v>3990</v>
      </c>
      <c r="L426" t="s">
        <v>3996</v>
      </c>
      <c r="M426" t="s">
        <v>3997</v>
      </c>
      <c r="O426" t="s">
        <v>3994</v>
      </c>
      <c r="Q426" t="s">
        <v>3998</v>
      </c>
    </row>
    <row r="427" spans="1:17" ht="15" customHeight="1" x14ac:dyDescent="0.25">
      <c r="A427" s="6">
        <v>456</v>
      </c>
      <c r="B427" t="s">
        <v>3999</v>
      </c>
      <c r="C427" t="s">
        <v>4000</v>
      </c>
      <c r="D427" t="s">
        <v>4001</v>
      </c>
      <c r="E427" s="16" t="s">
        <v>4002</v>
      </c>
      <c r="F427" t="s">
        <v>4003</v>
      </c>
      <c r="G427" t="s">
        <v>4004</v>
      </c>
      <c r="I427" t="s">
        <v>4005</v>
      </c>
      <c r="K427" t="s">
        <v>4000</v>
      </c>
      <c r="L427" t="s">
        <v>4001</v>
      </c>
      <c r="M427" t="s">
        <v>4001</v>
      </c>
      <c r="O427" t="s">
        <v>4004</v>
      </c>
      <c r="Q427" t="s">
        <v>4006</v>
      </c>
    </row>
    <row r="428" spans="1:17" ht="15" customHeight="1" x14ac:dyDescent="0.25">
      <c r="A428" s="6">
        <v>457</v>
      </c>
      <c r="B428" t="s">
        <v>4007</v>
      </c>
      <c r="C428" s="1" t="s">
        <v>4008</v>
      </c>
      <c r="D428" t="s">
        <v>4009</v>
      </c>
      <c r="E428" s="16" t="s">
        <v>4010</v>
      </c>
      <c r="F428" t="s">
        <v>4011</v>
      </c>
      <c r="G428" t="s">
        <v>4012</v>
      </c>
      <c r="I428" t="s">
        <v>4013</v>
      </c>
      <c r="K428" t="s">
        <v>4008</v>
      </c>
      <c r="L428" t="s">
        <v>4014</v>
      </c>
      <c r="M428" t="s">
        <v>4015</v>
      </c>
      <c r="O428" t="s">
        <v>4012</v>
      </c>
      <c r="Q428" t="s">
        <v>4016</v>
      </c>
    </row>
    <row r="429" spans="1:17" ht="15" customHeight="1" x14ac:dyDescent="0.25">
      <c r="A429" s="6">
        <v>459</v>
      </c>
      <c r="B429" t="s">
        <v>4017</v>
      </c>
      <c r="C429" t="s">
        <v>4018</v>
      </c>
      <c r="D429" t="s">
        <v>4019</v>
      </c>
      <c r="E429" s="16" t="s">
        <v>4020</v>
      </c>
      <c r="F429" t="s">
        <v>4021</v>
      </c>
      <c r="G429" t="s">
        <v>4022</v>
      </c>
      <c r="I429" t="s">
        <v>4023</v>
      </c>
      <c r="K429" t="s">
        <v>4018</v>
      </c>
      <c r="L429" t="s">
        <v>4024</v>
      </c>
      <c r="M429" t="s">
        <v>4025</v>
      </c>
      <c r="O429" t="s">
        <v>4022</v>
      </c>
      <c r="Q429" t="s">
        <v>4026</v>
      </c>
    </row>
    <row r="430" spans="1:17" ht="15" customHeight="1" x14ac:dyDescent="0.25">
      <c r="A430" s="6">
        <v>460</v>
      </c>
      <c r="B430" t="s">
        <v>4027</v>
      </c>
      <c r="C430" t="s">
        <v>4028</v>
      </c>
      <c r="D430" t="s">
        <v>4029</v>
      </c>
      <c r="E430" s="16" t="s">
        <v>4030</v>
      </c>
      <c r="F430" t="s">
        <v>4031</v>
      </c>
      <c r="G430" t="s">
        <v>4032</v>
      </c>
      <c r="I430" t="s">
        <v>4033</v>
      </c>
      <c r="K430" t="s">
        <v>4028</v>
      </c>
      <c r="L430" t="s">
        <v>4034</v>
      </c>
      <c r="M430" t="s">
        <v>4035</v>
      </c>
      <c r="O430" t="s">
        <v>4032</v>
      </c>
      <c r="Q430" t="s">
        <v>4036</v>
      </c>
    </row>
    <row r="431" spans="1:17" ht="15" customHeight="1" x14ac:dyDescent="0.25">
      <c r="A431" s="6">
        <v>461</v>
      </c>
      <c r="B431" t="s">
        <v>4037</v>
      </c>
      <c r="C431" t="s">
        <v>4037</v>
      </c>
      <c r="D431" t="s">
        <v>4038</v>
      </c>
      <c r="E431" s="16" t="s">
        <v>4037</v>
      </c>
      <c r="F431" t="s">
        <v>4039</v>
      </c>
      <c r="G431" t="s">
        <v>4037</v>
      </c>
      <c r="I431" t="s">
        <v>4040</v>
      </c>
      <c r="K431" t="s">
        <v>4037</v>
      </c>
      <c r="L431" t="s">
        <v>4041</v>
      </c>
      <c r="M431" t="s">
        <v>4042</v>
      </c>
      <c r="O431" t="s">
        <v>4037</v>
      </c>
      <c r="Q431" t="s">
        <v>4043</v>
      </c>
    </row>
    <row r="432" spans="1:17" ht="15" customHeight="1" x14ac:dyDescent="0.25">
      <c r="A432" s="6">
        <v>462</v>
      </c>
      <c r="B432" t="s">
        <v>4044</v>
      </c>
      <c r="C432" t="s">
        <v>4045</v>
      </c>
      <c r="D432" t="s">
        <v>4046</v>
      </c>
      <c r="E432" s="16" t="s">
        <v>4045</v>
      </c>
      <c r="F432" t="s">
        <v>4047</v>
      </c>
      <c r="G432" t="s">
        <v>4048</v>
      </c>
      <c r="I432" t="s">
        <v>4049</v>
      </c>
      <c r="K432" t="s">
        <v>4045</v>
      </c>
      <c r="L432" t="s">
        <v>4050</v>
      </c>
      <c r="M432" t="s">
        <v>4049</v>
      </c>
      <c r="O432" t="s">
        <v>4048</v>
      </c>
      <c r="Q432" t="s">
        <v>4051</v>
      </c>
    </row>
    <row r="433" spans="1:17" ht="15" customHeight="1" x14ac:dyDescent="0.25">
      <c r="A433" s="6">
        <v>463</v>
      </c>
      <c r="B433" t="s">
        <v>4052</v>
      </c>
      <c r="C433" t="s">
        <v>4053</v>
      </c>
      <c r="D433" t="s">
        <v>4054</v>
      </c>
      <c r="E433" s="16" t="s">
        <v>4055</v>
      </c>
      <c r="F433" t="s">
        <v>4056</v>
      </c>
      <c r="G433" t="s">
        <v>4057</v>
      </c>
      <c r="I433" t="s">
        <v>4058</v>
      </c>
      <c r="K433" t="s">
        <v>4053</v>
      </c>
      <c r="L433" t="s">
        <v>4059</v>
      </c>
      <c r="M433" t="s">
        <v>4060</v>
      </c>
      <c r="O433" t="s">
        <v>4057</v>
      </c>
      <c r="Q433" t="s">
        <v>4061</v>
      </c>
    </row>
    <row r="434" spans="1:17" ht="15" customHeight="1" x14ac:dyDescent="0.25">
      <c r="A434" s="6">
        <v>464</v>
      </c>
      <c r="B434" t="s">
        <v>4062</v>
      </c>
      <c r="C434" t="s">
        <v>4063</v>
      </c>
      <c r="D434" t="s">
        <v>4064</v>
      </c>
      <c r="E434" s="16" t="s">
        <v>4065</v>
      </c>
      <c r="F434" t="s">
        <v>4066</v>
      </c>
      <c r="G434" t="s">
        <v>4067</v>
      </c>
      <c r="I434" t="s">
        <v>4068</v>
      </c>
      <c r="K434" t="s">
        <v>4063</v>
      </c>
      <c r="L434" t="s">
        <v>4069</v>
      </c>
      <c r="M434" t="s">
        <v>4070</v>
      </c>
      <c r="O434" t="s">
        <v>4067</v>
      </c>
      <c r="Q434" t="s">
        <v>4071</v>
      </c>
    </row>
    <row r="435" spans="1:17" ht="15" customHeight="1" x14ac:dyDescent="0.25">
      <c r="A435" s="6">
        <v>465</v>
      </c>
      <c r="B435" t="s">
        <v>4072</v>
      </c>
      <c r="C435" t="s">
        <v>4073</v>
      </c>
      <c r="D435" t="s">
        <v>4074</v>
      </c>
      <c r="E435" s="16" t="s">
        <v>4075</v>
      </c>
      <c r="F435" t="s">
        <v>4076</v>
      </c>
      <c r="G435" t="s">
        <v>4077</v>
      </c>
      <c r="I435" t="s">
        <v>4078</v>
      </c>
      <c r="K435" t="s">
        <v>4073</v>
      </c>
      <c r="L435" t="s">
        <v>4079</v>
      </c>
      <c r="M435" t="s">
        <v>4080</v>
      </c>
      <c r="O435" t="s">
        <v>4077</v>
      </c>
      <c r="Q435" t="s">
        <v>4081</v>
      </c>
    </row>
    <row r="436" spans="1:17" ht="15" customHeight="1" x14ac:dyDescent="0.25">
      <c r="A436" s="6">
        <v>466</v>
      </c>
      <c r="B436" t="s">
        <v>4082</v>
      </c>
      <c r="C436" t="s">
        <v>4083</v>
      </c>
      <c r="D436" t="s">
        <v>4084</v>
      </c>
      <c r="E436" s="16" t="s">
        <v>4085</v>
      </c>
      <c r="F436" t="s">
        <v>4086</v>
      </c>
      <c r="G436" t="s">
        <v>4087</v>
      </c>
      <c r="I436" t="s">
        <v>4088</v>
      </c>
      <c r="K436" t="s">
        <v>4083</v>
      </c>
      <c r="L436" t="s">
        <v>4089</v>
      </c>
      <c r="M436" t="s">
        <v>4090</v>
      </c>
      <c r="O436" t="s">
        <v>4087</v>
      </c>
      <c r="Q436" t="s">
        <v>4091</v>
      </c>
    </row>
    <row r="437" spans="1:17" ht="15" customHeight="1" x14ac:dyDescent="0.25">
      <c r="A437" s="6">
        <v>467</v>
      </c>
      <c r="B437" t="s">
        <v>4092</v>
      </c>
      <c r="C437" s="1" t="s">
        <v>4093</v>
      </c>
      <c r="D437" t="s">
        <v>4094</v>
      </c>
      <c r="E437" s="16" t="s">
        <v>4095</v>
      </c>
      <c r="F437" t="s">
        <v>4096</v>
      </c>
      <c r="G437" t="s">
        <v>4097</v>
      </c>
      <c r="I437" t="s">
        <v>4098</v>
      </c>
      <c r="K437" t="s">
        <v>4093</v>
      </c>
      <c r="L437" t="s">
        <v>4099</v>
      </c>
      <c r="M437" t="s">
        <v>4100</v>
      </c>
      <c r="O437" t="s">
        <v>4097</v>
      </c>
      <c r="Q437" t="s">
        <v>4101</v>
      </c>
    </row>
    <row r="438" spans="1:17" ht="15" customHeight="1" x14ac:dyDescent="0.25">
      <c r="A438" s="6">
        <v>468</v>
      </c>
      <c r="B438" t="s">
        <v>4102</v>
      </c>
      <c r="C438" t="s">
        <v>4103</v>
      </c>
      <c r="D438" t="s">
        <v>4104</v>
      </c>
      <c r="E438" s="16" t="s">
        <v>4105</v>
      </c>
      <c r="F438" t="s">
        <v>4106</v>
      </c>
      <c r="G438" t="s">
        <v>4107</v>
      </c>
      <c r="I438" t="s">
        <v>4108</v>
      </c>
      <c r="K438" t="s">
        <v>4103</v>
      </c>
      <c r="L438" t="s">
        <v>4109</v>
      </c>
      <c r="M438" t="s">
        <v>4110</v>
      </c>
      <c r="O438" t="s">
        <v>4107</v>
      </c>
      <c r="Q438" t="s">
        <v>4111</v>
      </c>
    </row>
    <row r="439" spans="1:17" ht="15" customHeight="1" x14ac:dyDescent="0.25">
      <c r="A439" s="6">
        <v>469</v>
      </c>
      <c r="B439" t="s">
        <v>4112</v>
      </c>
      <c r="C439" t="s">
        <v>4113</v>
      </c>
      <c r="D439" t="s">
        <v>4114</v>
      </c>
      <c r="E439" s="16" t="s">
        <v>4115</v>
      </c>
      <c r="F439" t="s">
        <v>4116</v>
      </c>
      <c r="G439" t="s">
        <v>4117</v>
      </c>
      <c r="I439" t="s">
        <v>4118</v>
      </c>
      <c r="K439" t="s">
        <v>4113</v>
      </c>
      <c r="L439" t="s">
        <v>4119</v>
      </c>
      <c r="M439" t="s">
        <v>4120</v>
      </c>
      <c r="O439" t="s">
        <v>4117</v>
      </c>
      <c r="Q439" t="s">
        <v>4121</v>
      </c>
    </row>
    <row r="440" spans="1:17" ht="15" customHeight="1" x14ac:dyDescent="0.25">
      <c r="A440" s="6">
        <v>470</v>
      </c>
      <c r="B440" t="s">
        <v>4122</v>
      </c>
      <c r="C440" t="s">
        <v>4123</v>
      </c>
      <c r="D440" t="s">
        <v>4124</v>
      </c>
      <c r="E440" s="16" t="s">
        <v>4125</v>
      </c>
      <c r="F440" t="s">
        <v>4126</v>
      </c>
      <c r="G440" t="s">
        <v>4127</v>
      </c>
      <c r="I440" t="s">
        <v>4128</v>
      </c>
      <c r="K440" t="s">
        <v>4123</v>
      </c>
      <c r="L440" t="s">
        <v>4129</v>
      </c>
      <c r="M440" t="s">
        <v>4130</v>
      </c>
      <c r="O440" t="s">
        <v>4127</v>
      </c>
      <c r="Q440" t="s">
        <v>4131</v>
      </c>
    </row>
    <row r="441" spans="1:17" ht="15" customHeight="1" x14ac:dyDescent="0.25">
      <c r="A441" s="6">
        <v>471</v>
      </c>
      <c r="B441" t="s">
        <v>4132</v>
      </c>
      <c r="C441" t="s">
        <v>4133</v>
      </c>
      <c r="D441" t="s">
        <v>4134</v>
      </c>
      <c r="E441" s="16" t="s">
        <v>4135</v>
      </c>
      <c r="F441" t="s">
        <v>4136</v>
      </c>
      <c r="G441" t="s">
        <v>4137</v>
      </c>
      <c r="I441" t="s">
        <v>4138</v>
      </c>
      <c r="K441" t="s">
        <v>4133</v>
      </c>
      <c r="L441" t="s">
        <v>4139</v>
      </c>
      <c r="M441" t="s">
        <v>4140</v>
      </c>
      <c r="O441" t="s">
        <v>4137</v>
      </c>
      <c r="Q441" t="s">
        <v>4141</v>
      </c>
    </row>
    <row r="442" spans="1:17" ht="15" customHeight="1" x14ac:dyDescent="0.25">
      <c r="A442" s="6">
        <v>472</v>
      </c>
      <c r="B442" t="s">
        <v>4142</v>
      </c>
      <c r="C442" t="s">
        <v>4143</v>
      </c>
      <c r="D442" t="s">
        <v>4144</v>
      </c>
      <c r="E442" s="16" t="s">
        <v>4145</v>
      </c>
      <c r="F442" t="s">
        <v>4146</v>
      </c>
      <c r="G442" t="s">
        <v>4147</v>
      </c>
      <c r="I442" t="s">
        <v>4148</v>
      </c>
      <c r="K442" t="s">
        <v>4143</v>
      </c>
      <c r="L442" t="s">
        <v>4149</v>
      </c>
      <c r="M442" t="s">
        <v>4150</v>
      </c>
      <c r="O442" t="s">
        <v>4147</v>
      </c>
      <c r="Q442" t="s">
        <v>4151</v>
      </c>
    </row>
    <row r="443" spans="1:17" ht="15" customHeight="1" x14ac:dyDescent="0.25">
      <c r="A443" s="6">
        <v>473</v>
      </c>
      <c r="B443" t="s">
        <v>4152</v>
      </c>
      <c r="C443" t="s">
        <v>4153</v>
      </c>
      <c r="D443" t="s">
        <v>4154</v>
      </c>
      <c r="E443" s="16" t="s">
        <v>4155</v>
      </c>
      <c r="F443" t="s">
        <v>4156</v>
      </c>
      <c r="G443" t="s">
        <v>4157</v>
      </c>
      <c r="I443" t="s">
        <v>4158</v>
      </c>
      <c r="K443" t="s">
        <v>4153</v>
      </c>
      <c r="L443" t="s">
        <v>4159</v>
      </c>
      <c r="M443" t="s">
        <v>4150</v>
      </c>
      <c r="O443" t="s">
        <v>4157</v>
      </c>
      <c r="Q443" t="s">
        <v>4160</v>
      </c>
    </row>
    <row r="444" spans="1:17" ht="15" customHeight="1" x14ac:dyDescent="0.25">
      <c r="A444" s="6">
        <v>474</v>
      </c>
      <c r="B444" t="s">
        <v>4161</v>
      </c>
      <c r="C444" t="s">
        <v>4162</v>
      </c>
      <c r="D444" t="s">
        <v>4163</v>
      </c>
      <c r="E444" s="16" t="s">
        <v>4164</v>
      </c>
      <c r="F444" t="s">
        <v>4165</v>
      </c>
      <c r="G444" t="s">
        <v>4162</v>
      </c>
      <c r="I444" t="s">
        <v>4166</v>
      </c>
      <c r="K444" t="s">
        <v>4162</v>
      </c>
      <c r="L444" t="s">
        <v>4167</v>
      </c>
      <c r="M444" t="s">
        <v>4168</v>
      </c>
      <c r="O444" t="s">
        <v>4162</v>
      </c>
      <c r="Q444" t="s">
        <v>4169</v>
      </c>
    </row>
    <row r="445" spans="1:17" ht="15" customHeight="1" x14ac:dyDescent="0.25">
      <c r="A445" s="6">
        <v>475</v>
      </c>
      <c r="B445" t="s">
        <v>4170</v>
      </c>
      <c r="C445" t="s">
        <v>4171</v>
      </c>
      <c r="D445" t="s">
        <v>4172</v>
      </c>
      <c r="E445" s="16" t="s">
        <v>4173</v>
      </c>
      <c r="F445" t="s">
        <v>4174</v>
      </c>
      <c r="G445" t="s">
        <v>4175</v>
      </c>
      <c r="I445" t="s">
        <v>4176</v>
      </c>
      <c r="K445" t="s">
        <v>4171</v>
      </c>
      <c r="L445" t="s">
        <v>4177</v>
      </c>
      <c r="M445" t="s">
        <v>4178</v>
      </c>
      <c r="O445" t="s">
        <v>4175</v>
      </c>
      <c r="Q445" t="s">
        <v>4179</v>
      </c>
    </row>
    <row r="446" spans="1:17" ht="15" customHeight="1" x14ac:dyDescent="0.25">
      <c r="A446" s="6">
        <v>476</v>
      </c>
      <c r="B446" t="s">
        <v>4180</v>
      </c>
      <c r="C446" t="s">
        <v>4181</v>
      </c>
      <c r="D446" t="s">
        <v>4182</v>
      </c>
      <c r="E446" s="16" t="s">
        <v>4183</v>
      </c>
      <c r="F446" t="s">
        <v>4184</v>
      </c>
      <c r="G446" t="s">
        <v>4185</v>
      </c>
      <c r="I446" t="s">
        <v>4186</v>
      </c>
      <c r="K446" t="s">
        <v>4181</v>
      </c>
      <c r="L446" t="s">
        <v>4187</v>
      </c>
      <c r="M446" t="s">
        <v>4188</v>
      </c>
      <c r="O446" t="s">
        <v>4185</v>
      </c>
      <c r="Q446" t="s">
        <v>4189</v>
      </c>
    </row>
    <row r="447" spans="1:17" ht="15" customHeight="1" x14ac:dyDescent="0.25">
      <c r="A447" s="6">
        <v>477</v>
      </c>
      <c r="B447" t="s">
        <v>4190</v>
      </c>
      <c r="C447" t="s">
        <v>4191</v>
      </c>
      <c r="D447" t="s">
        <v>4192</v>
      </c>
      <c r="E447" s="16" t="s">
        <v>4193</v>
      </c>
      <c r="F447" t="s">
        <v>4194</v>
      </c>
      <c r="G447" t="s">
        <v>4191</v>
      </c>
      <c r="I447" t="s">
        <v>4191</v>
      </c>
      <c r="K447" t="s">
        <v>4191</v>
      </c>
      <c r="L447" t="s">
        <v>4191</v>
      </c>
      <c r="M447" t="s">
        <v>4191</v>
      </c>
      <c r="O447" t="s">
        <v>4191</v>
      </c>
      <c r="Q447" t="s">
        <v>4195</v>
      </c>
    </row>
    <row r="448" spans="1:17" ht="15" customHeight="1" x14ac:dyDescent="0.25">
      <c r="A448" s="6">
        <v>478</v>
      </c>
      <c r="B448" t="s">
        <v>4196</v>
      </c>
      <c r="C448" t="s">
        <v>4197</v>
      </c>
      <c r="D448" t="s">
        <v>4198</v>
      </c>
      <c r="E448" s="16" t="s">
        <v>4193</v>
      </c>
      <c r="F448" t="s">
        <v>4199</v>
      </c>
      <c r="G448" t="s">
        <v>4200</v>
      </c>
      <c r="I448" t="s">
        <v>4201</v>
      </c>
      <c r="K448" t="s">
        <v>4197</v>
      </c>
      <c r="L448" t="s">
        <v>4202</v>
      </c>
      <c r="M448" t="s">
        <v>4201</v>
      </c>
      <c r="O448" t="s">
        <v>4200</v>
      </c>
      <c r="Q448" t="s">
        <v>4203</v>
      </c>
    </row>
    <row r="449" spans="1:17" ht="15" customHeight="1" x14ac:dyDescent="0.25">
      <c r="A449" s="6">
        <v>479</v>
      </c>
      <c r="B449" t="s">
        <v>4204</v>
      </c>
      <c r="C449" s="2" t="s">
        <v>4205</v>
      </c>
      <c r="D449" t="s">
        <v>4206</v>
      </c>
      <c r="E449" s="16" t="s">
        <v>4207</v>
      </c>
      <c r="F449" t="s">
        <v>4208</v>
      </c>
      <c r="G449" t="s">
        <v>4209</v>
      </c>
      <c r="I449" t="s">
        <v>4210</v>
      </c>
      <c r="K449" t="s">
        <v>4205</v>
      </c>
      <c r="L449" t="s">
        <v>4211</v>
      </c>
      <c r="M449" t="s">
        <v>4210</v>
      </c>
      <c r="O449" t="s">
        <v>4209</v>
      </c>
      <c r="Q449" t="s">
        <v>4212</v>
      </c>
    </row>
    <row r="450" spans="1:17" ht="15" customHeight="1" x14ac:dyDescent="0.25">
      <c r="A450" s="6">
        <v>480</v>
      </c>
      <c r="B450" t="s">
        <v>4213</v>
      </c>
      <c r="C450" s="1" t="s">
        <v>4213</v>
      </c>
      <c r="D450" t="s">
        <v>2159</v>
      </c>
      <c r="E450" s="16" t="s">
        <v>4214</v>
      </c>
      <c r="F450" t="s">
        <v>4215</v>
      </c>
      <c r="G450" t="s">
        <v>4216</v>
      </c>
      <c r="I450" t="s">
        <v>4217</v>
      </c>
      <c r="K450" t="s">
        <v>4213</v>
      </c>
      <c r="L450" t="s">
        <v>4218</v>
      </c>
      <c r="M450" t="s">
        <v>4219</v>
      </c>
      <c r="O450" t="s">
        <v>4216</v>
      </c>
      <c r="Q450" t="s">
        <v>2147</v>
      </c>
    </row>
    <row r="451" spans="1:17" ht="15" customHeight="1" x14ac:dyDescent="0.25">
      <c r="A451" s="6">
        <v>481</v>
      </c>
      <c r="B451" t="s">
        <v>4220</v>
      </c>
      <c r="C451" t="s">
        <v>4221</v>
      </c>
      <c r="D451" t="s">
        <v>4222</v>
      </c>
      <c r="E451" s="16" t="s">
        <v>4223</v>
      </c>
      <c r="F451" t="s">
        <v>4224</v>
      </c>
      <c r="G451" t="s">
        <v>4225</v>
      </c>
      <c r="I451" t="s">
        <v>4226</v>
      </c>
      <c r="K451" t="s">
        <v>4221</v>
      </c>
      <c r="L451" t="s">
        <v>4227</v>
      </c>
      <c r="M451" t="s">
        <v>4228</v>
      </c>
      <c r="O451" t="s">
        <v>4225</v>
      </c>
      <c r="Q451" t="s">
        <v>4229</v>
      </c>
    </row>
    <row r="452" spans="1:17" ht="15" customHeight="1" x14ac:dyDescent="0.25">
      <c r="A452" s="6">
        <v>482</v>
      </c>
      <c r="B452" t="s">
        <v>4230</v>
      </c>
      <c r="C452" t="s">
        <v>4231</v>
      </c>
      <c r="D452" t="s">
        <v>4232</v>
      </c>
      <c r="E452" s="16" t="s">
        <v>2142</v>
      </c>
      <c r="F452" t="s">
        <v>4233</v>
      </c>
      <c r="G452" t="s">
        <v>2144</v>
      </c>
      <c r="I452" t="s">
        <v>4234</v>
      </c>
      <c r="K452" t="s">
        <v>4231</v>
      </c>
      <c r="L452" t="s">
        <v>4235</v>
      </c>
      <c r="M452" t="s">
        <v>4236</v>
      </c>
      <c r="O452" t="s">
        <v>2144</v>
      </c>
      <c r="Q452" t="s">
        <v>4237</v>
      </c>
    </row>
    <row r="453" spans="1:17" ht="15" customHeight="1" x14ac:dyDescent="0.25">
      <c r="A453" s="6">
        <v>483</v>
      </c>
      <c r="B453" t="s">
        <v>4238</v>
      </c>
      <c r="C453" t="s">
        <v>4239</v>
      </c>
      <c r="D453" t="s">
        <v>4240</v>
      </c>
      <c r="E453" s="16" t="s">
        <v>4241</v>
      </c>
      <c r="F453" t="s">
        <v>4242</v>
      </c>
      <c r="G453" t="s">
        <v>4243</v>
      </c>
      <c r="I453" t="s">
        <v>4244</v>
      </c>
      <c r="K453" t="s">
        <v>4239</v>
      </c>
      <c r="L453" t="s">
        <v>4245</v>
      </c>
      <c r="M453" t="s">
        <v>4246</v>
      </c>
      <c r="O453" t="s">
        <v>4243</v>
      </c>
      <c r="Q453" t="s">
        <v>4247</v>
      </c>
    </row>
    <row r="454" spans="1:17" ht="15" customHeight="1" x14ac:dyDescent="0.25">
      <c r="A454" s="6">
        <v>484</v>
      </c>
      <c r="B454" t="s">
        <v>4248</v>
      </c>
      <c r="C454" t="s">
        <v>4249</v>
      </c>
      <c r="D454" t="s">
        <v>4250</v>
      </c>
      <c r="E454" s="16" t="s">
        <v>4251</v>
      </c>
      <c r="F454" t="s">
        <v>4252</v>
      </c>
      <c r="G454" t="s">
        <v>4253</v>
      </c>
      <c r="I454" t="s">
        <v>4254</v>
      </c>
      <c r="K454" t="s">
        <v>4249</v>
      </c>
      <c r="L454" t="s">
        <v>4255</v>
      </c>
      <c r="M454" t="s">
        <v>4256</v>
      </c>
      <c r="O454" t="s">
        <v>4253</v>
      </c>
      <c r="Q454" t="s">
        <v>4257</v>
      </c>
    </row>
    <row r="455" spans="1:17" ht="15" customHeight="1" x14ac:dyDescent="0.25">
      <c r="A455" s="6">
        <v>485</v>
      </c>
      <c r="B455" t="s">
        <v>4258</v>
      </c>
      <c r="C455" t="s">
        <v>4259</v>
      </c>
      <c r="D455" t="s">
        <v>4260</v>
      </c>
      <c r="E455" s="16" t="s">
        <v>4261</v>
      </c>
      <c r="F455" t="s">
        <v>4262</v>
      </c>
      <c r="G455" t="s">
        <v>4263</v>
      </c>
      <c r="I455" t="s">
        <v>4264</v>
      </c>
      <c r="K455" t="s">
        <v>4259</v>
      </c>
      <c r="L455" t="s">
        <v>4265</v>
      </c>
      <c r="M455" t="s">
        <v>4266</v>
      </c>
      <c r="O455" t="s">
        <v>4263</v>
      </c>
      <c r="Q455" t="s">
        <v>4267</v>
      </c>
    </row>
    <row r="456" spans="1:17" ht="15" customHeight="1" x14ac:dyDescent="0.25">
      <c r="A456" s="6">
        <v>486</v>
      </c>
      <c r="B456" t="s">
        <v>4268</v>
      </c>
      <c r="C456" t="s">
        <v>4269</v>
      </c>
      <c r="D456" t="s">
        <v>4270</v>
      </c>
      <c r="E456" s="16" t="s">
        <v>4271</v>
      </c>
      <c r="F456" t="s">
        <v>4272</v>
      </c>
      <c r="G456" t="s">
        <v>4273</v>
      </c>
      <c r="I456" t="s">
        <v>4274</v>
      </c>
      <c r="K456" t="s">
        <v>4269</v>
      </c>
      <c r="L456" t="s">
        <v>4275</v>
      </c>
      <c r="M456" t="s">
        <v>4276</v>
      </c>
      <c r="O456" t="s">
        <v>4273</v>
      </c>
      <c r="Q456" t="s">
        <v>4277</v>
      </c>
    </row>
    <row r="457" spans="1:17" ht="15" customHeight="1" x14ac:dyDescent="0.25">
      <c r="A457" s="6">
        <v>487</v>
      </c>
      <c r="B457" t="s">
        <v>4278</v>
      </c>
      <c r="C457" t="s">
        <v>4279</v>
      </c>
      <c r="D457" t="s">
        <v>4280</v>
      </c>
      <c r="E457" s="16" t="s">
        <v>4281</v>
      </c>
      <c r="F457" t="s">
        <v>4282</v>
      </c>
      <c r="G457" t="s">
        <v>4283</v>
      </c>
      <c r="I457" t="s">
        <v>4284</v>
      </c>
      <c r="K457" t="s">
        <v>4279</v>
      </c>
      <c r="L457" t="s">
        <v>4285</v>
      </c>
      <c r="M457" t="s">
        <v>4286</v>
      </c>
      <c r="O457" t="s">
        <v>4283</v>
      </c>
      <c r="Q457" t="s">
        <v>4287</v>
      </c>
    </row>
    <row r="458" spans="1:17" ht="15" customHeight="1" x14ac:dyDescent="0.25">
      <c r="A458" s="6">
        <v>488</v>
      </c>
      <c r="B458" t="s">
        <v>4288</v>
      </c>
      <c r="C458" t="s">
        <v>4289</v>
      </c>
      <c r="D458" t="s">
        <v>4290</v>
      </c>
      <c r="E458" s="16" t="s">
        <v>4291</v>
      </c>
      <c r="F458" t="s">
        <v>4292</v>
      </c>
      <c r="G458" t="s">
        <v>4293</v>
      </c>
      <c r="I458" t="s">
        <v>4294</v>
      </c>
      <c r="K458" t="s">
        <v>4289</v>
      </c>
      <c r="L458" t="s">
        <v>4295</v>
      </c>
      <c r="M458" t="s">
        <v>2980</v>
      </c>
      <c r="O458" t="s">
        <v>4293</v>
      </c>
      <c r="Q458" t="s">
        <v>4296</v>
      </c>
    </row>
    <row r="459" spans="1:17" ht="15" customHeight="1" x14ac:dyDescent="0.25">
      <c r="A459" s="6">
        <v>489</v>
      </c>
      <c r="B459" t="s">
        <v>4297</v>
      </c>
      <c r="C459" t="s">
        <v>4298</v>
      </c>
      <c r="D459" t="s">
        <v>4299</v>
      </c>
      <c r="E459" s="16" t="s">
        <v>4300</v>
      </c>
      <c r="F459" t="s">
        <v>4301</v>
      </c>
      <c r="G459" t="s">
        <v>4302</v>
      </c>
      <c r="I459" t="s">
        <v>4303</v>
      </c>
      <c r="K459" t="s">
        <v>4298</v>
      </c>
      <c r="L459" t="s">
        <v>4304</v>
      </c>
      <c r="M459" t="s">
        <v>4305</v>
      </c>
      <c r="O459" t="s">
        <v>4302</v>
      </c>
      <c r="Q459" t="s">
        <v>4306</v>
      </c>
    </row>
    <row r="460" spans="1:17" ht="15" customHeight="1" x14ac:dyDescent="0.25">
      <c r="A460" s="6">
        <v>490</v>
      </c>
      <c r="B460" t="s">
        <v>4307</v>
      </c>
      <c r="C460" s="1" t="s">
        <v>4308</v>
      </c>
      <c r="D460" t="s">
        <v>4309</v>
      </c>
      <c r="E460" s="16" t="s">
        <v>4310</v>
      </c>
      <c r="F460" t="s">
        <v>4311</v>
      </c>
      <c r="G460" t="s">
        <v>4312</v>
      </c>
      <c r="I460" t="s">
        <v>4313</v>
      </c>
      <c r="K460" t="s">
        <v>4308</v>
      </c>
      <c r="L460" t="s">
        <v>4314</v>
      </c>
      <c r="M460" t="s">
        <v>4315</v>
      </c>
      <c r="O460" t="s">
        <v>4312</v>
      </c>
      <c r="Q460" t="s">
        <v>4316</v>
      </c>
    </row>
    <row r="461" spans="1:17" ht="15" customHeight="1" x14ac:dyDescent="0.25">
      <c r="A461" s="6">
        <v>491</v>
      </c>
      <c r="B461" t="s">
        <v>4317</v>
      </c>
      <c r="C461" t="s">
        <v>4318</v>
      </c>
      <c r="D461" t="s">
        <v>4319</v>
      </c>
      <c r="E461" s="16" t="s">
        <v>4320</v>
      </c>
      <c r="F461" t="s">
        <v>4321</v>
      </c>
      <c r="G461" t="s">
        <v>4322</v>
      </c>
      <c r="I461" t="s">
        <v>4323</v>
      </c>
      <c r="K461" t="s">
        <v>4318</v>
      </c>
      <c r="L461" t="s">
        <v>4324</v>
      </c>
      <c r="M461" t="s">
        <v>4325</v>
      </c>
      <c r="O461" t="s">
        <v>4322</v>
      </c>
      <c r="Q461" t="s">
        <v>4326</v>
      </c>
    </row>
    <row r="462" spans="1:17" ht="15" customHeight="1" x14ac:dyDescent="0.25">
      <c r="A462" s="6">
        <v>493</v>
      </c>
      <c r="B462" t="s">
        <v>4327</v>
      </c>
      <c r="C462" t="s">
        <v>4328</v>
      </c>
      <c r="D462" t="s">
        <v>4329</v>
      </c>
      <c r="E462" s="16" t="s">
        <v>4330</v>
      </c>
      <c r="F462" t="s">
        <v>4331</v>
      </c>
      <c r="G462" t="s">
        <v>4332</v>
      </c>
      <c r="I462" t="s">
        <v>4333</v>
      </c>
      <c r="K462" t="s">
        <v>4328</v>
      </c>
      <c r="L462" t="s">
        <v>4334</v>
      </c>
      <c r="M462" t="s">
        <v>4335</v>
      </c>
      <c r="O462" t="s">
        <v>4332</v>
      </c>
      <c r="Q462" t="s">
        <v>4336</v>
      </c>
    </row>
    <row r="463" spans="1:17" ht="15" customHeight="1" x14ac:dyDescent="0.25">
      <c r="A463" s="6">
        <v>494</v>
      </c>
      <c r="B463" t="s">
        <v>4337</v>
      </c>
      <c r="C463" t="s">
        <v>4338</v>
      </c>
      <c r="D463" t="s">
        <v>4339</v>
      </c>
      <c r="E463" s="16" t="s">
        <v>4340</v>
      </c>
      <c r="F463" t="s">
        <v>4341</v>
      </c>
      <c r="G463" t="s">
        <v>4342</v>
      </c>
      <c r="I463" t="s">
        <v>4343</v>
      </c>
      <c r="K463" t="s">
        <v>4338</v>
      </c>
      <c r="L463" t="s">
        <v>4344</v>
      </c>
      <c r="M463" t="s">
        <v>4345</v>
      </c>
      <c r="O463" t="s">
        <v>4342</v>
      </c>
      <c r="Q463" t="s">
        <v>4346</v>
      </c>
    </row>
    <row r="464" spans="1:17" ht="15" customHeight="1" x14ac:dyDescent="0.25">
      <c r="A464" s="6">
        <v>495</v>
      </c>
      <c r="B464" t="s">
        <v>4347</v>
      </c>
      <c r="C464" t="s">
        <v>4348</v>
      </c>
      <c r="D464" t="s">
        <v>4349</v>
      </c>
      <c r="E464" s="16" t="s">
        <v>4350</v>
      </c>
      <c r="F464" t="s">
        <v>4351</v>
      </c>
      <c r="G464" t="s">
        <v>4352</v>
      </c>
      <c r="I464" t="s">
        <v>4353</v>
      </c>
      <c r="K464" t="s">
        <v>4348</v>
      </c>
      <c r="L464" t="s">
        <v>4354</v>
      </c>
      <c r="M464" t="s">
        <v>4355</v>
      </c>
      <c r="O464" t="s">
        <v>4352</v>
      </c>
      <c r="Q464" t="s">
        <v>4356</v>
      </c>
    </row>
    <row r="465" spans="1:17" ht="15" customHeight="1" x14ac:dyDescent="0.25">
      <c r="A465" s="6">
        <v>496</v>
      </c>
      <c r="B465" t="s">
        <v>4357</v>
      </c>
      <c r="C465" t="s">
        <v>4358</v>
      </c>
      <c r="D465" t="s">
        <v>4359</v>
      </c>
      <c r="E465" s="16" t="s">
        <v>4360</v>
      </c>
      <c r="F465" t="s">
        <v>4361</v>
      </c>
      <c r="G465" t="s">
        <v>4362</v>
      </c>
      <c r="I465" t="s">
        <v>4363</v>
      </c>
      <c r="K465" t="s">
        <v>4358</v>
      </c>
      <c r="L465" t="s">
        <v>4364</v>
      </c>
      <c r="M465" t="s">
        <v>4365</v>
      </c>
      <c r="O465" t="s">
        <v>4362</v>
      </c>
      <c r="Q465" t="s">
        <v>4366</v>
      </c>
    </row>
    <row r="466" spans="1:17" ht="15" customHeight="1" x14ac:dyDescent="0.25">
      <c r="A466" s="6">
        <v>497</v>
      </c>
      <c r="B466" t="s">
        <v>4367</v>
      </c>
      <c r="C466" t="s">
        <v>4368</v>
      </c>
      <c r="D466" t="s">
        <v>4369</v>
      </c>
      <c r="E466" s="16" t="s">
        <v>4370</v>
      </c>
      <c r="F466" t="s">
        <v>4371</v>
      </c>
      <c r="G466" t="s">
        <v>4372</v>
      </c>
      <c r="I466" t="s">
        <v>4373</v>
      </c>
      <c r="K466" t="s">
        <v>4368</v>
      </c>
      <c r="L466" t="s">
        <v>4374</v>
      </c>
      <c r="M466" t="s">
        <v>4375</v>
      </c>
      <c r="O466" t="s">
        <v>4372</v>
      </c>
      <c r="Q466" t="s">
        <v>4376</v>
      </c>
    </row>
    <row r="467" spans="1:17" ht="15" customHeight="1" x14ac:dyDescent="0.25">
      <c r="A467" s="6">
        <v>498</v>
      </c>
      <c r="B467" t="s">
        <v>4377</v>
      </c>
      <c r="C467" t="s">
        <v>4378</v>
      </c>
      <c r="D467" t="s">
        <v>4379</v>
      </c>
      <c r="E467" s="16" t="s">
        <v>4380</v>
      </c>
      <c r="F467" t="s">
        <v>4381</v>
      </c>
      <c r="G467" t="s">
        <v>4382</v>
      </c>
      <c r="I467" t="s">
        <v>4383</v>
      </c>
      <c r="K467" t="s">
        <v>4378</v>
      </c>
      <c r="L467" t="s">
        <v>4384</v>
      </c>
      <c r="M467" t="s">
        <v>4385</v>
      </c>
      <c r="O467" t="s">
        <v>4382</v>
      </c>
      <c r="Q467" t="s">
        <v>4386</v>
      </c>
    </row>
    <row r="468" spans="1:17" ht="15" customHeight="1" x14ac:dyDescent="0.25">
      <c r="A468" s="6">
        <v>499</v>
      </c>
      <c r="B468" t="s">
        <v>4387</v>
      </c>
      <c r="C468" t="s">
        <v>4388</v>
      </c>
      <c r="D468" t="s">
        <v>4389</v>
      </c>
      <c r="E468" s="16" t="s">
        <v>4390</v>
      </c>
      <c r="F468" t="s">
        <v>4391</v>
      </c>
      <c r="G468" t="s">
        <v>4392</v>
      </c>
      <c r="I468" t="s">
        <v>4393</v>
      </c>
      <c r="K468" t="s">
        <v>4388</v>
      </c>
      <c r="L468" t="s">
        <v>4394</v>
      </c>
      <c r="M468" t="s">
        <v>4395</v>
      </c>
      <c r="O468" t="s">
        <v>4392</v>
      </c>
      <c r="Q468" t="s">
        <v>4396</v>
      </c>
    </row>
    <row r="469" spans="1:17" ht="15" customHeight="1" x14ac:dyDescent="0.25">
      <c r="A469" s="6">
        <v>500</v>
      </c>
      <c r="B469" t="s">
        <v>4397</v>
      </c>
      <c r="C469" t="s">
        <v>4398</v>
      </c>
      <c r="D469" t="s">
        <v>4399</v>
      </c>
      <c r="E469" s="16" t="s">
        <v>4400</v>
      </c>
      <c r="F469" t="s">
        <v>4401</v>
      </c>
      <c r="G469" t="s">
        <v>4402</v>
      </c>
      <c r="I469" t="s">
        <v>4403</v>
      </c>
      <c r="K469" t="s">
        <v>4398</v>
      </c>
      <c r="L469" t="s">
        <v>4404</v>
      </c>
      <c r="M469" t="s">
        <v>4405</v>
      </c>
      <c r="O469" t="s">
        <v>4402</v>
      </c>
      <c r="Q469" t="s">
        <v>4406</v>
      </c>
    </row>
    <row r="470" spans="1:17" ht="15" customHeight="1" x14ac:dyDescent="0.25">
      <c r="A470" s="6">
        <v>501</v>
      </c>
      <c r="B470" t="s">
        <v>4407</v>
      </c>
      <c r="C470" t="s">
        <v>4408</v>
      </c>
      <c r="D470" t="s">
        <v>4409</v>
      </c>
      <c r="E470" s="16" t="s">
        <v>4410</v>
      </c>
      <c r="F470" t="s">
        <v>4411</v>
      </c>
      <c r="G470" t="s">
        <v>4412</v>
      </c>
      <c r="I470" t="s">
        <v>4413</v>
      </c>
      <c r="K470" t="s">
        <v>4408</v>
      </c>
      <c r="L470" t="s">
        <v>4414</v>
      </c>
      <c r="M470" t="s">
        <v>4415</v>
      </c>
      <c r="O470" t="s">
        <v>4412</v>
      </c>
      <c r="Q470" t="s">
        <v>4416</v>
      </c>
    </row>
    <row r="471" spans="1:17" ht="15" customHeight="1" x14ac:dyDescent="0.25">
      <c r="A471" s="6">
        <v>502</v>
      </c>
      <c r="B471" t="s">
        <v>4417</v>
      </c>
      <c r="C471" t="s">
        <v>4418</v>
      </c>
      <c r="D471" t="s">
        <v>4419</v>
      </c>
      <c r="E471" s="16" t="s">
        <v>4420</v>
      </c>
      <c r="F471" t="s">
        <v>4421</v>
      </c>
      <c r="G471" t="s">
        <v>4422</v>
      </c>
      <c r="I471" t="s">
        <v>4423</v>
      </c>
      <c r="K471" t="s">
        <v>4418</v>
      </c>
      <c r="L471" t="s">
        <v>4424</v>
      </c>
      <c r="M471" t="s">
        <v>4425</v>
      </c>
      <c r="O471" t="s">
        <v>4422</v>
      </c>
      <c r="Q471" t="s">
        <v>4426</v>
      </c>
    </row>
    <row r="472" spans="1:17" ht="15" customHeight="1" x14ac:dyDescent="0.25">
      <c r="A472" s="6">
        <v>503</v>
      </c>
      <c r="B472" t="s">
        <v>4427</v>
      </c>
      <c r="C472" t="s">
        <v>4428</v>
      </c>
      <c r="D472" t="s">
        <v>4429</v>
      </c>
      <c r="E472" s="16" t="s">
        <v>4430</v>
      </c>
      <c r="F472" t="s">
        <v>4431</v>
      </c>
      <c r="G472" t="s">
        <v>4432</v>
      </c>
      <c r="I472" t="s">
        <v>4433</v>
      </c>
      <c r="K472" t="s">
        <v>4428</v>
      </c>
      <c r="L472" t="s">
        <v>4434</v>
      </c>
      <c r="M472" t="s">
        <v>4435</v>
      </c>
      <c r="O472" t="s">
        <v>4432</v>
      </c>
      <c r="Q472" t="s">
        <v>4436</v>
      </c>
    </row>
    <row r="473" spans="1:17" ht="15" customHeight="1" x14ac:dyDescent="0.25">
      <c r="A473" s="6">
        <v>505</v>
      </c>
      <c r="B473" t="s">
        <v>4437</v>
      </c>
      <c r="C473" t="s">
        <v>4438</v>
      </c>
      <c r="D473" t="s">
        <v>4439</v>
      </c>
      <c r="E473" s="16" t="s">
        <v>4440</v>
      </c>
      <c r="F473" t="s">
        <v>4441</v>
      </c>
      <c r="G473" t="s">
        <v>4442</v>
      </c>
      <c r="I473" t="s">
        <v>4443</v>
      </c>
      <c r="K473" t="s">
        <v>4438</v>
      </c>
      <c r="L473" t="s">
        <v>4444</v>
      </c>
      <c r="M473" t="s">
        <v>2028</v>
      </c>
      <c r="O473" t="s">
        <v>4442</v>
      </c>
      <c r="Q473" t="s">
        <v>4445</v>
      </c>
    </row>
    <row r="474" spans="1:17" ht="15" customHeight="1" x14ac:dyDescent="0.25">
      <c r="A474" s="6">
        <v>506</v>
      </c>
      <c r="B474" t="s">
        <v>4446</v>
      </c>
      <c r="C474" t="s">
        <v>4447</v>
      </c>
      <c r="D474" t="s">
        <v>4448</v>
      </c>
      <c r="E474" s="16" t="s">
        <v>4449</v>
      </c>
      <c r="F474" t="s">
        <v>4450</v>
      </c>
      <c r="G474" t="s">
        <v>4451</v>
      </c>
      <c r="I474" t="s">
        <v>4452</v>
      </c>
      <c r="K474" t="s">
        <v>4447</v>
      </c>
      <c r="L474" t="s">
        <v>4453</v>
      </c>
      <c r="M474" t="s">
        <v>4454</v>
      </c>
      <c r="O474" t="s">
        <v>4451</v>
      </c>
      <c r="Q474" t="s">
        <v>4455</v>
      </c>
    </row>
    <row r="475" spans="1:17" ht="15" customHeight="1" x14ac:dyDescent="0.25">
      <c r="A475" s="6">
        <v>507</v>
      </c>
      <c r="B475" t="s">
        <v>4456</v>
      </c>
      <c r="C475" t="s">
        <v>4457</v>
      </c>
      <c r="D475" t="s">
        <v>4458</v>
      </c>
      <c r="E475" s="16" t="s">
        <v>4459</v>
      </c>
      <c r="F475" t="s">
        <v>4460</v>
      </c>
      <c r="G475" t="s">
        <v>4461</v>
      </c>
      <c r="I475" t="s">
        <v>4462</v>
      </c>
      <c r="K475" t="s">
        <v>4457</v>
      </c>
      <c r="L475" t="s">
        <v>4463</v>
      </c>
      <c r="M475" t="s">
        <v>4464</v>
      </c>
      <c r="O475" t="s">
        <v>4461</v>
      </c>
      <c r="Q475" t="s">
        <v>4465</v>
      </c>
    </row>
    <row r="476" spans="1:17" ht="15" customHeight="1" x14ac:dyDescent="0.25">
      <c r="A476" s="6">
        <v>508</v>
      </c>
      <c r="B476" t="s">
        <v>4466</v>
      </c>
      <c r="C476" t="s">
        <v>4467</v>
      </c>
      <c r="D476" t="s">
        <v>4468</v>
      </c>
      <c r="E476" s="16" t="s">
        <v>4469</v>
      </c>
      <c r="F476" t="s">
        <v>4470</v>
      </c>
      <c r="G476" t="s">
        <v>4471</v>
      </c>
      <c r="I476" t="s">
        <v>4472</v>
      </c>
      <c r="K476" t="s">
        <v>4467</v>
      </c>
      <c r="L476" t="s">
        <v>4473</v>
      </c>
      <c r="M476" t="s">
        <v>4474</v>
      </c>
      <c r="O476" t="s">
        <v>4471</v>
      </c>
      <c r="Q476" t="s">
        <v>4475</v>
      </c>
    </row>
    <row r="477" spans="1:17" ht="15" customHeight="1" x14ac:dyDescent="0.25">
      <c r="A477" s="6">
        <v>509</v>
      </c>
      <c r="B477" t="s">
        <v>4476</v>
      </c>
      <c r="C477" t="s">
        <v>4477</v>
      </c>
      <c r="D477" t="s">
        <v>4478</v>
      </c>
      <c r="E477" s="16" t="s">
        <v>4479</v>
      </c>
      <c r="F477" t="s">
        <v>4480</v>
      </c>
      <c r="G477" t="s">
        <v>4481</v>
      </c>
      <c r="I477" t="s">
        <v>4482</v>
      </c>
      <c r="K477" t="s">
        <v>4477</v>
      </c>
      <c r="L477" t="s">
        <v>4483</v>
      </c>
      <c r="M477" t="s">
        <v>4484</v>
      </c>
      <c r="O477" t="s">
        <v>4481</v>
      </c>
      <c r="Q477" t="s">
        <v>4485</v>
      </c>
    </row>
    <row r="478" spans="1:17" ht="15" customHeight="1" x14ac:dyDescent="0.25">
      <c r="A478" s="6">
        <v>510</v>
      </c>
      <c r="B478" t="s">
        <v>4486</v>
      </c>
      <c r="C478" t="s">
        <v>4487</v>
      </c>
      <c r="D478" t="s">
        <v>4488</v>
      </c>
      <c r="E478" s="16" t="s">
        <v>4489</v>
      </c>
      <c r="F478" t="s">
        <v>4490</v>
      </c>
      <c r="G478" t="s">
        <v>4491</v>
      </c>
      <c r="I478" t="s">
        <v>4492</v>
      </c>
      <c r="K478" t="s">
        <v>4487</v>
      </c>
      <c r="L478" t="s">
        <v>4493</v>
      </c>
      <c r="M478" t="s">
        <v>4494</v>
      </c>
      <c r="O478" t="s">
        <v>4491</v>
      </c>
      <c r="Q478" t="s">
        <v>4495</v>
      </c>
    </row>
    <row r="479" spans="1:17" ht="15" customHeight="1" x14ac:dyDescent="0.25">
      <c r="A479" s="6">
        <v>511</v>
      </c>
      <c r="B479" t="s">
        <v>4496</v>
      </c>
      <c r="C479" s="1" t="s">
        <v>4497</v>
      </c>
      <c r="D479" t="s">
        <v>4498</v>
      </c>
      <c r="E479" s="16" t="s">
        <v>4499</v>
      </c>
      <c r="F479" t="s">
        <v>4500</v>
      </c>
      <c r="G479" t="s">
        <v>4501</v>
      </c>
      <c r="I479" t="s">
        <v>4502</v>
      </c>
      <c r="K479" t="s">
        <v>4497</v>
      </c>
      <c r="L479" t="s">
        <v>4503</v>
      </c>
      <c r="M479" t="s">
        <v>4504</v>
      </c>
      <c r="O479" t="s">
        <v>4501</v>
      </c>
      <c r="Q479" t="s">
        <v>4505</v>
      </c>
    </row>
    <row r="480" spans="1:17" ht="15" customHeight="1" x14ac:dyDescent="0.25">
      <c r="A480" s="6">
        <v>512</v>
      </c>
      <c r="B480" t="s">
        <v>4506</v>
      </c>
      <c r="C480" t="s">
        <v>4507</v>
      </c>
      <c r="D480" t="s">
        <v>4508</v>
      </c>
      <c r="E480" s="16" t="s">
        <v>4509</v>
      </c>
      <c r="F480" t="s">
        <v>4510</v>
      </c>
      <c r="G480" t="s">
        <v>4511</v>
      </c>
      <c r="I480" t="s">
        <v>4512</v>
      </c>
      <c r="K480" t="s">
        <v>4507</v>
      </c>
      <c r="L480" t="s">
        <v>4513</v>
      </c>
      <c r="M480" t="s">
        <v>4514</v>
      </c>
      <c r="O480" t="s">
        <v>4511</v>
      </c>
      <c r="Q480" t="s">
        <v>4515</v>
      </c>
    </row>
    <row r="481" spans="1:17" ht="15" customHeight="1" x14ac:dyDescent="0.25">
      <c r="A481" s="6">
        <v>513</v>
      </c>
      <c r="B481" t="s">
        <v>4516</v>
      </c>
      <c r="C481" t="s">
        <v>4517</v>
      </c>
      <c r="D481" t="s">
        <v>4518</v>
      </c>
      <c r="E481" s="16" t="s">
        <v>4519</v>
      </c>
      <c r="F481" t="s">
        <v>4520</v>
      </c>
      <c r="G481" t="s">
        <v>4521</v>
      </c>
      <c r="I481" t="s">
        <v>4522</v>
      </c>
      <c r="K481" t="s">
        <v>4517</v>
      </c>
      <c r="L481" t="s">
        <v>4523</v>
      </c>
      <c r="M481" t="s">
        <v>4524</v>
      </c>
      <c r="O481" t="s">
        <v>4521</v>
      </c>
      <c r="Q481" t="s">
        <v>4525</v>
      </c>
    </row>
    <row r="482" spans="1:17" ht="15" customHeight="1" x14ac:dyDescent="0.25">
      <c r="A482" s="6">
        <v>514</v>
      </c>
      <c r="B482" t="s">
        <v>4526</v>
      </c>
      <c r="C482" s="1" t="s">
        <v>4527</v>
      </c>
      <c r="D482" t="s">
        <v>4528</v>
      </c>
      <c r="E482" s="16" t="s">
        <v>4529</v>
      </c>
      <c r="F482" t="s">
        <v>4530</v>
      </c>
      <c r="G482" t="s">
        <v>4531</v>
      </c>
      <c r="I482" t="s">
        <v>4532</v>
      </c>
      <c r="K482" t="s">
        <v>4527</v>
      </c>
      <c r="L482" t="s">
        <v>4533</v>
      </c>
      <c r="M482" t="s">
        <v>4534</v>
      </c>
      <c r="O482" t="s">
        <v>4531</v>
      </c>
      <c r="Q482" t="s">
        <v>4535</v>
      </c>
    </row>
    <row r="483" spans="1:17" ht="15" customHeight="1" x14ac:dyDescent="0.25">
      <c r="A483" s="6">
        <v>515</v>
      </c>
      <c r="B483" t="s">
        <v>4536</v>
      </c>
      <c r="C483" t="s">
        <v>678</v>
      </c>
      <c r="D483" t="s">
        <v>4537</v>
      </c>
      <c r="E483" s="16" t="s">
        <v>4538</v>
      </c>
      <c r="F483" t="s">
        <v>4539</v>
      </c>
      <c r="G483" t="s">
        <v>682</v>
      </c>
      <c r="I483" t="s">
        <v>683</v>
      </c>
      <c r="K483" t="s">
        <v>678</v>
      </c>
      <c r="L483" t="s">
        <v>684</v>
      </c>
      <c r="M483" t="s">
        <v>685</v>
      </c>
      <c r="O483" t="s">
        <v>682</v>
      </c>
      <c r="Q483" t="s">
        <v>4540</v>
      </c>
    </row>
    <row r="484" spans="1:17" ht="15" customHeight="1" x14ac:dyDescent="0.25">
      <c r="A484" s="6">
        <v>516</v>
      </c>
      <c r="B484" t="s">
        <v>4541</v>
      </c>
      <c r="C484" s="1" t="s">
        <v>4542</v>
      </c>
      <c r="D484" t="s">
        <v>4543</v>
      </c>
      <c r="E484" s="16" t="s">
        <v>4544</v>
      </c>
      <c r="F484" t="s">
        <v>4545</v>
      </c>
      <c r="G484" t="s">
        <v>4546</v>
      </c>
      <c r="I484" t="s">
        <v>4547</v>
      </c>
      <c r="K484" t="s">
        <v>4542</v>
      </c>
      <c r="L484" t="s">
        <v>4548</v>
      </c>
      <c r="M484" t="s">
        <v>4549</v>
      </c>
      <c r="O484" t="s">
        <v>4546</v>
      </c>
      <c r="Q484" t="s">
        <v>4550</v>
      </c>
    </row>
    <row r="485" spans="1:17" ht="15" customHeight="1" x14ac:dyDescent="0.25">
      <c r="A485" s="6">
        <v>517</v>
      </c>
      <c r="B485" t="s">
        <v>4551</v>
      </c>
      <c r="C485" t="s">
        <v>4552</v>
      </c>
      <c r="D485" t="s">
        <v>4553</v>
      </c>
      <c r="E485" s="16" t="s">
        <v>4552</v>
      </c>
      <c r="F485" t="s">
        <v>4554</v>
      </c>
      <c r="G485" t="s">
        <v>4555</v>
      </c>
      <c r="I485" t="s">
        <v>4555</v>
      </c>
      <c r="K485" t="s">
        <v>4552</v>
      </c>
      <c r="L485" t="s">
        <v>4556</v>
      </c>
      <c r="M485" t="s">
        <v>4555</v>
      </c>
      <c r="O485" t="s">
        <v>4555</v>
      </c>
      <c r="Q485" t="s">
        <v>4557</v>
      </c>
    </row>
    <row r="486" spans="1:17" ht="15" customHeight="1" x14ac:dyDescent="0.25">
      <c r="A486" s="6">
        <v>519</v>
      </c>
      <c r="B486" t="s">
        <v>4558</v>
      </c>
      <c r="C486" t="s">
        <v>4559</v>
      </c>
      <c r="D486" t="s">
        <v>4560</v>
      </c>
      <c r="E486" s="16" t="s">
        <v>4561</v>
      </c>
      <c r="F486" t="s">
        <v>4562</v>
      </c>
      <c r="G486" t="s">
        <v>4563</v>
      </c>
      <c r="I486" t="s">
        <v>4564</v>
      </c>
      <c r="K486" t="s">
        <v>4559</v>
      </c>
      <c r="L486" t="s">
        <v>4565</v>
      </c>
      <c r="M486" t="s">
        <v>4564</v>
      </c>
      <c r="O486" t="s">
        <v>4563</v>
      </c>
      <c r="Q486" t="s">
        <v>4566</v>
      </c>
    </row>
    <row r="487" spans="1:17" ht="15" customHeight="1" x14ac:dyDescent="0.25">
      <c r="A487" s="6">
        <v>520</v>
      </c>
      <c r="B487" t="s">
        <v>4567</v>
      </c>
      <c r="C487" s="1" t="s">
        <v>4568</v>
      </c>
      <c r="D487" t="s">
        <v>4569</v>
      </c>
      <c r="E487" s="16" t="s">
        <v>4570</v>
      </c>
      <c r="F487" t="s">
        <v>4571</v>
      </c>
      <c r="G487" t="s">
        <v>4572</v>
      </c>
      <c r="I487" t="s">
        <v>4573</v>
      </c>
      <c r="K487" t="s">
        <v>4568</v>
      </c>
      <c r="L487" t="s">
        <v>4574</v>
      </c>
      <c r="M487" t="s">
        <v>4573</v>
      </c>
      <c r="O487" t="s">
        <v>4572</v>
      </c>
      <c r="Q487" t="s">
        <v>4575</v>
      </c>
    </row>
    <row r="488" spans="1:17" ht="15" customHeight="1" x14ac:dyDescent="0.25">
      <c r="A488" s="6">
        <v>521</v>
      </c>
      <c r="B488" t="s">
        <v>4576</v>
      </c>
      <c r="C488" s="1" t="s">
        <v>4577</v>
      </c>
      <c r="D488" t="s">
        <v>4578</v>
      </c>
      <c r="E488" s="16" t="s">
        <v>4579</v>
      </c>
      <c r="F488" t="s">
        <v>4580</v>
      </c>
      <c r="G488" t="s">
        <v>4581</v>
      </c>
      <c r="I488" t="s">
        <v>4582</v>
      </c>
      <c r="K488" t="s">
        <v>4577</v>
      </c>
      <c r="L488" t="s">
        <v>4583</v>
      </c>
      <c r="M488" t="s">
        <v>4582</v>
      </c>
      <c r="O488" t="s">
        <v>4581</v>
      </c>
      <c r="Q488" t="s">
        <v>4584</v>
      </c>
    </row>
    <row r="489" spans="1:17" ht="15" customHeight="1" x14ac:dyDescent="0.25">
      <c r="A489" s="6">
        <v>523</v>
      </c>
      <c r="B489" t="s">
        <v>4585</v>
      </c>
      <c r="C489" t="s">
        <v>4497</v>
      </c>
      <c r="D489" t="s">
        <v>4586</v>
      </c>
      <c r="E489" s="16" t="s">
        <v>1519</v>
      </c>
      <c r="F489" t="s">
        <v>4500</v>
      </c>
      <c r="G489" t="s">
        <v>4587</v>
      </c>
      <c r="I489" t="s">
        <v>4502</v>
      </c>
      <c r="K489" t="s">
        <v>4497</v>
      </c>
      <c r="L489" t="s">
        <v>4503</v>
      </c>
      <c r="M489" t="s">
        <v>4504</v>
      </c>
      <c r="O489" t="s">
        <v>4587</v>
      </c>
      <c r="Q489" t="s">
        <v>4588</v>
      </c>
    </row>
    <row r="490" spans="1:17" ht="15" customHeight="1" x14ac:dyDescent="0.25">
      <c r="A490" s="6">
        <v>524</v>
      </c>
      <c r="B490" t="s">
        <v>4589</v>
      </c>
      <c r="C490" t="s">
        <v>4590</v>
      </c>
      <c r="D490" t="s">
        <v>4591</v>
      </c>
      <c r="E490" s="16" t="s">
        <v>4592</v>
      </c>
      <c r="F490" t="s">
        <v>4593</v>
      </c>
      <c r="G490" t="s">
        <v>4594</v>
      </c>
      <c r="I490" t="s">
        <v>4595</v>
      </c>
      <c r="K490" t="s">
        <v>4590</v>
      </c>
      <c r="L490" t="s">
        <v>4596</v>
      </c>
      <c r="M490" t="s">
        <v>4597</v>
      </c>
      <c r="O490" t="s">
        <v>4594</v>
      </c>
      <c r="Q490" t="s">
        <v>4598</v>
      </c>
    </row>
    <row r="491" spans="1:17" ht="15" customHeight="1" x14ac:dyDescent="0.25">
      <c r="A491" s="6">
        <v>525</v>
      </c>
      <c r="B491" t="s">
        <v>4599</v>
      </c>
      <c r="C491" t="s">
        <v>4600</v>
      </c>
      <c r="D491" t="s">
        <v>4601</v>
      </c>
      <c r="E491" s="16" t="s">
        <v>4602</v>
      </c>
      <c r="F491" t="s">
        <v>4603</v>
      </c>
      <c r="G491" t="s">
        <v>4601</v>
      </c>
      <c r="I491" t="s">
        <v>4601</v>
      </c>
      <c r="K491" t="s">
        <v>4600</v>
      </c>
      <c r="L491" t="s">
        <v>4604</v>
      </c>
      <c r="M491" t="s">
        <v>4601</v>
      </c>
      <c r="O491" t="s">
        <v>4601</v>
      </c>
      <c r="Q491" t="s">
        <v>4605</v>
      </c>
    </row>
    <row r="492" spans="1:17" ht="15" customHeight="1" x14ac:dyDescent="0.25">
      <c r="A492" s="6">
        <v>527</v>
      </c>
      <c r="B492" t="s">
        <v>4606</v>
      </c>
      <c r="C492" t="s">
        <v>4606</v>
      </c>
      <c r="D492" t="s">
        <v>4607</v>
      </c>
      <c r="E492" s="16" t="s">
        <v>4608</v>
      </c>
      <c r="F492" t="s">
        <v>4609</v>
      </c>
      <c r="G492" t="s">
        <v>4610</v>
      </c>
      <c r="I492" t="s">
        <v>4611</v>
      </c>
      <c r="K492" t="s">
        <v>4606</v>
      </c>
      <c r="L492" t="s">
        <v>4612</v>
      </c>
      <c r="M492" t="s">
        <v>4611</v>
      </c>
      <c r="O492" t="s">
        <v>4610</v>
      </c>
      <c r="Q492" t="s">
        <v>4613</v>
      </c>
    </row>
    <row r="493" spans="1:17" ht="15" customHeight="1" x14ac:dyDescent="0.25">
      <c r="A493" s="6">
        <v>528</v>
      </c>
      <c r="B493" t="s">
        <v>4614</v>
      </c>
      <c r="C493" t="s">
        <v>4615</v>
      </c>
      <c r="D493" t="s">
        <v>4616</v>
      </c>
      <c r="E493" s="16" t="s">
        <v>4615</v>
      </c>
      <c r="F493" t="s">
        <v>4617</v>
      </c>
      <c r="G493" t="s">
        <v>4618</v>
      </c>
      <c r="I493" t="s">
        <v>4619</v>
      </c>
      <c r="K493" t="s">
        <v>4615</v>
      </c>
      <c r="L493" t="s">
        <v>4620</v>
      </c>
      <c r="M493" t="s">
        <v>4621</v>
      </c>
      <c r="O493" t="s">
        <v>4618</v>
      </c>
      <c r="Q493" t="s">
        <v>4622</v>
      </c>
    </row>
    <row r="494" spans="1:17" ht="15" customHeight="1" x14ac:dyDescent="0.25">
      <c r="A494" s="6">
        <v>529</v>
      </c>
      <c r="B494" t="s">
        <v>4623</v>
      </c>
      <c r="C494" t="s">
        <v>4624</v>
      </c>
      <c r="D494" t="s">
        <v>4625</v>
      </c>
      <c r="E494" s="16" t="s">
        <v>4626</v>
      </c>
      <c r="F494" t="s">
        <v>4627</v>
      </c>
      <c r="G494" t="s">
        <v>4628</v>
      </c>
      <c r="I494" t="s">
        <v>4629</v>
      </c>
      <c r="K494" t="s">
        <v>4624</v>
      </c>
      <c r="L494" t="s">
        <v>4630</v>
      </c>
      <c r="M494" t="s">
        <v>4631</v>
      </c>
      <c r="O494" t="s">
        <v>4628</v>
      </c>
      <c r="Q494" t="s">
        <v>4632</v>
      </c>
    </row>
    <row r="495" spans="1:17" ht="15" customHeight="1" x14ac:dyDescent="0.25">
      <c r="A495" s="6">
        <v>530</v>
      </c>
      <c r="B495" t="s">
        <v>4633</v>
      </c>
      <c r="C495" s="1" t="s">
        <v>4634</v>
      </c>
      <c r="D495" t="s">
        <v>4635</v>
      </c>
      <c r="E495" s="16" t="s">
        <v>4636</v>
      </c>
      <c r="F495" t="s">
        <v>4637</v>
      </c>
      <c r="G495" t="s">
        <v>4638</v>
      </c>
      <c r="I495" t="s">
        <v>4639</v>
      </c>
      <c r="K495" t="s">
        <v>4634</v>
      </c>
      <c r="L495" t="s">
        <v>4640</v>
      </c>
      <c r="M495" t="s">
        <v>4641</v>
      </c>
      <c r="O495" t="s">
        <v>4638</v>
      </c>
      <c r="Q495" t="s">
        <v>4642</v>
      </c>
    </row>
    <row r="496" spans="1:17" ht="15" customHeight="1" x14ac:dyDescent="0.25">
      <c r="A496" s="6">
        <v>531</v>
      </c>
      <c r="B496" t="s">
        <v>4643</v>
      </c>
      <c r="C496" s="1" t="s">
        <v>4644</v>
      </c>
      <c r="D496" t="s">
        <v>4645</v>
      </c>
      <c r="E496" s="16" t="s">
        <v>4646</v>
      </c>
      <c r="F496" t="s">
        <v>4647</v>
      </c>
      <c r="G496" t="s">
        <v>4638</v>
      </c>
      <c r="I496" t="s">
        <v>4648</v>
      </c>
      <c r="K496" t="s">
        <v>4644</v>
      </c>
      <c r="L496" t="s">
        <v>4649</v>
      </c>
      <c r="M496" t="s">
        <v>4650</v>
      </c>
      <c r="O496" t="s">
        <v>4638</v>
      </c>
      <c r="Q496" t="s">
        <v>4651</v>
      </c>
    </row>
    <row r="497" spans="1:17" ht="15" customHeight="1" x14ac:dyDescent="0.25">
      <c r="A497" s="6">
        <v>532</v>
      </c>
      <c r="B497" t="s">
        <v>4652</v>
      </c>
      <c r="C497" t="s">
        <v>4653</v>
      </c>
      <c r="D497" t="s">
        <v>4654</v>
      </c>
      <c r="E497" s="16" t="s">
        <v>4655</v>
      </c>
      <c r="F497" t="s">
        <v>4656</v>
      </c>
      <c r="G497" t="s">
        <v>4657</v>
      </c>
      <c r="I497" t="s">
        <v>4658</v>
      </c>
      <c r="K497" t="s">
        <v>4653</v>
      </c>
      <c r="L497" t="s">
        <v>4658</v>
      </c>
      <c r="M497" t="s">
        <v>4658</v>
      </c>
      <c r="O497" t="s">
        <v>4657</v>
      </c>
      <c r="Q497" t="s">
        <v>4659</v>
      </c>
    </row>
    <row r="498" spans="1:17" ht="15" customHeight="1" x14ac:dyDescent="0.25">
      <c r="A498" s="6">
        <v>533</v>
      </c>
      <c r="B498" t="s">
        <v>4660</v>
      </c>
      <c r="C498" t="s">
        <v>4661</v>
      </c>
      <c r="D498" t="s">
        <v>4662</v>
      </c>
      <c r="E498" s="16" t="s">
        <v>4663</v>
      </c>
      <c r="F498" t="s">
        <v>4664</v>
      </c>
      <c r="G498" t="s">
        <v>4665</v>
      </c>
      <c r="I498" t="s">
        <v>4666</v>
      </c>
      <c r="K498" t="s">
        <v>4661</v>
      </c>
      <c r="L498" t="s">
        <v>2971</v>
      </c>
      <c r="M498" t="s">
        <v>4667</v>
      </c>
      <c r="O498" t="s">
        <v>4665</v>
      </c>
      <c r="Q498" t="s">
        <v>4668</v>
      </c>
    </row>
    <row r="499" spans="1:17" ht="15" customHeight="1" x14ac:dyDescent="0.25">
      <c r="A499" s="6">
        <v>534</v>
      </c>
      <c r="B499" t="s">
        <v>4669</v>
      </c>
      <c r="C499" t="s">
        <v>4001</v>
      </c>
      <c r="D499" t="s">
        <v>4001</v>
      </c>
      <c r="E499" s="16" t="s">
        <v>4670</v>
      </c>
      <c r="F499" t="s">
        <v>4671</v>
      </c>
      <c r="G499" t="s">
        <v>4004</v>
      </c>
      <c r="I499" t="s">
        <v>4005</v>
      </c>
      <c r="K499" t="s">
        <v>4001</v>
      </c>
      <c r="L499" t="s">
        <v>4001</v>
      </c>
      <c r="M499" t="s">
        <v>4001</v>
      </c>
      <c r="O499" t="s">
        <v>4004</v>
      </c>
      <c r="Q499" t="s">
        <v>4006</v>
      </c>
    </row>
    <row r="500" spans="1:17" ht="15" customHeight="1" x14ac:dyDescent="0.25">
      <c r="A500" s="6">
        <v>535</v>
      </c>
      <c r="B500" t="s">
        <v>4672</v>
      </c>
      <c r="C500" t="s">
        <v>4673</v>
      </c>
      <c r="D500" t="s">
        <v>4674</v>
      </c>
      <c r="E500" s="16" t="s">
        <v>4675</v>
      </c>
      <c r="F500" t="s">
        <v>4676</v>
      </c>
      <c r="G500" t="s">
        <v>4677</v>
      </c>
      <c r="I500" t="s">
        <v>4678</v>
      </c>
      <c r="K500" t="s">
        <v>4673</v>
      </c>
      <c r="L500" t="s">
        <v>4679</v>
      </c>
      <c r="M500" t="s">
        <v>4680</v>
      </c>
      <c r="O500" t="s">
        <v>4677</v>
      </c>
      <c r="Q500" t="s">
        <v>4681</v>
      </c>
    </row>
    <row r="501" spans="1:17" ht="15" customHeight="1" x14ac:dyDescent="0.25">
      <c r="A501" s="6">
        <v>536</v>
      </c>
      <c r="B501" t="s">
        <v>4682</v>
      </c>
      <c r="C501" t="s">
        <v>4683</v>
      </c>
      <c r="D501" t="s">
        <v>4684</v>
      </c>
      <c r="E501" s="16" t="s">
        <v>4685</v>
      </c>
      <c r="F501" t="s">
        <v>4686</v>
      </c>
      <c r="G501" t="s">
        <v>4687</v>
      </c>
      <c r="I501" t="s">
        <v>4688</v>
      </c>
      <c r="K501" t="s">
        <v>4683</v>
      </c>
      <c r="L501" t="s">
        <v>4689</v>
      </c>
      <c r="M501" t="s">
        <v>4690</v>
      </c>
      <c r="O501" t="s">
        <v>4687</v>
      </c>
      <c r="Q501" t="s">
        <v>4691</v>
      </c>
    </row>
    <row r="502" spans="1:17" ht="15" customHeight="1" x14ac:dyDescent="0.25">
      <c r="A502" s="6">
        <v>537</v>
      </c>
      <c r="B502" t="s">
        <v>4692</v>
      </c>
      <c r="C502" t="s">
        <v>4693</v>
      </c>
      <c r="D502" t="s">
        <v>4694</v>
      </c>
      <c r="E502" s="16" t="s">
        <v>4695</v>
      </c>
      <c r="F502" t="s">
        <v>4696</v>
      </c>
      <c r="G502" t="s">
        <v>4697</v>
      </c>
      <c r="I502" t="s">
        <v>4698</v>
      </c>
      <c r="K502" t="s">
        <v>4693</v>
      </c>
      <c r="L502" t="s">
        <v>4699</v>
      </c>
      <c r="M502" t="s">
        <v>4700</v>
      </c>
      <c r="O502" t="s">
        <v>4697</v>
      </c>
      <c r="Q502" t="s">
        <v>4701</v>
      </c>
    </row>
    <row r="503" spans="1:17" ht="15" customHeight="1" x14ac:dyDescent="0.25">
      <c r="A503" s="6">
        <v>538</v>
      </c>
      <c r="B503" t="s">
        <v>4702</v>
      </c>
      <c r="C503" t="s">
        <v>4703</v>
      </c>
      <c r="D503" t="s">
        <v>4704</v>
      </c>
      <c r="E503" s="16" t="s">
        <v>4705</v>
      </c>
      <c r="F503" t="s">
        <v>4706</v>
      </c>
      <c r="G503" t="s">
        <v>4707</v>
      </c>
      <c r="I503" t="s">
        <v>4708</v>
      </c>
      <c r="K503" t="s">
        <v>4703</v>
      </c>
      <c r="L503" t="s">
        <v>4709</v>
      </c>
      <c r="M503" t="s">
        <v>4710</v>
      </c>
      <c r="O503" t="s">
        <v>4707</v>
      </c>
      <c r="Q503" t="s">
        <v>4711</v>
      </c>
    </row>
    <row r="504" spans="1:17" ht="15" customHeight="1" x14ac:dyDescent="0.25">
      <c r="A504" s="6">
        <v>539</v>
      </c>
      <c r="B504" t="s">
        <v>4712</v>
      </c>
      <c r="C504" t="s">
        <v>4713</v>
      </c>
      <c r="D504" t="s">
        <v>4714</v>
      </c>
      <c r="E504" s="16" t="s">
        <v>4715</v>
      </c>
      <c r="F504" t="s">
        <v>4716</v>
      </c>
      <c r="G504" t="s">
        <v>4717</v>
      </c>
      <c r="I504" t="s">
        <v>4718</v>
      </c>
      <c r="K504" t="s">
        <v>4713</v>
      </c>
      <c r="L504" t="s">
        <v>4719</v>
      </c>
      <c r="M504" t="s">
        <v>4720</v>
      </c>
      <c r="O504" t="s">
        <v>4717</v>
      </c>
      <c r="Q504" t="s">
        <v>4721</v>
      </c>
    </row>
    <row r="505" spans="1:17" ht="15" customHeight="1" x14ac:dyDescent="0.25">
      <c r="A505" s="6">
        <v>540</v>
      </c>
      <c r="B505" t="s">
        <v>4722</v>
      </c>
      <c r="C505" t="s">
        <v>4723</v>
      </c>
      <c r="D505" t="s">
        <v>4724</v>
      </c>
      <c r="E505" s="16" t="s">
        <v>4725</v>
      </c>
      <c r="F505" t="s">
        <v>4726</v>
      </c>
      <c r="G505" t="s">
        <v>4727</v>
      </c>
      <c r="I505" t="s">
        <v>4728</v>
      </c>
      <c r="K505" t="s">
        <v>4723</v>
      </c>
      <c r="L505" t="s">
        <v>4729</v>
      </c>
      <c r="M505" t="s">
        <v>4730</v>
      </c>
      <c r="O505" t="s">
        <v>4727</v>
      </c>
      <c r="Q505" t="s">
        <v>4731</v>
      </c>
    </row>
    <row r="506" spans="1:17" ht="15" customHeight="1" x14ac:dyDescent="0.25">
      <c r="A506" s="6">
        <v>541</v>
      </c>
      <c r="B506" t="s">
        <v>4732</v>
      </c>
      <c r="C506" t="s">
        <v>4733</v>
      </c>
      <c r="D506" t="s">
        <v>4734</v>
      </c>
      <c r="E506" s="16" t="s">
        <v>4735</v>
      </c>
      <c r="F506" t="s">
        <v>4736</v>
      </c>
      <c r="G506" t="s">
        <v>4737</v>
      </c>
      <c r="I506" t="s">
        <v>4738</v>
      </c>
      <c r="K506" t="s">
        <v>4733</v>
      </c>
      <c r="L506" t="s">
        <v>4739</v>
      </c>
      <c r="M506" t="s">
        <v>4740</v>
      </c>
      <c r="O506" t="s">
        <v>4737</v>
      </c>
      <c r="Q506" t="s">
        <v>4741</v>
      </c>
    </row>
    <row r="507" spans="1:17" ht="15" customHeight="1" x14ac:dyDescent="0.25">
      <c r="A507" s="6">
        <v>542</v>
      </c>
      <c r="B507" t="s">
        <v>4742</v>
      </c>
      <c r="C507" t="s">
        <v>4743</v>
      </c>
      <c r="D507" t="s">
        <v>4744</v>
      </c>
      <c r="E507" s="16" t="s">
        <v>4745</v>
      </c>
      <c r="F507" t="s">
        <v>4746</v>
      </c>
      <c r="G507" t="s">
        <v>4747</v>
      </c>
      <c r="I507" t="s">
        <v>4748</v>
      </c>
      <c r="K507" t="s">
        <v>4743</v>
      </c>
      <c r="L507" t="s">
        <v>4749</v>
      </c>
      <c r="M507" t="s">
        <v>4750</v>
      </c>
      <c r="O507" t="s">
        <v>4747</v>
      </c>
      <c r="Q507" t="s">
        <v>4751</v>
      </c>
    </row>
    <row r="508" spans="1:17" ht="15" customHeight="1" x14ac:dyDescent="0.25">
      <c r="A508" s="6">
        <v>543</v>
      </c>
      <c r="B508" t="s">
        <v>4752</v>
      </c>
      <c r="C508" t="s">
        <v>4753</v>
      </c>
      <c r="D508" t="s">
        <v>4754</v>
      </c>
      <c r="E508" s="16" t="s">
        <v>4755</v>
      </c>
      <c r="F508" t="s">
        <v>4756</v>
      </c>
      <c r="G508" t="s">
        <v>4757</v>
      </c>
      <c r="I508" t="s">
        <v>4758</v>
      </c>
      <c r="K508" t="s">
        <v>4753</v>
      </c>
      <c r="L508" t="s">
        <v>4759</v>
      </c>
      <c r="M508" t="s">
        <v>4760</v>
      </c>
      <c r="O508" t="s">
        <v>4757</v>
      </c>
      <c r="Q508" t="s">
        <v>4761</v>
      </c>
    </row>
    <row r="509" spans="1:17" ht="15" customHeight="1" x14ac:dyDescent="0.25">
      <c r="A509" s="6">
        <v>544</v>
      </c>
      <c r="B509" t="s">
        <v>4762</v>
      </c>
      <c r="C509" t="s">
        <v>4763</v>
      </c>
      <c r="D509" t="s">
        <v>4764</v>
      </c>
      <c r="E509" s="16" t="s">
        <v>4765</v>
      </c>
      <c r="F509" t="s">
        <v>4766</v>
      </c>
      <c r="G509" t="s">
        <v>4767</v>
      </c>
      <c r="I509" t="s">
        <v>4768</v>
      </c>
      <c r="K509" t="s">
        <v>4763</v>
      </c>
      <c r="L509" t="s">
        <v>4769</v>
      </c>
      <c r="M509" t="s">
        <v>4770</v>
      </c>
      <c r="O509" t="s">
        <v>4767</v>
      </c>
      <c r="Q509" t="s">
        <v>4771</v>
      </c>
    </row>
    <row r="510" spans="1:17" ht="15" customHeight="1" x14ac:dyDescent="0.25">
      <c r="A510" s="6">
        <v>545</v>
      </c>
      <c r="B510" t="s">
        <v>4772</v>
      </c>
      <c r="C510" s="1" t="s">
        <v>4773</v>
      </c>
      <c r="D510" t="s">
        <v>4774</v>
      </c>
      <c r="E510" s="16" t="s">
        <v>4775</v>
      </c>
      <c r="F510" t="s">
        <v>4776</v>
      </c>
      <c r="G510" t="s">
        <v>4777</v>
      </c>
      <c r="I510" t="s">
        <v>4778</v>
      </c>
      <c r="K510" t="s">
        <v>4773</v>
      </c>
      <c r="L510" t="s">
        <v>4779</v>
      </c>
      <c r="M510" t="s">
        <v>4780</v>
      </c>
      <c r="O510" t="s">
        <v>4777</v>
      </c>
      <c r="Q510" t="s">
        <v>4781</v>
      </c>
    </row>
    <row r="511" spans="1:17" ht="15" customHeight="1" x14ac:dyDescent="0.25">
      <c r="A511" s="6">
        <v>546</v>
      </c>
      <c r="B511" t="s">
        <v>4782</v>
      </c>
      <c r="C511" s="1" t="s">
        <v>4783</v>
      </c>
      <c r="D511" t="s">
        <v>4784</v>
      </c>
      <c r="E511" s="16" t="s">
        <v>4785</v>
      </c>
      <c r="F511" t="s">
        <v>4786</v>
      </c>
      <c r="G511" t="s">
        <v>4787</v>
      </c>
      <c r="I511" t="s">
        <v>4788</v>
      </c>
      <c r="K511" t="s">
        <v>4783</v>
      </c>
      <c r="L511" t="s">
        <v>4789</v>
      </c>
      <c r="M511" t="s">
        <v>4790</v>
      </c>
      <c r="O511" t="s">
        <v>4787</v>
      </c>
      <c r="Q511" t="s">
        <v>4791</v>
      </c>
    </row>
    <row r="512" spans="1:17" ht="15" customHeight="1" x14ac:dyDescent="0.25">
      <c r="A512" s="6">
        <v>547</v>
      </c>
      <c r="B512" t="s">
        <v>4792</v>
      </c>
      <c r="C512" t="s">
        <v>4793</v>
      </c>
      <c r="D512" t="s">
        <v>4794</v>
      </c>
      <c r="E512" s="16" t="s">
        <v>4795</v>
      </c>
      <c r="F512" t="s">
        <v>4796</v>
      </c>
      <c r="G512" t="s">
        <v>4797</v>
      </c>
      <c r="I512" t="s">
        <v>4798</v>
      </c>
      <c r="K512" t="s">
        <v>4793</v>
      </c>
      <c r="L512" t="s">
        <v>4799</v>
      </c>
      <c r="M512" t="s">
        <v>4800</v>
      </c>
      <c r="O512" t="s">
        <v>4797</v>
      </c>
      <c r="Q512" t="s">
        <v>4801</v>
      </c>
    </row>
    <row r="513" spans="1:17" ht="15" customHeight="1" x14ac:dyDescent="0.25">
      <c r="A513" s="6">
        <v>548</v>
      </c>
      <c r="B513" t="s">
        <v>4802</v>
      </c>
      <c r="C513" t="s">
        <v>4803</v>
      </c>
      <c r="D513" t="s">
        <v>4804</v>
      </c>
      <c r="E513" s="16" t="s">
        <v>4805</v>
      </c>
      <c r="F513" t="s">
        <v>4806</v>
      </c>
      <c r="G513" t="s">
        <v>4807</v>
      </c>
      <c r="I513" t="s">
        <v>4808</v>
      </c>
      <c r="K513" t="s">
        <v>4803</v>
      </c>
      <c r="L513" t="s">
        <v>4809</v>
      </c>
      <c r="M513" t="s">
        <v>4810</v>
      </c>
      <c r="O513" t="s">
        <v>4807</v>
      </c>
      <c r="Q513" t="s">
        <v>4811</v>
      </c>
    </row>
    <row r="514" spans="1:17" ht="15" customHeight="1" x14ac:dyDescent="0.25">
      <c r="A514" s="6">
        <v>549</v>
      </c>
      <c r="B514" t="s">
        <v>4812</v>
      </c>
      <c r="C514" t="s">
        <v>4813</v>
      </c>
      <c r="D514" t="s">
        <v>4814</v>
      </c>
      <c r="E514" s="16" t="s">
        <v>4815</v>
      </c>
      <c r="F514" t="s">
        <v>4816</v>
      </c>
      <c r="G514" t="s">
        <v>4817</v>
      </c>
      <c r="I514" t="s">
        <v>4818</v>
      </c>
      <c r="K514" t="s">
        <v>4813</v>
      </c>
      <c r="L514" t="s">
        <v>4819</v>
      </c>
      <c r="M514" t="s">
        <v>4820</v>
      </c>
      <c r="O514" t="s">
        <v>4817</v>
      </c>
      <c r="Q514" t="s">
        <v>4821</v>
      </c>
    </row>
    <row r="515" spans="1:17" ht="15" customHeight="1" x14ac:dyDescent="0.25">
      <c r="A515" s="6">
        <v>550</v>
      </c>
      <c r="B515" t="s">
        <v>4822</v>
      </c>
      <c r="C515" t="s">
        <v>4823</v>
      </c>
      <c r="D515" t="s">
        <v>4824</v>
      </c>
      <c r="E515" s="16" t="s">
        <v>4825</v>
      </c>
      <c r="F515" t="s">
        <v>4826</v>
      </c>
      <c r="G515" t="s">
        <v>4827</v>
      </c>
      <c r="I515" t="s">
        <v>4828</v>
      </c>
      <c r="K515" t="s">
        <v>4823</v>
      </c>
      <c r="L515" t="s">
        <v>4829</v>
      </c>
      <c r="M515" t="s">
        <v>4830</v>
      </c>
      <c r="O515" t="s">
        <v>4827</v>
      </c>
      <c r="Q515" t="s">
        <v>4831</v>
      </c>
    </row>
    <row r="516" spans="1:17" ht="15" customHeight="1" x14ac:dyDescent="0.25">
      <c r="A516" s="6">
        <v>551</v>
      </c>
      <c r="B516" t="s">
        <v>4832</v>
      </c>
      <c r="C516" t="s">
        <v>4833</v>
      </c>
      <c r="D516" t="s">
        <v>4834</v>
      </c>
      <c r="E516" s="16" t="s">
        <v>4835</v>
      </c>
      <c r="F516" t="s">
        <v>4836</v>
      </c>
      <c r="G516" t="s">
        <v>4837</v>
      </c>
      <c r="I516" t="s">
        <v>4838</v>
      </c>
      <c r="K516" t="s">
        <v>4833</v>
      </c>
      <c r="L516" t="s">
        <v>4839</v>
      </c>
      <c r="M516" t="s">
        <v>4840</v>
      </c>
      <c r="O516" t="s">
        <v>4837</v>
      </c>
      <c r="Q516" t="s">
        <v>4841</v>
      </c>
    </row>
    <row r="517" spans="1:17" ht="15" customHeight="1" x14ac:dyDescent="0.25">
      <c r="A517" s="6">
        <v>552</v>
      </c>
      <c r="B517" t="s">
        <v>4842</v>
      </c>
      <c r="C517" t="s">
        <v>4843</v>
      </c>
      <c r="D517" t="s">
        <v>4844</v>
      </c>
      <c r="E517" s="16" t="s">
        <v>4845</v>
      </c>
      <c r="F517" t="s">
        <v>4846</v>
      </c>
      <c r="G517" t="s">
        <v>4847</v>
      </c>
      <c r="I517" t="s">
        <v>4848</v>
      </c>
      <c r="K517" t="s">
        <v>4843</v>
      </c>
      <c r="L517" t="s">
        <v>4849</v>
      </c>
      <c r="M517" t="s">
        <v>4850</v>
      </c>
      <c r="O517" t="s">
        <v>4847</v>
      </c>
      <c r="Q517" t="s">
        <v>4851</v>
      </c>
    </row>
    <row r="518" spans="1:17" ht="15" customHeight="1" x14ac:dyDescent="0.25">
      <c r="A518" s="6">
        <v>553</v>
      </c>
      <c r="B518" t="s">
        <v>4852</v>
      </c>
      <c r="C518" t="s">
        <v>4853</v>
      </c>
      <c r="D518" t="s">
        <v>4854</v>
      </c>
      <c r="E518" s="16" t="s">
        <v>4855</v>
      </c>
      <c r="F518" t="s">
        <v>4856</v>
      </c>
      <c r="G518" t="s">
        <v>4857</v>
      </c>
      <c r="I518" t="s">
        <v>4858</v>
      </c>
      <c r="K518" t="s">
        <v>4853</v>
      </c>
      <c r="L518" t="s">
        <v>4859</v>
      </c>
      <c r="M518" t="s">
        <v>4860</v>
      </c>
      <c r="O518" t="s">
        <v>4857</v>
      </c>
      <c r="Q518" t="s">
        <v>4861</v>
      </c>
    </row>
    <row r="519" spans="1:17" ht="15" customHeight="1" x14ac:dyDescent="0.25">
      <c r="A519" s="6">
        <v>554</v>
      </c>
      <c r="B519" t="s">
        <v>4862</v>
      </c>
      <c r="C519" t="s">
        <v>4863</v>
      </c>
      <c r="D519" t="s">
        <v>4864</v>
      </c>
      <c r="E519" s="16" t="s">
        <v>4865</v>
      </c>
      <c r="F519" t="s">
        <v>4866</v>
      </c>
      <c r="G519" t="s">
        <v>4867</v>
      </c>
      <c r="I519" t="s">
        <v>4868</v>
      </c>
      <c r="K519" t="s">
        <v>4863</v>
      </c>
      <c r="L519" t="s">
        <v>4869</v>
      </c>
      <c r="M519" t="s">
        <v>4870</v>
      </c>
      <c r="O519" t="s">
        <v>4867</v>
      </c>
      <c r="Q519" t="s">
        <v>4871</v>
      </c>
    </row>
    <row r="520" spans="1:17" ht="15" customHeight="1" x14ac:dyDescent="0.25">
      <c r="A520" s="6">
        <v>555</v>
      </c>
      <c r="B520" t="s">
        <v>4872</v>
      </c>
      <c r="C520" t="s">
        <v>4873</v>
      </c>
      <c r="D520" t="s">
        <v>4874</v>
      </c>
      <c r="E520" s="16" t="s">
        <v>4875</v>
      </c>
      <c r="F520" t="s">
        <v>4876</v>
      </c>
      <c r="G520" t="s">
        <v>4877</v>
      </c>
      <c r="I520" t="s">
        <v>4878</v>
      </c>
      <c r="K520" t="s">
        <v>4873</v>
      </c>
      <c r="L520" t="s">
        <v>4879</v>
      </c>
      <c r="M520" t="s">
        <v>4880</v>
      </c>
      <c r="O520" t="s">
        <v>4877</v>
      </c>
      <c r="Q520" t="s">
        <v>4881</v>
      </c>
    </row>
    <row r="521" spans="1:17" ht="15" customHeight="1" x14ac:dyDescent="0.25">
      <c r="A521" s="6">
        <v>556</v>
      </c>
      <c r="B521" t="s">
        <v>4882</v>
      </c>
      <c r="C521" t="s">
        <v>4883</v>
      </c>
      <c r="D521" t="s">
        <v>4884</v>
      </c>
      <c r="E521" s="16" t="s">
        <v>4885</v>
      </c>
      <c r="F521" t="s">
        <v>4886</v>
      </c>
      <c r="G521" t="s">
        <v>4887</v>
      </c>
      <c r="I521" t="s">
        <v>4888</v>
      </c>
      <c r="K521" t="s">
        <v>4883</v>
      </c>
      <c r="L521" t="s">
        <v>4889</v>
      </c>
      <c r="M521" t="s">
        <v>4890</v>
      </c>
      <c r="O521" t="s">
        <v>4887</v>
      </c>
      <c r="Q521" t="s">
        <v>4891</v>
      </c>
    </row>
    <row r="522" spans="1:17" ht="15" customHeight="1" x14ac:dyDescent="0.25">
      <c r="A522" s="6">
        <v>557</v>
      </c>
      <c r="B522" t="s">
        <v>4892</v>
      </c>
      <c r="C522" t="s">
        <v>4893</v>
      </c>
      <c r="D522" t="s">
        <v>4894</v>
      </c>
      <c r="E522" s="16" t="s">
        <v>4895</v>
      </c>
      <c r="F522" t="s">
        <v>4896</v>
      </c>
      <c r="G522" t="s">
        <v>4897</v>
      </c>
      <c r="I522" t="s">
        <v>4898</v>
      </c>
      <c r="K522" t="s">
        <v>4893</v>
      </c>
      <c r="L522" t="s">
        <v>4899</v>
      </c>
      <c r="M522" t="s">
        <v>4900</v>
      </c>
      <c r="O522" t="s">
        <v>4897</v>
      </c>
      <c r="Q522" t="s">
        <v>4901</v>
      </c>
    </row>
    <row r="523" spans="1:17" ht="15" customHeight="1" x14ac:dyDescent="0.25">
      <c r="A523" s="6">
        <v>558</v>
      </c>
      <c r="B523" t="s">
        <v>4902</v>
      </c>
      <c r="C523" t="s">
        <v>4903</v>
      </c>
      <c r="D523" t="s">
        <v>4714</v>
      </c>
      <c r="E523" s="16" t="s">
        <v>4715</v>
      </c>
      <c r="F523" t="s">
        <v>4904</v>
      </c>
      <c r="G523" t="s">
        <v>4717</v>
      </c>
      <c r="I523" t="s">
        <v>4718</v>
      </c>
      <c r="K523" t="s">
        <v>4903</v>
      </c>
      <c r="L523" t="s">
        <v>4719</v>
      </c>
      <c r="M523" t="s">
        <v>4720</v>
      </c>
      <c r="O523" t="s">
        <v>4717</v>
      </c>
      <c r="Q523" t="s">
        <v>4721</v>
      </c>
    </row>
    <row r="524" spans="1:17" ht="15" customHeight="1" x14ac:dyDescent="0.25">
      <c r="A524" s="6">
        <v>559</v>
      </c>
      <c r="B524" t="s">
        <v>4905</v>
      </c>
      <c r="C524" t="s">
        <v>4906</v>
      </c>
      <c r="D524" t="s">
        <v>4907</v>
      </c>
      <c r="E524" s="16" t="s">
        <v>4908</v>
      </c>
      <c r="F524" t="s">
        <v>4909</v>
      </c>
      <c r="G524" t="s">
        <v>4910</v>
      </c>
      <c r="I524" t="s">
        <v>4911</v>
      </c>
      <c r="K524" t="s">
        <v>4906</v>
      </c>
      <c r="L524" t="s">
        <v>4912</v>
      </c>
      <c r="M524" t="s">
        <v>4913</v>
      </c>
      <c r="O524" t="s">
        <v>4910</v>
      </c>
      <c r="Q524" t="s">
        <v>4914</v>
      </c>
    </row>
    <row r="525" spans="1:17" ht="15" customHeight="1" x14ac:dyDescent="0.25">
      <c r="A525" s="6">
        <v>560</v>
      </c>
      <c r="B525" t="s">
        <v>4915</v>
      </c>
      <c r="C525" t="s">
        <v>4916</v>
      </c>
      <c r="D525" t="s">
        <v>4917</v>
      </c>
      <c r="E525" s="16" t="s">
        <v>4918</v>
      </c>
      <c r="F525" t="s">
        <v>4919</v>
      </c>
      <c r="G525" t="s">
        <v>4920</v>
      </c>
      <c r="I525" t="s">
        <v>4921</v>
      </c>
      <c r="K525" t="s">
        <v>4916</v>
      </c>
      <c r="L525" t="s">
        <v>4922</v>
      </c>
      <c r="M525" t="s">
        <v>4923</v>
      </c>
      <c r="O525" t="s">
        <v>4920</v>
      </c>
      <c r="Q525" t="s">
        <v>4924</v>
      </c>
    </row>
    <row r="526" spans="1:17" ht="15" customHeight="1" x14ac:dyDescent="0.25">
      <c r="A526" s="6">
        <v>561</v>
      </c>
      <c r="B526" t="s">
        <v>4925</v>
      </c>
      <c r="C526" t="s">
        <v>4926</v>
      </c>
      <c r="D526" t="s">
        <v>4927</v>
      </c>
      <c r="E526" s="16" t="s">
        <v>4928</v>
      </c>
      <c r="F526" t="s">
        <v>4929</v>
      </c>
      <c r="G526" t="s">
        <v>4930</v>
      </c>
      <c r="I526" t="s">
        <v>4931</v>
      </c>
      <c r="K526" t="s">
        <v>4926</v>
      </c>
      <c r="L526" t="s">
        <v>4932</v>
      </c>
      <c r="M526" t="s">
        <v>4933</v>
      </c>
      <c r="O526" t="s">
        <v>4930</v>
      </c>
      <c r="Q526" t="s">
        <v>4934</v>
      </c>
    </row>
    <row r="527" spans="1:17" ht="15" customHeight="1" x14ac:dyDescent="0.25">
      <c r="A527" s="6">
        <v>562</v>
      </c>
      <c r="B527" t="s">
        <v>4935</v>
      </c>
      <c r="C527" t="s">
        <v>4936</v>
      </c>
      <c r="D527" t="s">
        <v>4937</v>
      </c>
      <c r="E527" s="16" t="s">
        <v>4938</v>
      </c>
      <c r="F527" t="s">
        <v>4939</v>
      </c>
      <c r="G527" t="s">
        <v>4940</v>
      </c>
      <c r="I527" t="s">
        <v>4941</v>
      </c>
      <c r="K527" t="s">
        <v>4936</v>
      </c>
      <c r="L527" t="s">
        <v>4942</v>
      </c>
      <c r="M527" t="s">
        <v>4943</v>
      </c>
      <c r="O527" t="s">
        <v>4940</v>
      </c>
      <c r="Q527" t="s">
        <v>4944</v>
      </c>
    </row>
    <row r="528" spans="1:17" ht="15" customHeight="1" x14ac:dyDescent="0.25">
      <c r="A528" s="6">
        <v>563</v>
      </c>
      <c r="B528" t="s">
        <v>4945</v>
      </c>
      <c r="C528" s="1" t="s">
        <v>4946</v>
      </c>
      <c r="D528" t="s">
        <v>4947</v>
      </c>
      <c r="E528" s="16" t="s">
        <v>4948</v>
      </c>
      <c r="F528" t="s">
        <v>4949</v>
      </c>
      <c r="G528" t="s">
        <v>4950</v>
      </c>
      <c r="I528" t="s">
        <v>4951</v>
      </c>
      <c r="K528" t="s">
        <v>4946</v>
      </c>
      <c r="L528" t="s">
        <v>4952</v>
      </c>
      <c r="M528" t="s">
        <v>4953</v>
      </c>
      <c r="O528" t="s">
        <v>4950</v>
      </c>
      <c r="Q528" t="s">
        <v>4954</v>
      </c>
    </row>
    <row r="529" spans="1:17" ht="15" customHeight="1" x14ac:dyDescent="0.25">
      <c r="A529" s="6">
        <v>564</v>
      </c>
      <c r="B529" t="s">
        <v>4955</v>
      </c>
      <c r="C529" t="s">
        <v>4956</v>
      </c>
      <c r="D529" t="s">
        <v>4957</v>
      </c>
      <c r="E529" s="16" t="s">
        <v>4958</v>
      </c>
      <c r="F529" t="s">
        <v>4959</v>
      </c>
      <c r="G529" t="s">
        <v>4960</v>
      </c>
      <c r="I529" t="s">
        <v>4961</v>
      </c>
      <c r="K529" t="s">
        <v>4956</v>
      </c>
      <c r="L529" t="s">
        <v>4962</v>
      </c>
      <c r="M529" t="s">
        <v>4963</v>
      </c>
      <c r="O529" t="s">
        <v>4960</v>
      </c>
      <c r="Q529" t="s">
        <v>4964</v>
      </c>
    </row>
    <row r="530" spans="1:17" ht="15" customHeight="1" x14ac:dyDescent="0.25">
      <c r="A530" s="6">
        <v>565</v>
      </c>
      <c r="B530" t="s">
        <v>4965</v>
      </c>
      <c r="C530" t="s">
        <v>4965</v>
      </c>
      <c r="D530" t="s">
        <v>4966</v>
      </c>
      <c r="E530" s="16" t="s">
        <v>4967</v>
      </c>
      <c r="F530" t="s">
        <v>4967</v>
      </c>
      <c r="G530" t="s">
        <v>4968</v>
      </c>
      <c r="I530" t="s">
        <v>4969</v>
      </c>
      <c r="K530" t="s">
        <v>4965</v>
      </c>
      <c r="L530" t="s">
        <v>4970</v>
      </c>
      <c r="M530" t="s">
        <v>4971</v>
      </c>
      <c r="O530" t="s">
        <v>4968</v>
      </c>
      <c r="Q530" t="s">
        <v>4972</v>
      </c>
    </row>
    <row r="531" spans="1:17" ht="15" customHeight="1" x14ac:dyDescent="0.25">
      <c r="A531" s="6">
        <v>566</v>
      </c>
      <c r="B531" t="s">
        <v>4973</v>
      </c>
      <c r="C531" t="s">
        <v>4974</v>
      </c>
      <c r="D531" t="s">
        <v>4975</v>
      </c>
      <c r="E531" s="16" t="s">
        <v>4976</v>
      </c>
      <c r="F531" t="s">
        <v>4977</v>
      </c>
      <c r="G531" t="s">
        <v>4978</v>
      </c>
      <c r="I531" t="s">
        <v>4979</v>
      </c>
      <c r="K531" t="s">
        <v>4974</v>
      </c>
      <c r="L531" t="s">
        <v>4980</v>
      </c>
      <c r="M531" t="s">
        <v>4981</v>
      </c>
      <c r="O531" t="s">
        <v>4978</v>
      </c>
      <c r="Q531" t="s">
        <v>4982</v>
      </c>
    </row>
    <row r="532" spans="1:17" ht="15" customHeight="1" x14ac:dyDescent="0.25">
      <c r="A532" s="6">
        <v>567</v>
      </c>
      <c r="B532" t="s">
        <v>4983</v>
      </c>
      <c r="C532" t="s">
        <v>4984</v>
      </c>
      <c r="D532" t="s">
        <v>4985</v>
      </c>
      <c r="E532" s="16" t="s">
        <v>4986</v>
      </c>
      <c r="F532" t="s">
        <v>4987</v>
      </c>
      <c r="G532" t="s">
        <v>4988</v>
      </c>
      <c r="I532" t="s">
        <v>4989</v>
      </c>
      <c r="K532" t="s">
        <v>4984</v>
      </c>
      <c r="L532" t="s">
        <v>4990</v>
      </c>
      <c r="M532" t="s">
        <v>4991</v>
      </c>
      <c r="O532" t="s">
        <v>4988</v>
      </c>
      <c r="Q532" t="s">
        <v>4992</v>
      </c>
    </row>
    <row r="533" spans="1:17" ht="15" customHeight="1" x14ac:dyDescent="0.25">
      <c r="A533" s="6">
        <v>568</v>
      </c>
      <c r="B533" t="s">
        <v>4993</v>
      </c>
      <c r="C533" s="1" t="s">
        <v>4994</v>
      </c>
      <c r="D533" t="s">
        <v>4995</v>
      </c>
      <c r="E533" s="16" t="s">
        <v>4996</v>
      </c>
      <c r="F533" t="s">
        <v>4997</v>
      </c>
      <c r="G533" t="s">
        <v>4998</v>
      </c>
      <c r="I533" t="s">
        <v>4999</v>
      </c>
      <c r="K533" t="s">
        <v>4994</v>
      </c>
      <c r="L533" t="s">
        <v>5000</v>
      </c>
      <c r="M533" t="s">
        <v>5001</v>
      </c>
      <c r="O533" t="s">
        <v>4998</v>
      </c>
      <c r="Q533" t="s">
        <v>5002</v>
      </c>
    </row>
    <row r="534" spans="1:17" ht="15" customHeight="1" x14ac:dyDescent="0.25">
      <c r="A534" s="6">
        <v>569</v>
      </c>
      <c r="B534" t="s">
        <v>5003</v>
      </c>
      <c r="C534" t="s">
        <v>5004</v>
      </c>
      <c r="D534" t="s">
        <v>5005</v>
      </c>
      <c r="E534" s="16" t="s">
        <v>5006</v>
      </c>
      <c r="F534" t="s">
        <v>5007</v>
      </c>
      <c r="G534" t="s">
        <v>5008</v>
      </c>
      <c r="I534" t="s">
        <v>5009</v>
      </c>
      <c r="K534" t="s">
        <v>5004</v>
      </c>
      <c r="L534" t="s">
        <v>5010</v>
      </c>
      <c r="M534" t="s">
        <v>5011</v>
      </c>
      <c r="O534" t="s">
        <v>5008</v>
      </c>
      <c r="Q534" t="s">
        <v>5012</v>
      </c>
    </row>
    <row r="535" spans="1:17" ht="15" customHeight="1" x14ac:dyDescent="0.25">
      <c r="A535" s="6">
        <v>570</v>
      </c>
      <c r="B535" t="s">
        <v>5013</v>
      </c>
      <c r="C535" t="s">
        <v>5014</v>
      </c>
      <c r="D535" t="s">
        <v>5015</v>
      </c>
      <c r="E535" s="16" t="s">
        <v>5016</v>
      </c>
      <c r="F535" t="s">
        <v>5017</v>
      </c>
      <c r="G535" t="s">
        <v>5018</v>
      </c>
      <c r="I535" t="s">
        <v>5019</v>
      </c>
      <c r="K535" t="s">
        <v>5014</v>
      </c>
      <c r="L535" t="s">
        <v>5020</v>
      </c>
      <c r="M535" t="s">
        <v>5021</v>
      </c>
      <c r="O535" t="s">
        <v>5018</v>
      </c>
      <c r="Q535" t="s">
        <v>5022</v>
      </c>
    </row>
    <row r="536" spans="1:17" ht="15" customHeight="1" x14ac:dyDescent="0.25">
      <c r="A536" s="6">
        <v>571</v>
      </c>
      <c r="B536" t="s">
        <v>5023</v>
      </c>
      <c r="C536" t="s">
        <v>5024</v>
      </c>
      <c r="D536" t="s">
        <v>5025</v>
      </c>
      <c r="E536" s="16" t="s">
        <v>5026</v>
      </c>
      <c r="F536" t="s">
        <v>5027</v>
      </c>
      <c r="G536" t="s">
        <v>5028</v>
      </c>
      <c r="I536" t="s">
        <v>5029</v>
      </c>
      <c r="K536" t="s">
        <v>5024</v>
      </c>
      <c r="L536" t="s">
        <v>5030</v>
      </c>
      <c r="M536" t="s">
        <v>5031</v>
      </c>
      <c r="O536" t="s">
        <v>5028</v>
      </c>
      <c r="Q536" t="s">
        <v>5032</v>
      </c>
    </row>
    <row r="537" spans="1:17" ht="15" customHeight="1" x14ac:dyDescent="0.25">
      <c r="A537" s="6">
        <v>572</v>
      </c>
      <c r="B537" t="s">
        <v>5033</v>
      </c>
      <c r="C537" t="s">
        <v>5034</v>
      </c>
      <c r="D537" t="s">
        <v>5035</v>
      </c>
      <c r="E537" s="16" t="s">
        <v>5036</v>
      </c>
      <c r="F537" t="s">
        <v>5037</v>
      </c>
      <c r="G537" t="s">
        <v>5038</v>
      </c>
      <c r="I537" t="s">
        <v>5039</v>
      </c>
      <c r="K537" t="s">
        <v>5034</v>
      </c>
      <c r="L537" t="s">
        <v>5040</v>
      </c>
      <c r="M537" t="s">
        <v>5041</v>
      </c>
      <c r="O537" t="s">
        <v>5038</v>
      </c>
      <c r="Q537" t="s">
        <v>5042</v>
      </c>
    </row>
    <row r="538" spans="1:17" ht="15" customHeight="1" x14ac:dyDescent="0.25">
      <c r="A538" s="6">
        <v>573</v>
      </c>
      <c r="B538" t="s">
        <v>5043</v>
      </c>
      <c r="C538" t="s">
        <v>5044</v>
      </c>
      <c r="D538" t="s">
        <v>5045</v>
      </c>
      <c r="E538" s="16" t="s">
        <v>5046</v>
      </c>
      <c r="F538" t="s">
        <v>5047</v>
      </c>
      <c r="G538" t="s">
        <v>5048</v>
      </c>
      <c r="I538" t="s">
        <v>5049</v>
      </c>
      <c r="K538" t="s">
        <v>5044</v>
      </c>
      <c r="L538" t="s">
        <v>5050</v>
      </c>
      <c r="M538" t="s">
        <v>5051</v>
      </c>
      <c r="O538" t="s">
        <v>5048</v>
      </c>
      <c r="Q538" t="s">
        <v>5052</v>
      </c>
    </row>
    <row r="539" spans="1:17" ht="15" customHeight="1" x14ac:dyDescent="0.25">
      <c r="A539" s="6">
        <v>574</v>
      </c>
      <c r="B539" t="s">
        <v>5053</v>
      </c>
      <c r="C539" t="s">
        <v>5054</v>
      </c>
      <c r="D539" t="s">
        <v>5055</v>
      </c>
      <c r="E539" s="16" t="s">
        <v>5056</v>
      </c>
      <c r="F539" t="s">
        <v>5057</v>
      </c>
      <c r="G539" t="s">
        <v>5058</v>
      </c>
      <c r="I539" t="s">
        <v>5059</v>
      </c>
      <c r="K539" t="s">
        <v>5054</v>
      </c>
      <c r="L539" t="s">
        <v>5060</v>
      </c>
      <c r="M539" t="s">
        <v>5061</v>
      </c>
      <c r="O539" t="s">
        <v>5058</v>
      </c>
      <c r="Q539" t="s">
        <v>5062</v>
      </c>
    </row>
    <row r="540" spans="1:17" ht="15" customHeight="1" x14ac:dyDescent="0.25">
      <c r="A540" s="6">
        <v>575</v>
      </c>
      <c r="B540" t="s">
        <v>5063</v>
      </c>
      <c r="C540" t="s">
        <v>5054</v>
      </c>
      <c r="D540" t="s">
        <v>5055</v>
      </c>
      <c r="E540" s="16" t="s">
        <v>5064</v>
      </c>
      <c r="F540" t="s">
        <v>5065</v>
      </c>
      <c r="G540" t="s">
        <v>5058</v>
      </c>
      <c r="I540" t="s">
        <v>5059</v>
      </c>
      <c r="K540" t="s">
        <v>5054</v>
      </c>
      <c r="L540" t="s">
        <v>5060</v>
      </c>
      <c r="M540" t="s">
        <v>5061</v>
      </c>
      <c r="O540" t="s">
        <v>5058</v>
      </c>
      <c r="Q540" t="s">
        <v>5062</v>
      </c>
    </row>
    <row r="541" spans="1:17" ht="15" customHeight="1" x14ac:dyDescent="0.25">
      <c r="A541" s="6">
        <v>577</v>
      </c>
      <c r="B541" t="s">
        <v>5066</v>
      </c>
      <c r="C541" t="s">
        <v>5067</v>
      </c>
      <c r="D541" t="s">
        <v>5068</v>
      </c>
      <c r="E541" s="16" t="s">
        <v>5069</v>
      </c>
      <c r="F541" t="s">
        <v>5070</v>
      </c>
      <c r="G541" t="s">
        <v>5071</v>
      </c>
      <c r="I541" t="s">
        <v>5072</v>
      </c>
      <c r="K541" t="s">
        <v>5067</v>
      </c>
      <c r="L541" t="s">
        <v>5073</v>
      </c>
      <c r="M541" t="s">
        <v>5074</v>
      </c>
      <c r="O541" t="s">
        <v>5071</v>
      </c>
      <c r="Q541" t="s">
        <v>5075</v>
      </c>
    </row>
    <row r="542" spans="1:17" ht="15" customHeight="1" x14ac:dyDescent="0.25">
      <c r="A542" s="6">
        <v>578</v>
      </c>
      <c r="B542" t="s">
        <v>5076</v>
      </c>
      <c r="C542" t="s">
        <v>5077</v>
      </c>
      <c r="D542" t="s">
        <v>5078</v>
      </c>
      <c r="E542" s="16" t="s">
        <v>5079</v>
      </c>
      <c r="F542" t="s">
        <v>5080</v>
      </c>
      <c r="G542" t="s">
        <v>5081</v>
      </c>
      <c r="I542" t="s">
        <v>5082</v>
      </c>
      <c r="K542" t="s">
        <v>5077</v>
      </c>
      <c r="L542" t="s">
        <v>5083</v>
      </c>
      <c r="M542" t="s">
        <v>1880</v>
      </c>
      <c r="O542" t="s">
        <v>5081</v>
      </c>
      <c r="Q542" t="s">
        <v>5084</v>
      </c>
    </row>
    <row r="543" spans="1:17" ht="15" customHeight="1" x14ac:dyDescent="0.25">
      <c r="A543" s="6">
        <v>579</v>
      </c>
      <c r="B543" t="s">
        <v>5085</v>
      </c>
      <c r="C543" t="s">
        <v>5086</v>
      </c>
      <c r="D543" t="s">
        <v>5087</v>
      </c>
      <c r="E543" s="16" t="s">
        <v>5088</v>
      </c>
      <c r="F543" t="s">
        <v>5089</v>
      </c>
      <c r="G543" t="s">
        <v>5090</v>
      </c>
      <c r="I543" t="s">
        <v>5091</v>
      </c>
      <c r="K543" t="s">
        <v>5086</v>
      </c>
      <c r="L543" t="s">
        <v>5092</v>
      </c>
      <c r="M543" t="s">
        <v>5093</v>
      </c>
      <c r="O543" t="s">
        <v>5090</v>
      </c>
      <c r="Q543" t="s">
        <v>5094</v>
      </c>
    </row>
    <row r="544" spans="1:17" ht="15" customHeight="1" x14ac:dyDescent="0.25">
      <c r="A544" s="6">
        <v>580</v>
      </c>
      <c r="B544" t="s">
        <v>5095</v>
      </c>
      <c r="C544" t="s">
        <v>5096</v>
      </c>
      <c r="D544" t="s">
        <v>5097</v>
      </c>
      <c r="E544" s="16" t="s">
        <v>5098</v>
      </c>
      <c r="F544" t="s">
        <v>5099</v>
      </c>
      <c r="G544" t="s">
        <v>5100</v>
      </c>
      <c r="I544" t="s">
        <v>5101</v>
      </c>
      <c r="K544" t="s">
        <v>5096</v>
      </c>
      <c r="L544" t="s">
        <v>5102</v>
      </c>
      <c r="M544" t="s">
        <v>5103</v>
      </c>
      <c r="O544" t="s">
        <v>5100</v>
      </c>
      <c r="Q544" t="s">
        <v>5104</v>
      </c>
    </row>
    <row r="545" spans="1:17" ht="15" customHeight="1" x14ac:dyDescent="0.25">
      <c r="A545" s="6">
        <v>581</v>
      </c>
      <c r="B545" t="s">
        <v>5105</v>
      </c>
      <c r="C545" t="s">
        <v>5077</v>
      </c>
      <c r="D545" t="s">
        <v>1874</v>
      </c>
      <c r="E545" s="16" t="s">
        <v>5106</v>
      </c>
      <c r="F545" t="s">
        <v>5107</v>
      </c>
      <c r="G545" t="s">
        <v>5082</v>
      </c>
      <c r="I545" t="s">
        <v>5082</v>
      </c>
      <c r="K545" t="s">
        <v>5077</v>
      </c>
      <c r="L545" t="s">
        <v>5083</v>
      </c>
      <c r="M545" t="s">
        <v>1880</v>
      </c>
      <c r="O545" t="s">
        <v>5082</v>
      </c>
      <c r="Q545" t="s">
        <v>1881</v>
      </c>
    </row>
    <row r="546" spans="1:17" ht="15" customHeight="1" x14ac:dyDescent="0.25">
      <c r="A546" s="6">
        <v>582</v>
      </c>
      <c r="B546" t="s">
        <v>5108</v>
      </c>
      <c r="C546" s="2" t="s">
        <v>5109</v>
      </c>
      <c r="D546" t="s">
        <v>5108</v>
      </c>
      <c r="E546" s="16" t="s">
        <v>5110</v>
      </c>
      <c r="F546" s="3" t="s">
        <v>5111</v>
      </c>
      <c r="G546" t="s">
        <v>5112</v>
      </c>
      <c r="I546" t="s">
        <v>5113</v>
      </c>
      <c r="K546" t="s">
        <v>5109</v>
      </c>
      <c r="L546" t="s">
        <v>5114</v>
      </c>
      <c r="M546" t="s">
        <v>5115</v>
      </c>
      <c r="O546" t="s">
        <v>5112</v>
      </c>
      <c r="Q546" t="s">
        <v>5116</v>
      </c>
    </row>
    <row r="547" spans="1:17" ht="15" customHeight="1" x14ac:dyDescent="0.25">
      <c r="A547" s="6">
        <v>583</v>
      </c>
      <c r="B547" t="s">
        <v>5117</v>
      </c>
      <c r="C547" t="s">
        <v>5086</v>
      </c>
      <c r="D547" t="s">
        <v>5118</v>
      </c>
      <c r="E547" s="16" t="s">
        <v>5119</v>
      </c>
      <c r="F547" t="s">
        <v>5120</v>
      </c>
      <c r="G547" t="s">
        <v>5090</v>
      </c>
      <c r="I547" t="s">
        <v>5091</v>
      </c>
      <c r="K547" t="s">
        <v>5086</v>
      </c>
      <c r="L547" t="s">
        <v>5092</v>
      </c>
      <c r="M547" t="s">
        <v>5093</v>
      </c>
      <c r="O547" t="s">
        <v>5090</v>
      </c>
      <c r="Q547" t="s">
        <v>5121</v>
      </c>
    </row>
    <row r="548" spans="1:17" ht="15" customHeight="1" x14ac:dyDescent="0.25">
      <c r="A548" s="6">
        <v>584</v>
      </c>
      <c r="B548" t="s">
        <v>5122</v>
      </c>
      <c r="C548" t="s">
        <v>5123</v>
      </c>
      <c r="D548" t="s">
        <v>5124</v>
      </c>
      <c r="E548" s="16" t="s">
        <v>5125</v>
      </c>
      <c r="F548" t="s">
        <v>5126</v>
      </c>
      <c r="G548" t="s">
        <v>5127</v>
      </c>
      <c r="I548" t="s">
        <v>5127</v>
      </c>
      <c r="K548" t="s">
        <v>5123</v>
      </c>
      <c r="L548" t="s">
        <v>5128</v>
      </c>
      <c r="M548" t="s">
        <v>5127</v>
      </c>
      <c r="O548" t="s">
        <v>5127</v>
      </c>
      <c r="Q548" t="s">
        <v>5129</v>
      </c>
    </row>
    <row r="549" spans="1:17" ht="15" customHeight="1" x14ac:dyDescent="0.25">
      <c r="A549" s="6">
        <v>585</v>
      </c>
      <c r="B549" t="s">
        <v>5130</v>
      </c>
      <c r="C549" t="s">
        <v>5131</v>
      </c>
      <c r="D549" t="s">
        <v>5132</v>
      </c>
      <c r="E549" s="16" t="s">
        <v>5133</v>
      </c>
      <c r="F549" t="s">
        <v>5134</v>
      </c>
      <c r="G549" t="s">
        <v>5135</v>
      </c>
      <c r="I549" t="s">
        <v>5136</v>
      </c>
      <c r="K549" t="s">
        <v>5131</v>
      </c>
      <c r="L549" t="s">
        <v>5137</v>
      </c>
      <c r="M549" t="s">
        <v>5138</v>
      </c>
      <c r="O549" t="s">
        <v>5135</v>
      </c>
      <c r="Q549" t="s">
        <v>5139</v>
      </c>
    </row>
    <row r="550" spans="1:17" ht="15" customHeight="1" x14ac:dyDescent="0.25">
      <c r="A550" s="6">
        <v>586</v>
      </c>
      <c r="B550" t="s">
        <v>5140</v>
      </c>
      <c r="C550" t="s">
        <v>5141</v>
      </c>
      <c r="D550" t="s">
        <v>5142</v>
      </c>
      <c r="E550" s="16" t="s">
        <v>5143</v>
      </c>
      <c r="F550" t="s">
        <v>5144</v>
      </c>
      <c r="G550" t="s">
        <v>5145</v>
      </c>
      <c r="I550" t="s">
        <v>5146</v>
      </c>
      <c r="K550" t="s">
        <v>5141</v>
      </c>
      <c r="L550" t="s">
        <v>5147</v>
      </c>
      <c r="M550" t="s">
        <v>5148</v>
      </c>
      <c r="O550" t="s">
        <v>5145</v>
      </c>
      <c r="Q550" t="s">
        <v>5149</v>
      </c>
    </row>
    <row r="551" spans="1:17" ht="15" customHeight="1" x14ac:dyDescent="0.25">
      <c r="A551" s="6">
        <v>587</v>
      </c>
      <c r="B551" t="s">
        <v>5150</v>
      </c>
      <c r="C551" t="s">
        <v>5151</v>
      </c>
      <c r="D551" t="s">
        <v>5152</v>
      </c>
      <c r="E551" s="16" t="s">
        <v>5153</v>
      </c>
      <c r="F551" t="s">
        <v>5154</v>
      </c>
      <c r="G551" t="s">
        <v>5155</v>
      </c>
      <c r="I551" t="s">
        <v>5136</v>
      </c>
      <c r="K551" t="s">
        <v>5151</v>
      </c>
      <c r="L551" t="s">
        <v>5156</v>
      </c>
      <c r="M551" t="s">
        <v>5157</v>
      </c>
      <c r="O551" t="s">
        <v>5155</v>
      </c>
      <c r="Q551" t="s">
        <v>5158</v>
      </c>
    </row>
    <row r="552" spans="1:17" ht="15" customHeight="1" x14ac:dyDescent="0.25">
      <c r="A552" s="6">
        <v>588</v>
      </c>
      <c r="B552" t="s">
        <v>5159</v>
      </c>
      <c r="C552" s="1" t="s">
        <v>5160</v>
      </c>
      <c r="D552" t="s">
        <v>5161</v>
      </c>
      <c r="E552" s="16" t="s">
        <v>5162</v>
      </c>
      <c r="F552" t="s">
        <v>5163</v>
      </c>
      <c r="G552" t="s">
        <v>5164</v>
      </c>
      <c r="I552" t="s">
        <v>5165</v>
      </c>
      <c r="K552" t="s">
        <v>5160</v>
      </c>
      <c r="L552" t="s">
        <v>5166</v>
      </c>
      <c r="M552" t="s">
        <v>5167</v>
      </c>
      <c r="O552" t="s">
        <v>5164</v>
      </c>
      <c r="Q552" t="s">
        <v>5168</v>
      </c>
    </row>
    <row r="553" spans="1:17" ht="15" customHeight="1" x14ac:dyDescent="0.25">
      <c r="A553" s="6">
        <v>589</v>
      </c>
      <c r="B553" t="s">
        <v>5169</v>
      </c>
      <c r="C553" t="s">
        <v>5170</v>
      </c>
      <c r="D553" t="s">
        <v>5171</v>
      </c>
      <c r="E553" s="16" t="s">
        <v>5172</v>
      </c>
      <c r="F553" t="s">
        <v>5173</v>
      </c>
      <c r="G553" t="s">
        <v>5174</v>
      </c>
      <c r="I553" t="s">
        <v>5175</v>
      </c>
      <c r="K553" t="s">
        <v>5170</v>
      </c>
      <c r="L553" t="s">
        <v>5176</v>
      </c>
      <c r="M553" t="s">
        <v>5177</v>
      </c>
      <c r="O553" t="s">
        <v>5174</v>
      </c>
      <c r="Q553" t="s">
        <v>5178</v>
      </c>
    </row>
    <row r="554" spans="1:17" ht="15" customHeight="1" x14ac:dyDescent="0.25">
      <c r="A554" s="6">
        <v>590</v>
      </c>
      <c r="B554" t="s">
        <v>5179</v>
      </c>
      <c r="C554" s="4" t="s">
        <v>5180</v>
      </c>
      <c r="D554" t="s">
        <v>5181</v>
      </c>
      <c r="E554" s="16" t="s">
        <v>5182</v>
      </c>
      <c r="F554" t="s">
        <v>5183</v>
      </c>
      <c r="G554" t="s">
        <v>5184</v>
      </c>
      <c r="I554" t="s">
        <v>5185</v>
      </c>
      <c r="K554" t="s">
        <v>5180</v>
      </c>
      <c r="L554" t="s">
        <v>5186</v>
      </c>
      <c r="M554" t="s">
        <v>5187</v>
      </c>
      <c r="O554" t="s">
        <v>5184</v>
      </c>
      <c r="Q554" t="s">
        <v>5188</v>
      </c>
    </row>
    <row r="555" spans="1:17" s="9" customFormat="1" ht="15" customHeight="1" x14ac:dyDescent="0.25">
      <c r="A555" s="8">
        <v>591</v>
      </c>
      <c r="B555" s="9" t="s">
        <v>5189</v>
      </c>
      <c r="C555" s="9" t="s">
        <v>5190</v>
      </c>
      <c r="D555" s="9" t="s">
        <v>5191</v>
      </c>
      <c r="E555" s="16" t="s">
        <v>5192</v>
      </c>
      <c r="F555" s="9" t="s">
        <v>5193</v>
      </c>
      <c r="G555" s="9" t="s">
        <v>5194</v>
      </c>
      <c r="I555" s="9" t="s">
        <v>5195</v>
      </c>
      <c r="K555" s="9" t="s">
        <v>5190</v>
      </c>
      <c r="L555" s="9" t="s">
        <v>5196</v>
      </c>
      <c r="M555" s="9" t="s">
        <v>5197</v>
      </c>
      <c r="O555" s="9" t="s">
        <v>5194</v>
      </c>
      <c r="Q555" s="9" t="s">
        <v>5198</v>
      </c>
    </row>
    <row r="556" spans="1:17" s="9" customFormat="1" ht="15" customHeight="1" x14ac:dyDescent="0.25">
      <c r="A556" s="8">
        <v>592</v>
      </c>
      <c r="B556" s="9" t="s">
        <v>5199</v>
      </c>
      <c r="C556" s="9" t="s">
        <v>5200</v>
      </c>
      <c r="D556" s="9" t="s">
        <v>5201</v>
      </c>
      <c r="E556" s="16" t="s">
        <v>5202</v>
      </c>
      <c r="F556" s="9" t="s">
        <v>5203</v>
      </c>
      <c r="G556" s="9" t="s">
        <v>5204</v>
      </c>
      <c r="I556" s="9" t="s">
        <v>5205</v>
      </c>
      <c r="K556" s="9" t="s">
        <v>5200</v>
      </c>
      <c r="L556" s="9" t="s">
        <v>5206</v>
      </c>
      <c r="M556" s="9" t="s">
        <v>5207</v>
      </c>
      <c r="O556" s="9" t="s">
        <v>5204</v>
      </c>
      <c r="Q556" s="9" t="s">
        <v>5208</v>
      </c>
    </row>
    <row r="557" spans="1:17" ht="15" customHeight="1" x14ac:dyDescent="0.25">
      <c r="A557" s="6">
        <v>593</v>
      </c>
      <c r="B557" t="s">
        <v>5209</v>
      </c>
      <c r="C557" t="s">
        <v>5210</v>
      </c>
      <c r="D557" t="s">
        <v>5211</v>
      </c>
      <c r="E557" s="16" t="s">
        <v>5212</v>
      </c>
      <c r="F557" t="s">
        <v>5213</v>
      </c>
      <c r="G557" t="s">
        <v>5214</v>
      </c>
      <c r="I557" t="s">
        <v>5215</v>
      </c>
      <c r="K557" t="s">
        <v>5210</v>
      </c>
      <c r="L557" t="s">
        <v>5216</v>
      </c>
      <c r="M557" t="s">
        <v>5217</v>
      </c>
      <c r="O557" t="s">
        <v>5214</v>
      </c>
      <c r="Q557" t="s">
        <v>5218</v>
      </c>
    </row>
    <row r="558" spans="1:17" ht="15" customHeight="1" x14ac:dyDescent="0.25">
      <c r="A558" s="6">
        <v>594</v>
      </c>
      <c r="B558" t="s">
        <v>5219</v>
      </c>
      <c r="C558" t="s">
        <v>5220</v>
      </c>
      <c r="D558" t="s">
        <v>5221</v>
      </c>
      <c r="E558" s="16" t="s">
        <v>5222</v>
      </c>
      <c r="F558" t="s">
        <v>5223</v>
      </c>
      <c r="G558" t="s">
        <v>5224</v>
      </c>
      <c r="I558" t="s">
        <v>5225</v>
      </c>
      <c r="K558" t="s">
        <v>5220</v>
      </c>
      <c r="L558" t="s">
        <v>5226</v>
      </c>
      <c r="M558" t="s">
        <v>5227</v>
      </c>
      <c r="O558" t="s">
        <v>5224</v>
      </c>
      <c r="Q558" t="s">
        <v>5228</v>
      </c>
    </row>
    <row r="559" spans="1:17" ht="15" customHeight="1" x14ac:dyDescent="0.25">
      <c r="A559" s="6">
        <v>595</v>
      </c>
      <c r="B559" t="s">
        <v>5229</v>
      </c>
      <c r="C559" t="s">
        <v>5230</v>
      </c>
      <c r="D559" t="s">
        <v>5231</v>
      </c>
      <c r="E559" s="16" t="s">
        <v>5232</v>
      </c>
      <c r="F559" t="s">
        <v>5233</v>
      </c>
      <c r="G559" t="s">
        <v>5234</v>
      </c>
      <c r="I559" t="s">
        <v>5232</v>
      </c>
      <c r="K559" t="s">
        <v>5230</v>
      </c>
      <c r="L559" t="s">
        <v>5231</v>
      </c>
      <c r="M559" t="s">
        <v>5232</v>
      </c>
      <c r="O559" t="s">
        <v>5234</v>
      </c>
      <c r="Q559" t="s">
        <v>5235</v>
      </c>
    </row>
    <row r="560" spans="1:17" ht="15" customHeight="1" x14ac:dyDescent="0.25">
      <c r="A560" s="6">
        <v>596</v>
      </c>
      <c r="B560" t="s">
        <v>5236</v>
      </c>
      <c r="C560" t="s">
        <v>5237</v>
      </c>
      <c r="D560" t="s">
        <v>5238</v>
      </c>
      <c r="E560" s="16" t="s">
        <v>5239</v>
      </c>
      <c r="F560" t="s">
        <v>5240</v>
      </c>
      <c r="G560" t="s">
        <v>5238</v>
      </c>
      <c r="I560" t="s">
        <v>5238</v>
      </c>
      <c r="K560" t="s">
        <v>5237</v>
      </c>
      <c r="L560" t="s">
        <v>5241</v>
      </c>
      <c r="M560" t="s">
        <v>5238</v>
      </c>
      <c r="O560" t="s">
        <v>5238</v>
      </c>
      <c r="Q560" t="s">
        <v>5242</v>
      </c>
    </row>
    <row r="561" spans="1:17" ht="15" customHeight="1" x14ac:dyDescent="0.25">
      <c r="A561" s="6">
        <v>597</v>
      </c>
      <c r="B561" t="s">
        <v>5243</v>
      </c>
      <c r="C561" t="s">
        <v>5244</v>
      </c>
      <c r="D561" t="s">
        <v>5245</v>
      </c>
      <c r="E561" s="16" t="s">
        <v>5246</v>
      </c>
      <c r="F561" t="s">
        <v>5247</v>
      </c>
      <c r="G561" t="s">
        <v>5248</v>
      </c>
      <c r="I561" t="s">
        <v>5249</v>
      </c>
      <c r="K561" t="s">
        <v>5244</v>
      </c>
      <c r="L561" t="s">
        <v>5250</v>
      </c>
      <c r="M561" t="s">
        <v>5251</v>
      </c>
      <c r="O561" t="s">
        <v>5248</v>
      </c>
      <c r="Q561" t="s">
        <v>5252</v>
      </c>
    </row>
    <row r="562" spans="1:17" ht="15" customHeight="1" x14ac:dyDescent="0.25">
      <c r="A562" s="6">
        <v>598</v>
      </c>
      <c r="B562" t="s">
        <v>5253</v>
      </c>
      <c r="C562" s="2" t="s">
        <v>5254</v>
      </c>
      <c r="D562" t="s">
        <v>5255</v>
      </c>
      <c r="E562" s="16" t="s">
        <v>5256</v>
      </c>
      <c r="F562" s="3" t="s">
        <v>5257</v>
      </c>
      <c r="G562" t="s">
        <v>5258</v>
      </c>
      <c r="I562" t="s">
        <v>5259</v>
      </c>
      <c r="K562" t="s">
        <v>5254</v>
      </c>
      <c r="L562" t="s">
        <v>5260</v>
      </c>
      <c r="M562" t="s">
        <v>5261</v>
      </c>
      <c r="O562" t="s">
        <v>5258</v>
      </c>
      <c r="Q562" t="s">
        <v>5262</v>
      </c>
    </row>
    <row r="563" spans="1:17" ht="15" customHeight="1" x14ac:dyDescent="0.25">
      <c r="A563" s="6">
        <v>602</v>
      </c>
      <c r="B563" t="s">
        <v>5263</v>
      </c>
      <c r="C563" t="s">
        <v>5264</v>
      </c>
      <c r="D563" t="s">
        <v>5265</v>
      </c>
      <c r="E563" s="16" t="s">
        <v>5266</v>
      </c>
      <c r="F563" t="s">
        <v>5267</v>
      </c>
      <c r="G563" t="s">
        <v>5268</v>
      </c>
      <c r="I563" t="s">
        <v>5269</v>
      </c>
      <c r="K563" t="s">
        <v>5264</v>
      </c>
      <c r="L563" t="s">
        <v>5270</v>
      </c>
      <c r="M563" t="s">
        <v>5271</v>
      </c>
      <c r="O563" t="s">
        <v>5268</v>
      </c>
      <c r="Q563" t="s">
        <v>5272</v>
      </c>
    </row>
    <row r="564" spans="1:17" ht="15" customHeight="1" x14ac:dyDescent="0.25">
      <c r="A564" s="6">
        <v>603</v>
      </c>
      <c r="B564" t="s">
        <v>5273</v>
      </c>
      <c r="C564" t="s">
        <v>5274</v>
      </c>
      <c r="D564" t="s">
        <v>5275</v>
      </c>
      <c r="E564" s="16" t="s">
        <v>5276</v>
      </c>
      <c r="F564" t="s">
        <v>5277</v>
      </c>
      <c r="G564" t="s">
        <v>5278</v>
      </c>
      <c r="I564" t="s">
        <v>5279</v>
      </c>
      <c r="K564" t="s">
        <v>5274</v>
      </c>
      <c r="L564" t="s">
        <v>5280</v>
      </c>
      <c r="M564" t="s">
        <v>5281</v>
      </c>
      <c r="O564" t="s">
        <v>5278</v>
      </c>
      <c r="Q564" t="s">
        <v>5282</v>
      </c>
    </row>
    <row r="565" spans="1:17" ht="15" customHeight="1" x14ac:dyDescent="0.25">
      <c r="A565" s="6">
        <v>604</v>
      </c>
      <c r="B565" t="s">
        <v>5283</v>
      </c>
      <c r="C565" t="s">
        <v>5284</v>
      </c>
      <c r="D565" t="s">
        <v>5285</v>
      </c>
      <c r="E565" s="16" t="s">
        <v>5286</v>
      </c>
      <c r="F565" t="s">
        <v>5287</v>
      </c>
      <c r="G565" t="s">
        <v>5288</v>
      </c>
      <c r="I565" t="s">
        <v>5289</v>
      </c>
      <c r="K565" t="s">
        <v>5284</v>
      </c>
      <c r="L565" t="s">
        <v>564</v>
      </c>
      <c r="M565" t="s">
        <v>5290</v>
      </c>
      <c r="O565" t="s">
        <v>5288</v>
      </c>
      <c r="Q565" t="s">
        <v>5291</v>
      </c>
    </row>
    <row r="566" spans="1:17" ht="15" customHeight="1" x14ac:dyDescent="0.25">
      <c r="A566" s="6">
        <v>605</v>
      </c>
      <c r="B566" t="s">
        <v>5292</v>
      </c>
      <c r="C566" t="s">
        <v>5293</v>
      </c>
      <c r="D566" t="s">
        <v>5294</v>
      </c>
      <c r="E566" s="16" t="s">
        <v>5295</v>
      </c>
      <c r="F566" t="s">
        <v>5296</v>
      </c>
      <c r="G566" t="s">
        <v>5297</v>
      </c>
      <c r="I566" t="s">
        <v>5298</v>
      </c>
      <c r="K566" t="s">
        <v>5293</v>
      </c>
      <c r="L566" t="s">
        <v>5299</v>
      </c>
      <c r="M566" t="s">
        <v>5300</v>
      </c>
      <c r="O566" t="s">
        <v>5297</v>
      </c>
      <c r="Q566" t="s">
        <v>5301</v>
      </c>
    </row>
    <row r="567" spans="1:17" ht="15" customHeight="1" x14ac:dyDescent="0.25">
      <c r="A567" s="6">
        <v>606</v>
      </c>
      <c r="B567" t="s">
        <v>5302</v>
      </c>
      <c r="C567" t="s">
        <v>5303</v>
      </c>
      <c r="D567" t="s">
        <v>5304</v>
      </c>
      <c r="E567" s="16" t="s">
        <v>5305</v>
      </c>
      <c r="F567" t="s">
        <v>5306</v>
      </c>
      <c r="G567" t="s">
        <v>5307</v>
      </c>
      <c r="I567" t="s">
        <v>5308</v>
      </c>
      <c r="K567" t="s">
        <v>5303</v>
      </c>
      <c r="L567" t="s">
        <v>5309</v>
      </c>
      <c r="M567" t="s">
        <v>5310</v>
      </c>
      <c r="O567" t="s">
        <v>5307</v>
      </c>
      <c r="Q567" t="s">
        <v>5311</v>
      </c>
    </row>
    <row r="568" spans="1:17" ht="15" customHeight="1" x14ac:dyDescent="0.25">
      <c r="A568" s="6">
        <v>607</v>
      </c>
      <c r="B568" t="s">
        <v>5312</v>
      </c>
      <c r="C568" t="s">
        <v>5313</v>
      </c>
      <c r="D568" t="s">
        <v>5314</v>
      </c>
      <c r="E568" s="16" t="s">
        <v>5315</v>
      </c>
      <c r="F568" t="s">
        <v>5316</v>
      </c>
      <c r="G568" t="s">
        <v>5317</v>
      </c>
      <c r="I568" t="s">
        <v>5318</v>
      </c>
      <c r="K568" t="s">
        <v>5313</v>
      </c>
      <c r="L568" t="s">
        <v>5319</v>
      </c>
      <c r="M568" t="s">
        <v>5320</v>
      </c>
      <c r="O568" t="s">
        <v>5317</v>
      </c>
      <c r="Q568" t="s">
        <v>5321</v>
      </c>
    </row>
    <row r="569" spans="1:17" ht="15" customHeight="1" x14ac:dyDescent="0.25">
      <c r="A569" s="6">
        <v>608</v>
      </c>
      <c r="B569" t="s">
        <v>5322</v>
      </c>
      <c r="C569" t="s">
        <v>5323</v>
      </c>
      <c r="D569" t="s">
        <v>5324</v>
      </c>
      <c r="E569" s="16" t="s">
        <v>5325</v>
      </c>
      <c r="F569" t="s">
        <v>5326</v>
      </c>
      <c r="G569" t="s">
        <v>5327</v>
      </c>
      <c r="I569" t="s">
        <v>5328</v>
      </c>
      <c r="K569" t="s">
        <v>5323</v>
      </c>
      <c r="L569" t="s">
        <v>5329</v>
      </c>
      <c r="M569" t="s">
        <v>5330</v>
      </c>
      <c r="O569" t="s">
        <v>5327</v>
      </c>
      <c r="Q569" t="s">
        <v>5331</v>
      </c>
    </row>
    <row r="570" spans="1:17" ht="15" customHeight="1" x14ac:dyDescent="0.25">
      <c r="A570" s="6">
        <v>609</v>
      </c>
      <c r="B570" t="s">
        <v>5332</v>
      </c>
      <c r="C570" t="s">
        <v>5333</v>
      </c>
      <c r="D570" t="s">
        <v>5334</v>
      </c>
      <c r="E570" s="16" t="s">
        <v>4085</v>
      </c>
      <c r="F570" t="s">
        <v>5335</v>
      </c>
      <c r="G570" t="s">
        <v>5336</v>
      </c>
      <c r="I570" t="s">
        <v>5337</v>
      </c>
      <c r="K570" t="s">
        <v>5333</v>
      </c>
      <c r="L570" t="s">
        <v>4089</v>
      </c>
      <c r="M570" t="s">
        <v>5338</v>
      </c>
      <c r="O570" t="s">
        <v>5336</v>
      </c>
      <c r="Q570" t="s">
        <v>5339</v>
      </c>
    </row>
    <row r="571" spans="1:17" ht="15" customHeight="1" x14ac:dyDescent="0.25">
      <c r="A571" s="6">
        <v>610</v>
      </c>
      <c r="B571" t="s">
        <v>5340</v>
      </c>
      <c r="C571" t="s">
        <v>5341</v>
      </c>
      <c r="D571" t="s">
        <v>5342</v>
      </c>
      <c r="E571" s="16" t="s">
        <v>5343</v>
      </c>
      <c r="F571" t="s">
        <v>5344</v>
      </c>
      <c r="G571" t="s">
        <v>5345</v>
      </c>
      <c r="I571" t="s">
        <v>5346</v>
      </c>
      <c r="K571" t="s">
        <v>5341</v>
      </c>
      <c r="L571" t="s">
        <v>5347</v>
      </c>
      <c r="M571" t="s">
        <v>5348</v>
      </c>
      <c r="O571" t="s">
        <v>5345</v>
      </c>
      <c r="Q571" t="s">
        <v>5349</v>
      </c>
    </row>
    <row r="572" spans="1:17" ht="15" customHeight="1" x14ac:dyDescent="0.25">
      <c r="A572" s="6">
        <v>611</v>
      </c>
      <c r="B572" t="s">
        <v>5350</v>
      </c>
      <c r="C572" t="s">
        <v>5341</v>
      </c>
      <c r="D572" t="s">
        <v>5351</v>
      </c>
      <c r="E572" s="16" t="s">
        <v>5343</v>
      </c>
      <c r="F572" t="s">
        <v>5352</v>
      </c>
      <c r="G572" t="s">
        <v>5345</v>
      </c>
      <c r="I572" t="s">
        <v>5346</v>
      </c>
      <c r="K572" t="s">
        <v>5341</v>
      </c>
      <c r="L572" t="s">
        <v>5347</v>
      </c>
      <c r="M572" t="s">
        <v>5348</v>
      </c>
      <c r="O572" t="s">
        <v>5345</v>
      </c>
      <c r="Q572" t="s">
        <v>5353</v>
      </c>
    </row>
    <row r="573" spans="1:17" ht="15" customHeight="1" x14ac:dyDescent="0.25">
      <c r="A573" s="6">
        <v>612</v>
      </c>
      <c r="B573" t="s">
        <v>5354</v>
      </c>
      <c r="C573" t="s">
        <v>5355</v>
      </c>
      <c r="D573" t="s">
        <v>5356</v>
      </c>
      <c r="E573" s="16" t="s">
        <v>5357</v>
      </c>
      <c r="F573" t="s">
        <v>5358</v>
      </c>
      <c r="G573" t="s">
        <v>5359</v>
      </c>
      <c r="I573" t="s">
        <v>5360</v>
      </c>
      <c r="K573" t="s">
        <v>5355</v>
      </c>
      <c r="L573" t="s">
        <v>5361</v>
      </c>
      <c r="M573" t="s">
        <v>5362</v>
      </c>
      <c r="O573" t="s">
        <v>5359</v>
      </c>
      <c r="Q573" t="s">
        <v>5363</v>
      </c>
    </row>
    <row r="574" spans="1:17" ht="15" customHeight="1" x14ac:dyDescent="0.25">
      <c r="A574" s="6">
        <v>614</v>
      </c>
      <c r="B574" t="s">
        <v>5364</v>
      </c>
      <c r="C574" t="s">
        <v>5365</v>
      </c>
      <c r="D574" t="s">
        <v>5366</v>
      </c>
      <c r="E574" s="16" t="s">
        <v>5367</v>
      </c>
      <c r="F574" t="s">
        <v>5368</v>
      </c>
      <c r="G574" t="s">
        <v>5369</v>
      </c>
      <c r="I574" t="s">
        <v>5370</v>
      </c>
      <c r="K574" t="s">
        <v>5365</v>
      </c>
      <c r="L574" t="s">
        <v>5371</v>
      </c>
      <c r="M574" t="s">
        <v>5372</v>
      </c>
      <c r="O574" t="s">
        <v>5369</v>
      </c>
      <c r="Q574" t="s">
        <v>5373</v>
      </c>
    </row>
    <row r="575" spans="1:17" ht="15" customHeight="1" x14ac:dyDescent="0.25">
      <c r="A575" s="6">
        <v>615</v>
      </c>
      <c r="B575" t="s">
        <v>5374</v>
      </c>
      <c r="C575" t="s">
        <v>5375</v>
      </c>
      <c r="D575" t="s">
        <v>5376</v>
      </c>
      <c r="E575" s="16" t="s">
        <v>5377</v>
      </c>
      <c r="F575" t="s">
        <v>5378</v>
      </c>
      <c r="G575" t="s">
        <v>5379</v>
      </c>
      <c r="I575" t="s">
        <v>5380</v>
      </c>
      <c r="K575" t="s">
        <v>5375</v>
      </c>
      <c r="L575" t="s">
        <v>5381</v>
      </c>
      <c r="M575" t="s">
        <v>5382</v>
      </c>
      <c r="O575" t="s">
        <v>5379</v>
      </c>
      <c r="Q575" t="s">
        <v>5383</v>
      </c>
    </row>
    <row r="576" spans="1:17" ht="15" customHeight="1" x14ac:dyDescent="0.25">
      <c r="A576" s="6">
        <v>616</v>
      </c>
      <c r="B576" t="s">
        <v>5384</v>
      </c>
      <c r="C576" t="s">
        <v>5385</v>
      </c>
      <c r="D576" t="s">
        <v>5386</v>
      </c>
      <c r="E576" s="16" t="s">
        <v>5387</v>
      </c>
      <c r="F576" t="s">
        <v>4949</v>
      </c>
      <c r="G576" t="s">
        <v>5388</v>
      </c>
      <c r="I576" t="s">
        <v>5389</v>
      </c>
      <c r="K576" t="s">
        <v>5385</v>
      </c>
      <c r="L576" t="s">
        <v>4952</v>
      </c>
      <c r="M576" t="s">
        <v>5390</v>
      </c>
      <c r="O576" t="s">
        <v>5388</v>
      </c>
      <c r="Q576" t="s">
        <v>5391</v>
      </c>
    </row>
    <row r="577" spans="1:17" ht="15" customHeight="1" x14ac:dyDescent="0.25">
      <c r="A577" s="6">
        <v>617</v>
      </c>
      <c r="B577" t="s">
        <v>5392</v>
      </c>
      <c r="C577" t="s">
        <v>5393</v>
      </c>
      <c r="D577" t="s">
        <v>5394</v>
      </c>
      <c r="E577" s="16" t="s">
        <v>5395</v>
      </c>
      <c r="F577" t="s">
        <v>5396</v>
      </c>
      <c r="G577" t="s">
        <v>5397</v>
      </c>
      <c r="I577" t="s">
        <v>5398</v>
      </c>
      <c r="K577" t="s">
        <v>5393</v>
      </c>
      <c r="L577" t="s">
        <v>5399</v>
      </c>
      <c r="M577" t="s">
        <v>5400</v>
      </c>
      <c r="O577" t="s">
        <v>5397</v>
      </c>
      <c r="Q577" t="s">
        <v>5401</v>
      </c>
    </row>
    <row r="578" spans="1:17" ht="15" customHeight="1" x14ac:dyDescent="0.25">
      <c r="A578" s="6">
        <v>618</v>
      </c>
      <c r="B578" t="s">
        <v>5402</v>
      </c>
      <c r="C578" t="s">
        <v>5403</v>
      </c>
      <c r="D578" t="s">
        <v>5404</v>
      </c>
      <c r="E578" s="16" t="s">
        <v>5405</v>
      </c>
      <c r="F578" t="s">
        <v>5406</v>
      </c>
      <c r="G578" t="s">
        <v>5407</v>
      </c>
      <c r="I578" t="s">
        <v>5408</v>
      </c>
      <c r="K578" t="s">
        <v>5403</v>
      </c>
      <c r="L578" t="s">
        <v>5409</v>
      </c>
      <c r="M578" t="s">
        <v>5410</v>
      </c>
      <c r="O578" t="s">
        <v>5407</v>
      </c>
      <c r="Q578" t="s">
        <v>5411</v>
      </c>
    </row>
    <row r="579" spans="1:17" ht="15" customHeight="1" x14ac:dyDescent="0.25">
      <c r="A579" s="6">
        <v>619</v>
      </c>
      <c r="B579" t="s">
        <v>5412</v>
      </c>
      <c r="C579" t="s">
        <v>5413</v>
      </c>
      <c r="D579" t="s">
        <v>5414</v>
      </c>
      <c r="E579" s="16" t="s">
        <v>5415</v>
      </c>
      <c r="F579" t="s">
        <v>5416</v>
      </c>
      <c r="G579" t="s">
        <v>5417</v>
      </c>
      <c r="I579" t="s">
        <v>5418</v>
      </c>
      <c r="K579" t="s">
        <v>5413</v>
      </c>
      <c r="L579" t="s">
        <v>5419</v>
      </c>
      <c r="M579" t="s">
        <v>5420</v>
      </c>
      <c r="O579" t="s">
        <v>5417</v>
      </c>
      <c r="Q579" t="s">
        <v>5421</v>
      </c>
    </row>
    <row r="580" spans="1:17" ht="15" customHeight="1" x14ac:dyDescent="0.25">
      <c r="A580" s="6">
        <v>620</v>
      </c>
      <c r="B580" t="s">
        <v>5422</v>
      </c>
      <c r="C580" t="s">
        <v>5423</v>
      </c>
      <c r="D580" t="s">
        <v>5424</v>
      </c>
      <c r="E580" s="16" t="s">
        <v>5425</v>
      </c>
      <c r="F580" t="s">
        <v>5426</v>
      </c>
      <c r="G580" t="s">
        <v>5427</v>
      </c>
      <c r="I580" t="s">
        <v>5428</v>
      </c>
      <c r="K580" t="s">
        <v>5423</v>
      </c>
      <c r="L580" t="s">
        <v>5429</v>
      </c>
      <c r="M580" t="s">
        <v>5430</v>
      </c>
      <c r="O580" t="s">
        <v>5427</v>
      </c>
      <c r="Q580" t="s">
        <v>5431</v>
      </c>
    </row>
    <row r="581" spans="1:17" ht="15" customHeight="1" x14ac:dyDescent="0.25">
      <c r="A581" s="6">
        <v>621</v>
      </c>
      <c r="B581" t="s">
        <v>5432</v>
      </c>
      <c r="C581" t="s">
        <v>5433</v>
      </c>
      <c r="D581" t="s">
        <v>5434</v>
      </c>
      <c r="E581" s="16" t="s">
        <v>5435</v>
      </c>
      <c r="F581" t="s">
        <v>5436</v>
      </c>
      <c r="G581" t="s">
        <v>5437</v>
      </c>
      <c r="I581" t="s">
        <v>5438</v>
      </c>
      <c r="K581" t="s">
        <v>5433</v>
      </c>
      <c r="L581" t="s">
        <v>5439</v>
      </c>
      <c r="M581" t="s">
        <v>5440</v>
      </c>
      <c r="O581" t="s">
        <v>5437</v>
      </c>
      <c r="Q581" t="s">
        <v>5441</v>
      </c>
    </row>
    <row r="582" spans="1:17" ht="15" customHeight="1" x14ac:dyDescent="0.25">
      <c r="A582" s="6">
        <v>622</v>
      </c>
      <c r="B582" t="s">
        <v>5442</v>
      </c>
      <c r="C582" s="1" t="s">
        <v>5443</v>
      </c>
      <c r="D582" t="s">
        <v>5444</v>
      </c>
      <c r="E582" s="16" t="s">
        <v>5435</v>
      </c>
      <c r="F582" t="s">
        <v>5445</v>
      </c>
      <c r="G582" t="s">
        <v>5437</v>
      </c>
      <c r="I582" t="s">
        <v>5438</v>
      </c>
      <c r="K582" t="s">
        <v>5443</v>
      </c>
      <c r="L582" t="s">
        <v>5446</v>
      </c>
      <c r="M582" t="s">
        <v>5440</v>
      </c>
      <c r="O582" t="s">
        <v>5437</v>
      </c>
      <c r="Q582" t="s">
        <v>5447</v>
      </c>
    </row>
    <row r="583" spans="1:17" ht="15" customHeight="1" x14ac:dyDescent="0.25">
      <c r="A583" s="6">
        <v>623</v>
      </c>
      <c r="B583" t="s">
        <v>5448</v>
      </c>
      <c r="C583" s="2" t="s">
        <v>5449</v>
      </c>
      <c r="D583" t="s">
        <v>5450</v>
      </c>
      <c r="E583" s="16" t="s">
        <v>5451</v>
      </c>
      <c r="F583" s="3" t="s">
        <v>5452</v>
      </c>
      <c r="G583" t="s">
        <v>5453</v>
      </c>
      <c r="I583" t="s">
        <v>5454</v>
      </c>
      <c r="K583" t="s">
        <v>5449</v>
      </c>
      <c r="L583" t="s">
        <v>5455</v>
      </c>
      <c r="M583" t="s">
        <v>5456</v>
      </c>
      <c r="O583" t="s">
        <v>5453</v>
      </c>
      <c r="Q583" t="s">
        <v>5457</v>
      </c>
    </row>
    <row r="584" spans="1:17" ht="15" customHeight="1" x14ac:dyDescent="0.25">
      <c r="A584" s="6">
        <v>624</v>
      </c>
      <c r="B584" t="s">
        <v>5458</v>
      </c>
      <c r="C584" t="s">
        <v>5459</v>
      </c>
      <c r="D584" t="s">
        <v>5460</v>
      </c>
      <c r="E584" s="16" t="s">
        <v>5461</v>
      </c>
      <c r="F584" t="s">
        <v>5462</v>
      </c>
      <c r="G584" t="s">
        <v>5463</v>
      </c>
      <c r="I584" t="s">
        <v>5464</v>
      </c>
      <c r="K584" t="s">
        <v>5459</v>
      </c>
      <c r="L584" t="s">
        <v>5465</v>
      </c>
      <c r="M584" t="s">
        <v>5466</v>
      </c>
      <c r="O584" t="s">
        <v>5463</v>
      </c>
      <c r="Q584" t="s">
        <v>5467</v>
      </c>
    </row>
    <row r="585" spans="1:17" ht="15" customHeight="1" x14ac:dyDescent="0.25">
      <c r="A585" s="6">
        <v>625</v>
      </c>
      <c r="B585" t="s">
        <v>5468</v>
      </c>
      <c r="C585" t="s">
        <v>5469</v>
      </c>
      <c r="D585" t="s">
        <v>5470</v>
      </c>
      <c r="E585" s="16" t="s">
        <v>5471</v>
      </c>
      <c r="F585" t="s">
        <v>5472</v>
      </c>
      <c r="G585" t="s">
        <v>5473</v>
      </c>
      <c r="I585" t="s">
        <v>5474</v>
      </c>
      <c r="K585" t="s">
        <v>5469</v>
      </c>
      <c r="L585" t="s">
        <v>5475</v>
      </c>
      <c r="M585" t="s">
        <v>5476</v>
      </c>
      <c r="O585" t="s">
        <v>5473</v>
      </c>
      <c r="Q585" t="s">
        <v>5477</v>
      </c>
    </row>
    <row r="586" spans="1:17" ht="15" customHeight="1" x14ac:dyDescent="0.25">
      <c r="A586" s="6">
        <v>626</v>
      </c>
      <c r="B586" t="s">
        <v>5478</v>
      </c>
      <c r="C586" t="s">
        <v>5479</v>
      </c>
      <c r="D586" t="s">
        <v>5479</v>
      </c>
      <c r="E586" s="16" t="s">
        <v>5480</v>
      </c>
      <c r="F586" t="s">
        <v>5481</v>
      </c>
      <c r="G586" t="s">
        <v>5482</v>
      </c>
      <c r="I586" t="s">
        <v>5483</v>
      </c>
      <c r="K586" t="s">
        <v>5479</v>
      </c>
      <c r="L586" t="s">
        <v>5484</v>
      </c>
      <c r="M586" t="s">
        <v>5485</v>
      </c>
      <c r="O586" t="s">
        <v>5482</v>
      </c>
      <c r="Q586" t="s">
        <v>5486</v>
      </c>
    </row>
    <row r="587" spans="1:17" ht="15" customHeight="1" x14ac:dyDescent="0.25">
      <c r="A587" s="6">
        <v>627</v>
      </c>
      <c r="B587" t="s">
        <v>5487</v>
      </c>
      <c r="C587" s="1" t="s">
        <v>5488</v>
      </c>
      <c r="D587" t="s">
        <v>5489</v>
      </c>
      <c r="E587" s="16" t="s">
        <v>5490</v>
      </c>
      <c r="F587" t="s">
        <v>5491</v>
      </c>
      <c r="G587" t="s">
        <v>5492</v>
      </c>
      <c r="I587" t="s">
        <v>5493</v>
      </c>
      <c r="K587" t="s">
        <v>5488</v>
      </c>
      <c r="L587" t="s">
        <v>5494</v>
      </c>
      <c r="M587" t="s">
        <v>5495</v>
      </c>
      <c r="O587" t="s">
        <v>5492</v>
      </c>
      <c r="Q587" t="s">
        <v>5496</v>
      </c>
    </row>
    <row r="588" spans="1:17" ht="15" customHeight="1" x14ac:dyDescent="0.25">
      <c r="A588" s="6">
        <v>628</v>
      </c>
      <c r="B588" t="s">
        <v>5497</v>
      </c>
      <c r="C588" t="s">
        <v>5498</v>
      </c>
      <c r="D588" t="s">
        <v>5499</v>
      </c>
      <c r="E588" s="16" t="s">
        <v>5500</v>
      </c>
      <c r="F588" t="s">
        <v>5501</v>
      </c>
      <c r="G588" t="s">
        <v>5502</v>
      </c>
      <c r="I588" t="s">
        <v>5503</v>
      </c>
      <c r="K588" t="s">
        <v>5498</v>
      </c>
      <c r="L588" t="s">
        <v>5504</v>
      </c>
      <c r="M588" t="s">
        <v>5505</v>
      </c>
      <c r="O588" t="s">
        <v>5502</v>
      </c>
      <c r="Q588" t="s">
        <v>5506</v>
      </c>
    </row>
    <row r="589" spans="1:17" ht="15" customHeight="1" x14ac:dyDescent="0.25">
      <c r="A589" s="6">
        <v>629</v>
      </c>
      <c r="B589" t="s">
        <v>5507</v>
      </c>
      <c r="C589" t="s">
        <v>5508</v>
      </c>
      <c r="D589" t="s">
        <v>5509</v>
      </c>
      <c r="E589" s="16" t="s">
        <v>5510</v>
      </c>
      <c r="F589" t="s">
        <v>5511</v>
      </c>
      <c r="G589" t="s">
        <v>5512</v>
      </c>
      <c r="I589" t="s">
        <v>5513</v>
      </c>
      <c r="K589" t="s">
        <v>5508</v>
      </c>
      <c r="L589" t="s">
        <v>5514</v>
      </c>
      <c r="M589" t="s">
        <v>5515</v>
      </c>
      <c r="O589" t="s">
        <v>5512</v>
      </c>
      <c r="Q589" t="s">
        <v>5516</v>
      </c>
    </row>
    <row r="590" spans="1:17" ht="15" customHeight="1" x14ac:dyDescent="0.25">
      <c r="A590" s="6">
        <v>630</v>
      </c>
      <c r="B590" t="s">
        <v>5517</v>
      </c>
      <c r="C590" t="s">
        <v>5518</v>
      </c>
      <c r="D590" t="s">
        <v>5519</v>
      </c>
      <c r="E590" s="16" t="s">
        <v>5520</v>
      </c>
      <c r="F590" t="s">
        <v>5521</v>
      </c>
      <c r="G590" t="s">
        <v>5522</v>
      </c>
      <c r="I590" t="s">
        <v>5523</v>
      </c>
      <c r="K590" t="s">
        <v>5518</v>
      </c>
      <c r="L590" t="s">
        <v>5524</v>
      </c>
      <c r="M590" t="s">
        <v>5523</v>
      </c>
      <c r="O590" t="s">
        <v>5522</v>
      </c>
      <c r="Q590" t="s">
        <v>5525</v>
      </c>
    </row>
    <row r="591" spans="1:17" ht="15" customHeight="1" x14ac:dyDescent="0.25">
      <c r="A591" s="6">
        <v>631</v>
      </c>
      <c r="B591" t="s">
        <v>5526</v>
      </c>
      <c r="C591" s="1" t="s">
        <v>5527</v>
      </c>
      <c r="D591" t="s">
        <v>5528</v>
      </c>
      <c r="E591" s="16" t="s">
        <v>5529</v>
      </c>
      <c r="F591" t="s">
        <v>5530</v>
      </c>
      <c r="G591" t="s">
        <v>5531</v>
      </c>
      <c r="I591" t="s">
        <v>5532</v>
      </c>
      <c r="K591" t="s">
        <v>5527</v>
      </c>
      <c r="L591" t="s">
        <v>5533</v>
      </c>
      <c r="M591" t="s">
        <v>5534</v>
      </c>
      <c r="O591" t="s">
        <v>5531</v>
      </c>
      <c r="Q591" t="s">
        <v>5535</v>
      </c>
    </row>
    <row r="592" spans="1:17" ht="15" customHeight="1" x14ac:dyDescent="0.25">
      <c r="A592" s="6">
        <v>632</v>
      </c>
      <c r="B592" t="s">
        <v>5536</v>
      </c>
      <c r="C592" t="s">
        <v>5537</v>
      </c>
      <c r="D592" t="s">
        <v>5538</v>
      </c>
      <c r="E592" s="16" t="s">
        <v>5539</v>
      </c>
      <c r="F592" t="s">
        <v>5540</v>
      </c>
      <c r="G592" t="s">
        <v>5541</v>
      </c>
      <c r="I592" t="s">
        <v>5542</v>
      </c>
      <c r="K592" t="s">
        <v>5537</v>
      </c>
      <c r="L592" t="s">
        <v>5543</v>
      </c>
      <c r="M592" t="s">
        <v>5544</v>
      </c>
      <c r="O592" t="s">
        <v>5541</v>
      </c>
      <c r="Q592" t="s">
        <v>5545</v>
      </c>
    </row>
    <row r="593" spans="1:17" ht="15" customHeight="1" x14ac:dyDescent="0.25">
      <c r="A593" s="6">
        <v>633</v>
      </c>
      <c r="B593" t="s">
        <v>5546</v>
      </c>
      <c r="C593" t="s">
        <v>5547</v>
      </c>
      <c r="D593" t="s">
        <v>5548</v>
      </c>
      <c r="E593" s="16" t="s">
        <v>5549</v>
      </c>
      <c r="F593" t="s">
        <v>5550</v>
      </c>
      <c r="G593" t="s">
        <v>5551</v>
      </c>
      <c r="I593" t="s">
        <v>5552</v>
      </c>
      <c r="K593" t="s">
        <v>5547</v>
      </c>
      <c r="L593" t="s">
        <v>5553</v>
      </c>
      <c r="M593" t="s">
        <v>5554</v>
      </c>
      <c r="O593" t="s">
        <v>5551</v>
      </c>
      <c r="Q593" t="s">
        <v>5555</v>
      </c>
    </row>
    <row r="594" spans="1:17" ht="15" customHeight="1" x14ac:dyDescent="0.25">
      <c r="A594" s="6">
        <v>634</v>
      </c>
      <c r="B594" t="s">
        <v>5556</v>
      </c>
      <c r="C594" t="s">
        <v>5557</v>
      </c>
      <c r="D594" t="s">
        <v>5558</v>
      </c>
      <c r="E594" s="16" t="s">
        <v>5559</v>
      </c>
      <c r="F594" t="s">
        <v>5560</v>
      </c>
      <c r="G594" t="s">
        <v>5561</v>
      </c>
      <c r="I594" t="s">
        <v>5562</v>
      </c>
      <c r="K594" t="s">
        <v>5557</v>
      </c>
      <c r="L594" t="s">
        <v>5563</v>
      </c>
      <c r="M594" t="s">
        <v>5564</v>
      </c>
      <c r="O594" t="s">
        <v>5561</v>
      </c>
      <c r="Q594" t="s">
        <v>5565</v>
      </c>
    </row>
    <row r="595" spans="1:17" ht="15" customHeight="1" x14ac:dyDescent="0.25">
      <c r="A595" s="6">
        <v>635</v>
      </c>
      <c r="B595" t="s">
        <v>5566</v>
      </c>
      <c r="C595" t="s">
        <v>5567</v>
      </c>
      <c r="D595" t="s">
        <v>5568</v>
      </c>
      <c r="E595" s="16" t="s">
        <v>5569</v>
      </c>
      <c r="F595" t="s">
        <v>5570</v>
      </c>
      <c r="G595" t="s">
        <v>5571</v>
      </c>
      <c r="I595" t="s">
        <v>5572</v>
      </c>
      <c r="K595" t="s">
        <v>5567</v>
      </c>
      <c r="L595" t="s">
        <v>5573</v>
      </c>
      <c r="M595" t="s">
        <v>5574</v>
      </c>
      <c r="O595" t="s">
        <v>5571</v>
      </c>
      <c r="Q595" t="s">
        <v>5575</v>
      </c>
    </row>
    <row r="596" spans="1:17" ht="15" customHeight="1" x14ac:dyDescent="0.25">
      <c r="A596" s="6">
        <v>636</v>
      </c>
      <c r="B596" t="s">
        <v>5576</v>
      </c>
      <c r="C596" t="s">
        <v>5577</v>
      </c>
      <c r="D596" t="s">
        <v>5578</v>
      </c>
      <c r="E596" s="16" t="s">
        <v>5579</v>
      </c>
      <c r="F596" t="s">
        <v>5580</v>
      </c>
      <c r="G596" t="s">
        <v>5581</v>
      </c>
      <c r="I596" t="s">
        <v>5582</v>
      </c>
      <c r="K596" t="s">
        <v>5577</v>
      </c>
      <c r="L596" t="s">
        <v>5583</v>
      </c>
      <c r="M596" t="s">
        <v>5584</v>
      </c>
      <c r="O596" t="s">
        <v>5581</v>
      </c>
      <c r="Q596" t="s">
        <v>5585</v>
      </c>
    </row>
    <row r="597" spans="1:17" ht="15" customHeight="1" x14ac:dyDescent="0.25">
      <c r="A597" s="6">
        <v>637</v>
      </c>
      <c r="B597" t="s">
        <v>5586</v>
      </c>
      <c r="C597" t="s">
        <v>5587</v>
      </c>
      <c r="D597" t="s">
        <v>5588</v>
      </c>
      <c r="E597" s="16" t="s">
        <v>5589</v>
      </c>
      <c r="F597" t="s">
        <v>5590</v>
      </c>
      <c r="G597" t="s">
        <v>5591</v>
      </c>
      <c r="I597" t="s">
        <v>5592</v>
      </c>
      <c r="K597" t="s">
        <v>5587</v>
      </c>
      <c r="L597" t="s">
        <v>5593</v>
      </c>
      <c r="M597" t="s">
        <v>5594</v>
      </c>
      <c r="O597" t="s">
        <v>5591</v>
      </c>
      <c r="Q597" t="s">
        <v>5595</v>
      </c>
    </row>
    <row r="598" spans="1:17" ht="15" customHeight="1" x14ac:dyDescent="0.25">
      <c r="A598" s="6">
        <v>638</v>
      </c>
      <c r="B598" t="s">
        <v>5596</v>
      </c>
      <c r="C598" t="s">
        <v>5597</v>
      </c>
      <c r="D598" t="s">
        <v>5598</v>
      </c>
      <c r="E598" s="16" t="s">
        <v>5599</v>
      </c>
      <c r="F598" t="s">
        <v>5600</v>
      </c>
      <c r="G598" t="s">
        <v>5601</v>
      </c>
      <c r="I598" t="s">
        <v>5602</v>
      </c>
      <c r="K598" t="s">
        <v>5597</v>
      </c>
      <c r="L598" t="s">
        <v>5603</v>
      </c>
      <c r="M598" t="s">
        <v>5604</v>
      </c>
      <c r="O598" t="s">
        <v>5601</v>
      </c>
      <c r="Q598" t="s">
        <v>5605</v>
      </c>
    </row>
    <row r="599" spans="1:17" ht="15" customHeight="1" x14ac:dyDescent="0.25">
      <c r="A599" s="6">
        <v>639</v>
      </c>
      <c r="B599" t="s">
        <v>5606</v>
      </c>
      <c r="C599" t="s">
        <v>5607</v>
      </c>
      <c r="D599" t="s">
        <v>5608</v>
      </c>
      <c r="E599" s="16" t="s">
        <v>5609</v>
      </c>
      <c r="F599" t="s">
        <v>5610</v>
      </c>
      <c r="G599" t="s">
        <v>5611</v>
      </c>
      <c r="I599" t="s">
        <v>5612</v>
      </c>
      <c r="K599" t="s">
        <v>5607</v>
      </c>
      <c r="L599" t="s">
        <v>5613</v>
      </c>
      <c r="M599" t="s">
        <v>5614</v>
      </c>
      <c r="O599" t="s">
        <v>5611</v>
      </c>
      <c r="Q599" t="s">
        <v>5615</v>
      </c>
    </row>
    <row r="600" spans="1:17" ht="15" customHeight="1" x14ac:dyDescent="0.25">
      <c r="A600" s="6">
        <v>640</v>
      </c>
      <c r="B600" t="s">
        <v>5616</v>
      </c>
      <c r="C600" t="s">
        <v>5617</v>
      </c>
      <c r="D600" t="s">
        <v>5618</v>
      </c>
      <c r="E600" s="16" t="s">
        <v>5619</v>
      </c>
      <c r="F600" t="s">
        <v>5620</v>
      </c>
      <c r="G600" t="s">
        <v>5621</v>
      </c>
      <c r="I600" t="s">
        <v>5622</v>
      </c>
      <c r="K600" t="s">
        <v>5617</v>
      </c>
      <c r="L600" t="s">
        <v>5623</v>
      </c>
      <c r="M600" t="s">
        <v>5624</v>
      </c>
      <c r="O600" t="s">
        <v>5621</v>
      </c>
      <c r="Q600" t="s">
        <v>5625</v>
      </c>
    </row>
    <row r="601" spans="1:17" ht="15" customHeight="1" x14ac:dyDescent="0.25">
      <c r="A601" s="6">
        <v>641</v>
      </c>
      <c r="B601" t="s">
        <v>5626</v>
      </c>
      <c r="C601" t="s">
        <v>5627</v>
      </c>
      <c r="D601" t="s">
        <v>5628</v>
      </c>
      <c r="E601" s="16" t="s">
        <v>5629</v>
      </c>
      <c r="F601" t="s">
        <v>5630</v>
      </c>
      <c r="G601" t="s">
        <v>5631</v>
      </c>
      <c r="I601" t="s">
        <v>5632</v>
      </c>
      <c r="K601" t="s">
        <v>5627</v>
      </c>
      <c r="L601" t="s">
        <v>5633</v>
      </c>
      <c r="M601" t="s">
        <v>5634</v>
      </c>
      <c r="O601" t="s">
        <v>5631</v>
      </c>
      <c r="Q601" t="s">
        <v>5635</v>
      </c>
    </row>
    <row r="602" spans="1:17" ht="15" customHeight="1" x14ac:dyDescent="0.25">
      <c r="A602" s="6">
        <v>642</v>
      </c>
      <c r="B602" t="s">
        <v>5636</v>
      </c>
      <c r="C602" t="s">
        <v>5637</v>
      </c>
      <c r="D602" t="s">
        <v>5628</v>
      </c>
      <c r="E602" s="16" t="s">
        <v>5638</v>
      </c>
      <c r="F602" t="s">
        <v>5639</v>
      </c>
      <c r="G602" t="s">
        <v>5640</v>
      </c>
      <c r="I602" t="s">
        <v>5641</v>
      </c>
      <c r="K602" t="s">
        <v>5637</v>
      </c>
      <c r="L602" t="s">
        <v>5642</v>
      </c>
      <c r="M602" t="s">
        <v>5643</v>
      </c>
      <c r="O602" t="s">
        <v>5640</v>
      </c>
      <c r="Q602" t="s">
        <v>5635</v>
      </c>
    </row>
    <row r="603" spans="1:17" ht="15" customHeight="1" x14ac:dyDescent="0.25">
      <c r="A603" s="6">
        <v>643</v>
      </c>
      <c r="B603" t="s">
        <v>5644</v>
      </c>
      <c r="C603" t="s">
        <v>5645</v>
      </c>
      <c r="D603" t="s">
        <v>5646</v>
      </c>
      <c r="E603" s="16" t="s">
        <v>5647</v>
      </c>
      <c r="F603" t="s">
        <v>5648</v>
      </c>
      <c r="G603" t="s">
        <v>5649</v>
      </c>
      <c r="I603" t="s">
        <v>5650</v>
      </c>
      <c r="K603" t="s">
        <v>5645</v>
      </c>
      <c r="L603" t="s">
        <v>5651</v>
      </c>
      <c r="M603" t="s">
        <v>5652</v>
      </c>
      <c r="O603" t="s">
        <v>5649</v>
      </c>
      <c r="Q603" t="s">
        <v>5653</v>
      </c>
    </row>
    <row r="604" spans="1:17" ht="15" customHeight="1" x14ac:dyDescent="0.25">
      <c r="A604" s="6">
        <v>644</v>
      </c>
      <c r="B604" t="s">
        <v>5654</v>
      </c>
      <c r="C604" t="s">
        <v>5655</v>
      </c>
      <c r="D604" t="s">
        <v>5656</v>
      </c>
      <c r="E604" s="16" t="s">
        <v>5657</v>
      </c>
      <c r="F604" t="s">
        <v>5658</v>
      </c>
      <c r="G604" t="s">
        <v>5659</v>
      </c>
      <c r="I604" t="s">
        <v>5660</v>
      </c>
      <c r="K604" t="s">
        <v>5655</v>
      </c>
      <c r="L604" t="s">
        <v>5661</v>
      </c>
      <c r="M604" t="s">
        <v>5662</v>
      </c>
      <c r="O604" t="s">
        <v>5659</v>
      </c>
      <c r="Q604" t="s">
        <v>5663</v>
      </c>
    </row>
    <row r="605" spans="1:17" ht="15" customHeight="1" x14ac:dyDescent="0.25">
      <c r="A605" s="6">
        <v>645</v>
      </c>
      <c r="B605" t="s">
        <v>5664</v>
      </c>
      <c r="C605" t="s">
        <v>5665</v>
      </c>
      <c r="D605" t="s">
        <v>5666</v>
      </c>
      <c r="E605" s="16" t="s">
        <v>5667</v>
      </c>
      <c r="F605" t="s">
        <v>5668</v>
      </c>
      <c r="G605" t="s">
        <v>5669</v>
      </c>
      <c r="I605" t="s">
        <v>5670</v>
      </c>
      <c r="K605" t="s">
        <v>5665</v>
      </c>
      <c r="L605" t="s">
        <v>5671</v>
      </c>
      <c r="M605" t="s">
        <v>5672</v>
      </c>
      <c r="O605" t="s">
        <v>5669</v>
      </c>
      <c r="Q605" t="s">
        <v>5673</v>
      </c>
    </row>
    <row r="606" spans="1:17" ht="15" customHeight="1" x14ac:dyDescent="0.25">
      <c r="A606" s="6">
        <v>646</v>
      </c>
      <c r="B606" t="s">
        <v>5674</v>
      </c>
      <c r="C606" t="s">
        <v>5675</v>
      </c>
      <c r="D606" t="s">
        <v>5676</v>
      </c>
      <c r="E606" s="16" t="s">
        <v>5677</v>
      </c>
      <c r="F606" t="s">
        <v>5678</v>
      </c>
      <c r="G606" t="s">
        <v>5679</v>
      </c>
      <c r="I606" t="s">
        <v>5680</v>
      </c>
      <c r="K606" t="s">
        <v>5675</v>
      </c>
      <c r="L606" t="s">
        <v>5681</v>
      </c>
      <c r="M606" t="s">
        <v>5682</v>
      </c>
      <c r="O606" t="s">
        <v>5679</v>
      </c>
      <c r="Q606" t="s">
        <v>5683</v>
      </c>
    </row>
    <row r="607" spans="1:17" ht="15" customHeight="1" x14ac:dyDescent="0.25">
      <c r="A607" s="6">
        <v>647</v>
      </c>
      <c r="B607" t="s">
        <v>5684</v>
      </c>
      <c r="C607" t="s">
        <v>5685</v>
      </c>
      <c r="D607" t="s">
        <v>5686</v>
      </c>
      <c r="E607" s="16" t="s">
        <v>5687</v>
      </c>
      <c r="F607" t="s">
        <v>5688</v>
      </c>
      <c r="G607" t="s">
        <v>5689</v>
      </c>
      <c r="I607" t="s">
        <v>5690</v>
      </c>
      <c r="K607" t="s">
        <v>5685</v>
      </c>
      <c r="L607" t="s">
        <v>5691</v>
      </c>
      <c r="M607" t="s">
        <v>5692</v>
      </c>
      <c r="O607" t="s">
        <v>5689</v>
      </c>
      <c r="Q607" t="s">
        <v>5693</v>
      </c>
    </row>
    <row r="608" spans="1:17" ht="15" customHeight="1" x14ac:dyDescent="0.25">
      <c r="A608" s="6">
        <v>648</v>
      </c>
      <c r="B608" t="s">
        <v>5694</v>
      </c>
      <c r="C608" t="s">
        <v>5695</v>
      </c>
      <c r="D608" t="s">
        <v>5696</v>
      </c>
      <c r="E608" s="16" t="s">
        <v>5697</v>
      </c>
      <c r="F608" t="s">
        <v>5698</v>
      </c>
      <c r="G608" t="s">
        <v>5699</v>
      </c>
      <c r="I608" t="s">
        <v>5700</v>
      </c>
      <c r="K608" t="s">
        <v>5695</v>
      </c>
      <c r="L608" t="s">
        <v>5701</v>
      </c>
      <c r="M608" t="s">
        <v>5702</v>
      </c>
      <c r="O608" t="s">
        <v>5699</v>
      </c>
      <c r="Q608" t="s">
        <v>5703</v>
      </c>
    </row>
    <row r="609" spans="1:17" ht="15" customHeight="1" x14ac:dyDescent="0.25">
      <c r="A609" s="6">
        <v>649</v>
      </c>
      <c r="B609" t="s">
        <v>5704</v>
      </c>
      <c r="C609" t="s">
        <v>5705</v>
      </c>
      <c r="D609" t="s">
        <v>5706</v>
      </c>
      <c r="E609" s="16" t="s">
        <v>5707</v>
      </c>
      <c r="F609" t="s">
        <v>5708</v>
      </c>
      <c r="G609" t="s">
        <v>5709</v>
      </c>
      <c r="I609" t="s">
        <v>5710</v>
      </c>
      <c r="K609" t="s">
        <v>5705</v>
      </c>
      <c r="L609" t="s">
        <v>5711</v>
      </c>
      <c r="M609" t="s">
        <v>5712</v>
      </c>
      <c r="O609" t="s">
        <v>5709</v>
      </c>
      <c r="Q609" t="s">
        <v>5713</v>
      </c>
    </row>
    <row r="610" spans="1:17" ht="15" customHeight="1" x14ac:dyDescent="0.25">
      <c r="A610" s="6">
        <v>652</v>
      </c>
      <c r="B610" t="s">
        <v>5714</v>
      </c>
      <c r="C610" t="s">
        <v>5715</v>
      </c>
      <c r="D610" t="s">
        <v>5716</v>
      </c>
      <c r="E610" s="16" t="s">
        <v>5717</v>
      </c>
      <c r="F610" t="s">
        <v>5718</v>
      </c>
      <c r="G610" t="s">
        <v>5719</v>
      </c>
      <c r="I610" t="s">
        <v>5720</v>
      </c>
      <c r="K610" t="s">
        <v>5715</v>
      </c>
      <c r="L610" t="s">
        <v>5721</v>
      </c>
      <c r="M610" t="s">
        <v>5722</v>
      </c>
      <c r="O610" t="s">
        <v>5719</v>
      </c>
      <c r="Q610" t="s">
        <v>5723</v>
      </c>
    </row>
    <row r="611" spans="1:17" ht="15" customHeight="1" x14ac:dyDescent="0.25">
      <c r="A611" s="6">
        <v>653</v>
      </c>
      <c r="B611" t="s">
        <v>5724</v>
      </c>
      <c r="C611" s="1" t="s">
        <v>5725</v>
      </c>
      <c r="D611" t="s">
        <v>5726</v>
      </c>
      <c r="E611" s="16" t="s">
        <v>5727</v>
      </c>
      <c r="F611" t="s">
        <v>5728</v>
      </c>
      <c r="G611" t="s">
        <v>5729</v>
      </c>
      <c r="I611" t="s">
        <v>5730</v>
      </c>
      <c r="K611" t="s">
        <v>5725</v>
      </c>
      <c r="L611" t="s">
        <v>5731</v>
      </c>
      <c r="M611" t="s">
        <v>5732</v>
      </c>
      <c r="O611" t="s">
        <v>5729</v>
      </c>
      <c r="Q611" t="s">
        <v>5733</v>
      </c>
    </row>
    <row r="612" spans="1:17" ht="15" customHeight="1" x14ac:dyDescent="0.25">
      <c r="A612" s="6">
        <v>654</v>
      </c>
      <c r="B612" t="s">
        <v>5734</v>
      </c>
      <c r="C612" s="1" t="s">
        <v>5735</v>
      </c>
      <c r="D612" t="s">
        <v>5736</v>
      </c>
      <c r="E612" s="16" t="s">
        <v>5737</v>
      </c>
      <c r="F612" t="s">
        <v>5738</v>
      </c>
      <c r="G612" t="s">
        <v>5739</v>
      </c>
      <c r="I612" t="s">
        <v>5740</v>
      </c>
      <c r="K612" t="s">
        <v>5735</v>
      </c>
      <c r="L612" t="s">
        <v>5741</v>
      </c>
      <c r="M612" t="s">
        <v>5742</v>
      </c>
      <c r="O612" t="s">
        <v>5739</v>
      </c>
      <c r="Q612" t="s">
        <v>5743</v>
      </c>
    </row>
    <row r="613" spans="1:17" ht="15" customHeight="1" x14ac:dyDescent="0.25">
      <c r="A613" s="6">
        <v>655</v>
      </c>
      <c r="B613" t="s">
        <v>5744</v>
      </c>
      <c r="C613" s="1" t="s">
        <v>5745</v>
      </c>
      <c r="D613" t="s">
        <v>5746</v>
      </c>
      <c r="E613" s="16" t="s">
        <v>5747</v>
      </c>
      <c r="F613" t="s">
        <v>5748</v>
      </c>
      <c r="G613" t="s">
        <v>5749</v>
      </c>
      <c r="I613" t="s">
        <v>5750</v>
      </c>
      <c r="K613" t="s">
        <v>5745</v>
      </c>
      <c r="L613" t="s">
        <v>5751</v>
      </c>
      <c r="M613" t="s">
        <v>5750</v>
      </c>
      <c r="O613" t="s">
        <v>5749</v>
      </c>
      <c r="Q613" t="s">
        <v>5752</v>
      </c>
    </row>
    <row r="614" spans="1:17" ht="15" customHeight="1" x14ac:dyDescent="0.25">
      <c r="A614" s="6">
        <v>656</v>
      </c>
      <c r="B614" t="s">
        <v>5753</v>
      </c>
      <c r="C614" t="s">
        <v>5754</v>
      </c>
      <c r="D614" t="s">
        <v>5755</v>
      </c>
      <c r="E614" s="16" t="s">
        <v>5756</v>
      </c>
      <c r="F614" t="s">
        <v>5757</v>
      </c>
      <c r="G614" t="s">
        <v>5758</v>
      </c>
      <c r="I614" t="s">
        <v>5759</v>
      </c>
      <c r="K614" t="s">
        <v>5754</v>
      </c>
      <c r="L614" t="s">
        <v>5760</v>
      </c>
      <c r="M614" t="s">
        <v>5761</v>
      </c>
      <c r="O614" t="s">
        <v>5758</v>
      </c>
      <c r="Q614" t="s">
        <v>5762</v>
      </c>
    </row>
    <row r="615" spans="1:17" ht="15" customHeight="1" x14ac:dyDescent="0.25">
      <c r="A615" s="6">
        <v>657</v>
      </c>
      <c r="B615" t="s">
        <v>5763</v>
      </c>
      <c r="C615" t="s">
        <v>5764</v>
      </c>
      <c r="D615" t="s">
        <v>5765</v>
      </c>
      <c r="E615" s="16" t="s">
        <v>5766</v>
      </c>
      <c r="F615" t="s">
        <v>5767</v>
      </c>
      <c r="G615" t="s">
        <v>5768</v>
      </c>
      <c r="I615" t="s">
        <v>5769</v>
      </c>
      <c r="K615" t="s">
        <v>5764</v>
      </c>
      <c r="L615" t="s">
        <v>5770</v>
      </c>
      <c r="M615" t="s">
        <v>5771</v>
      </c>
      <c r="O615" t="s">
        <v>5768</v>
      </c>
      <c r="Q615" t="s">
        <v>5772</v>
      </c>
    </row>
    <row r="616" spans="1:17" ht="15" customHeight="1" x14ac:dyDescent="0.25">
      <c r="A616" s="6">
        <v>658</v>
      </c>
      <c r="B616" t="s">
        <v>5773</v>
      </c>
      <c r="C616" t="s">
        <v>5774</v>
      </c>
      <c r="D616" t="s">
        <v>5775</v>
      </c>
      <c r="E616" s="16" t="s">
        <v>5776</v>
      </c>
      <c r="F616" t="s">
        <v>5777</v>
      </c>
      <c r="G616" t="s">
        <v>5778</v>
      </c>
      <c r="I616" t="s">
        <v>5779</v>
      </c>
      <c r="K616" t="s">
        <v>5774</v>
      </c>
      <c r="L616" t="s">
        <v>5780</v>
      </c>
      <c r="M616" t="s">
        <v>5781</v>
      </c>
      <c r="O616" t="s">
        <v>5778</v>
      </c>
      <c r="Q616" t="s">
        <v>5782</v>
      </c>
    </row>
    <row r="617" spans="1:17" ht="15" customHeight="1" x14ac:dyDescent="0.25">
      <c r="A617" s="6">
        <v>660</v>
      </c>
      <c r="B617" t="s">
        <v>5783</v>
      </c>
      <c r="C617" t="s">
        <v>5784</v>
      </c>
      <c r="D617" t="s">
        <v>5785</v>
      </c>
      <c r="E617" s="16" t="s">
        <v>5786</v>
      </c>
      <c r="F617" t="s">
        <v>900</v>
      </c>
      <c r="G617" t="s">
        <v>5787</v>
      </c>
      <c r="I617" t="s">
        <v>902</v>
      </c>
      <c r="K617" t="s">
        <v>5784</v>
      </c>
      <c r="L617" t="s">
        <v>5788</v>
      </c>
      <c r="M617" t="s">
        <v>5789</v>
      </c>
      <c r="O617" t="s">
        <v>5787</v>
      </c>
      <c r="Q617" t="s">
        <v>5790</v>
      </c>
    </row>
    <row r="618" spans="1:17" ht="15" customHeight="1" x14ac:dyDescent="0.25">
      <c r="A618" s="6">
        <v>661</v>
      </c>
      <c r="B618" t="s">
        <v>5791</v>
      </c>
      <c r="C618" s="1" t="s">
        <v>5792</v>
      </c>
      <c r="D618" t="s">
        <v>5793</v>
      </c>
      <c r="E618" s="16" t="s">
        <v>5794</v>
      </c>
      <c r="F618" t="s">
        <v>5795</v>
      </c>
      <c r="G618" t="s">
        <v>5796</v>
      </c>
      <c r="I618" t="s">
        <v>5797</v>
      </c>
      <c r="K618" t="s">
        <v>5792</v>
      </c>
      <c r="L618" t="s">
        <v>5798</v>
      </c>
      <c r="M618" t="s">
        <v>5799</v>
      </c>
      <c r="O618" t="s">
        <v>5796</v>
      </c>
      <c r="Q618" t="s">
        <v>5800</v>
      </c>
    </row>
    <row r="619" spans="1:17" ht="15" customHeight="1" x14ac:dyDescent="0.25">
      <c r="A619" s="6">
        <v>662</v>
      </c>
      <c r="B619" t="s">
        <v>5801</v>
      </c>
      <c r="C619" s="1" t="s">
        <v>5802</v>
      </c>
      <c r="D619" t="s">
        <v>5793</v>
      </c>
      <c r="E619" s="16" t="s">
        <v>5803</v>
      </c>
      <c r="F619" t="s">
        <v>5795</v>
      </c>
      <c r="G619" t="s">
        <v>5804</v>
      </c>
      <c r="I619" t="s">
        <v>5797</v>
      </c>
      <c r="K619" t="s">
        <v>5802</v>
      </c>
      <c r="L619" t="s">
        <v>5798</v>
      </c>
      <c r="M619" t="s">
        <v>5799</v>
      </c>
      <c r="O619" t="s">
        <v>5804</v>
      </c>
      <c r="Q619" t="s">
        <v>5800</v>
      </c>
    </row>
    <row r="620" spans="1:17" ht="15" customHeight="1" x14ac:dyDescent="0.25">
      <c r="A620" s="6">
        <v>663</v>
      </c>
      <c r="B620" t="s">
        <v>5805</v>
      </c>
      <c r="C620" t="s">
        <v>5806</v>
      </c>
      <c r="D620" t="s">
        <v>5807</v>
      </c>
      <c r="E620" s="16" t="s">
        <v>5808</v>
      </c>
      <c r="F620" t="s">
        <v>5809</v>
      </c>
      <c r="G620" t="s">
        <v>5810</v>
      </c>
      <c r="I620" t="s">
        <v>5811</v>
      </c>
      <c r="K620" t="s">
        <v>5806</v>
      </c>
      <c r="L620" t="s">
        <v>5812</v>
      </c>
      <c r="M620" t="s">
        <v>5813</v>
      </c>
      <c r="O620" t="s">
        <v>5810</v>
      </c>
      <c r="Q620" t="s">
        <v>5814</v>
      </c>
    </row>
    <row r="621" spans="1:17" ht="15" customHeight="1" x14ac:dyDescent="0.25">
      <c r="A621" s="6">
        <v>664</v>
      </c>
      <c r="B621" t="s">
        <v>5815</v>
      </c>
      <c r="C621" t="s">
        <v>2279</v>
      </c>
      <c r="D621" t="s">
        <v>2280</v>
      </c>
      <c r="E621" s="16" t="s">
        <v>5816</v>
      </c>
      <c r="F621" t="s">
        <v>5817</v>
      </c>
      <c r="G621" t="s">
        <v>2283</v>
      </c>
      <c r="I621" t="s">
        <v>2284</v>
      </c>
      <c r="K621" t="s">
        <v>2279</v>
      </c>
      <c r="L621" t="s">
        <v>2285</v>
      </c>
      <c r="M621" t="s">
        <v>2286</v>
      </c>
      <c r="O621" t="s">
        <v>2283</v>
      </c>
      <c r="Q621" t="s">
        <v>2287</v>
      </c>
    </row>
    <row r="622" spans="1:17" ht="15" customHeight="1" x14ac:dyDescent="0.25">
      <c r="A622" s="6">
        <v>667</v>
      </c>
      <c r="B622" t="s">
        <v>5818</v>
      </c>
      <c r="C622" t="s">
        <v>5819</v>
      </c>
      <c r="D622" t="s">
        <v>5820</v>
      </c>
      <c r="E622" s="16" t="s">
        <v>5821</v>
      </c>
      <c r="F622" t="s">
        <v>5822</v>
      </c>
      <c r="G622" t="s">
        <v>5823</v>
      </c>
      <c r="I622" t="s">
        <v>5824</v>
      </c>
      <c r="K622" t="s">
        <v>5819</v>
      </c>
      <c r="L622" t="s">
        <v>5825</v>
      </c>
      <c r="M622" t="s">
        <v>5826</v>
      </c>
      <c r="O622" t="s">
        <v>5823</v>
      </c>
      <c r="Q622" t="s">
        <v>5827</v>
      </c>
    </row>
    <row r="623" spans="1:17" ht="15" customHeight="1" x14ac:dyDescent="0.25">
      <c r="A623" s="6">
        <v>668</v>
      </c>
      <c r="B623" t="s">
        <v>5828</v>
      </c>
      <c r="C623" s="1" t="s">
        <v>5829</v>
      </c>
      <c r="D623" t="s">
        <v>5820</v>
      </c>
      <c r="E623" s="16" t="s">
        <v>5830</v>
      </c>
      <c r="F623" t="s">
        <v>5831</v>
      </c>
      <c r="G623" t="s">
        <v>5823</v>
      </c>
      <c r="I623" t="s">
        <v>5832</v>
      </c>
      <c r="K623" t="s">
        <v>5829</v>
      </c>
      <c r="L623" t="s">
        <v>5833</v>
      </c>
      <c r="M623" t="s">
        <v>5826</v>
      </c>
      <c r="O623" t="s">
        <v>5823</v>
      </c>
      <c r="Q623" t="s">
        <v>5827</v>
      </c>
    </row>
    <row r="624" spans="1:17" s="9" customFormat="1" ht="15" customHeight="1" x14ac:dyDescent="0.25">
      <c r="A624" s="8">
        <v>670</v>
      </c>
      <c r="B624" s="9" t="s">
        <v>5834</v>
      </c>
      <c r="C624" s="9" t="s">
        <v>5835</v>
      </c>
      <c r="D624" s="9" t="s">
        <v>5836</v>
      </c>
      <c r="E624" s="16" t="s">
        <v>5837</v>
      </c>
      <c r="F624" s="9" t="s">
        <v>5838</v>
      </c>
      <c r="G624" s="9" t="s">
        <v>5839</v>
      </c>
      <c r="I624" s="9" t="s">
        <v>5840</v>
      </c>
      <c r="K624" s="9" t="s">
        <v>5835</v>
      </c>
      <c r="L624" s="9" t="s">
        <v>5841</v>
      </c>
      <c r="M624" s="9" t="s">
        <v>5842</v>
      </c>
      <c r="O624" s="9" t="s">
        <v>5839</v>
      </c>
      <c r="Q624" s="9" t="s">
        <v>5843</v>
      </c>
    </row>
    <row r="625" spans="1:17" ht="15" customHeight="1" x14ac:dyDescent="0.25">
      <c r="A625" s="6">
        <v>671</v>
      </c>
      <c r="B625" t="s">
        <v>5844</v>
      </c>
      <c r="C625" t="s">
        <v>5845</v>
      </c>
      <c r="D625" t="s">
        <v>5846</v>
      </c>
      <c r="E625" s="16" t="s">
        <v>5847</v>
      </c>
      <c r="F625" t="s">
        <v>5848</v>
      </c>
      <c r="G625" t="s">
        <v>5849</v>
      </c>
      <c r="I625" t="s">
        <v>5850</v>
      </c>
      <c r="K625" t="s">
        <v>5845</v>
      </c>
      <c r="L625" t="s">
        <v>5851</v>
      </c>
      <c r="M625" t="s">
        <v>5852</v>
      </c>
      <c r="O625" t="s">
        <v>5849</v>
      </c>
      <c r="Q625" t="s">
        <v>5853</v>
      </c>
    </row>
    <row r="626" spans="1:17" ht="15" customHeight="1" x14ac:dyDescent="0.25">
      <c r="A626" s="6">
        <v>672</v>
      </c>
      <c r="B626" t="s">
        <v>5854</v>
      </c>
      <c r="C626" s="1" t="s">
        <v>5855</v>
      </c>
      <c r="D626" s="7" t="s">
        <v>5856</v>
      </c>
      <c r="E626" s="16" t="s">
        <v>5857</v>
      </c>
      <c r="F626" t="s">
        <v>5858</v>
      </c>
      <c r="G626" t="s">
        <v>5859</v>
      </c>
      <c r="I626" t="s">
        <v>5860</v>
      </c>
      <c r="K626" t="s">
        <v>5855</v>
      </c>
      <c r="L626" t="s">
        <v>5861</v>
      </c>
      <c r="M626" t="s">
        <v>5862</v>
      </c>
      <c r="O626" t="s">
        <v>5859</v>
      </c>
      <c r="Q626" t="s">
        <v>5863</v>
      </c>
    </row>
    <row r="627" spans="1:17" ht="15" customHeight="1" x14ac:dyDescent="0.25">
      <c r="A627" s="6">
        <v>673</v>
      </c>
      <c r="B627" t="s">
        <v>5864</v>
      </c>
      <c r="C627" t="s">
        <v>5865</v>
      </c>
      <c r="D627" t="s">
        <v>5866</v>
      </c>
      <c r="E627" s="16" t="s">
        <v>5867</v>
      </c>
      <c r="F627" t="s">
        <v>5868</v>
      </c>
      <c r="G627" t="s">
        <v>5869</v>
      </c>
      <c r="I627" t="s">
        <v>5870</v>
      </c>
      <c r="K627" t="s">
        <v>5865</v>
      </c>
      <c r="L627" t="s">
        <v>5871</v>
      </c>
      <c r="M627" t="s">
        <v>5872</v>
      </c>
      <c r="O627" t="s">
        <v>5869</v>
      </c>
      <c r="Q627" t="s">
        <v>5873</v>
      </c>
    </row>
    <row r="628" spans="1:17" ht="15" customHeight="1" x14ac:dyDescent="0.25">
      <c r="A628" s="6">
        <v>674</v>
      </c>
      <c r="B628" t="s">
        <v>5874</v>
      </c>
      <c r="C628" t="s">
        <v>5875</v>
      </c>
      <c r="D628" t="s">
        <v>5876</v>
      </c>
      <c r="E628" s="16" t="s">
        <v>5877</v>
      </c>
      <c r="F628" t="s">
        <v>5878</v>
      </c>
      <c r="G628" t="s">
        <v>5879</v>
      </c>
      <c r="I628" t="s">
        <v>5875</v>
      </c>
      <c r="K628" t="s">
        <v>5875</v>
      </c>
      <c r="L628" t="s">
        <v>5875</v>
      </c>
      <c r="M628" t="s">
        <v>5880</v>
      </c>
      <c r="O628" t="s">
        <v>5879</v>
      </c>
      <c r="Q628" t="s">
        <v>5881</v>
      </c>
    </row>
    <row r="629" spans="1:17" ht="15" customHeight="1" x14ac:dyDescent="0.25">
      <c r="A629" s="6">
        <v>675</v>
      </c>
      <c r="B629" t="s">
        <v>5882</v>
      </c>
      <c r="C629" t="s">
        <v>5883</v>
      </c>
      <c r="D629" t="s">
        <v>5884</v>
      </c>
      <c r="E629" s="16" t="s">
        <v>5885</v>
      </c>
      <c r="F629" t="s">
        <v>5886</v>
      </c>
      <c r="G629" t="s">
        <v>5887</v>
      </c>
      <c r="I629" t="s">
        <v>5888</v>
      </c>
      <c r="K629" t="s">
        <v>5883</v>
      </c>
      <c r="L629" t="s">
        <v>5889</v>
      </c>
      <c r="M629" t="s">
        <v>5890</v>
      </c>
      <c r="O629" t="s">
        <v>5887</v>
      </c>
      <c r="Q629" t="s">
        <v>5891</v>
      </c>
    </row>
    <row r="630" spans="1:17" ht="15" customHeight="1" x14ac:dyDescent="0.25">
      <c r="A630" s="6">
        <v>676</v>
      </c>
      <c r="B630" t="s">
        <v>5892</v>
      </c>
      <c r="C630" t="s">
        <v>5893</v>
      </c>
      <c r="D630" t="s">
        <v>5894</v>
      </c>
      <c r="E630" s="16" t="s">
        <v>5895</v>
      </c>
      <c r="F630" t="s">
        <v>5896</v>
      </c>
      <c r="G630" t="s">
        <v>5897</v>
      </c>
      <c r="I630" t="s">
        <v>5898</v>
      </c>
      <c r="K630" t="s">
        <v>5893</v>
      </c>
      <c r="L630" t="s">
        <v>5899</v>
      </c>
      <c r="M630" t="s">
        <v>5900</v>
      </c>
      <c r="O630" t="s">
        <v>5897</v>
      </c>
      <c r="Q630" t="s">
        <v>5901</v>
      </c>
    </row>
    <row r="631" spans="1:17" ht="15" customHeight="1" x14ac:dyDescent="0.25">
      <c r="A631" s="6">
        <v>678</v>
      </c>
      <c r="B631" t="s">
        <v>5902</v>
      </c>
      <c r="C631" t="s">
        <v>5903</v>
      </c>
      <c r="D631" t="s">
        <v>5904</v>
      </c>
      <c r="E631" s="16" t="s">
        <v>5905</v>
      </c>
      <c r="F631" t="s">
        <v>5902</v>
      </c>
      <c r="G631" t="s">
        <v>5903</v>
      </c>
      <c r="I631" t="s">
        <v>5903</v>
      </c>
      <c r="K631" t="s">
        <v>5903</v>
      </c>
      <c r="L631" t="s">
        <v>5906</v>
      </c>
      <c r="M631" t="s">
        <v>5903</v>
      </c>
      <c r="O631" t="s">
        <v>5903</v>
      </c>
      <c r="Q631" t="s">
        <v>5903</v>
      </c>
    </row>
    <row r="632" spans="1:17" ht="15" customHeight="1" x14ac:dyDescent="0.25">
      <c r="A632" s="6">
        <v>679</v>
      </c>
      <c r="B632" t="s">
        <v>5907</v>
      </c>
      <c r="C632" t="s">
        <v>5908</v>
      </c>
      <c r="D632" t="s">
        <v>5909</v>
      </c>
      <c r="E632" s="16" t="s">
        <v>5910</v>
      </c>
      <c r="F632" t="s">
        <v>5911</v>
      </c>
      <c r="G632" t="s">
        <v>5912</v>
      </c>
      <c r="I632" t="s">
        <v>5913</v>
      </c>
      <c r="K632" t="s">
        <v>5908</v>
      </c>
      <c r="L632" t="s">
        <v>5914</v>
      </c>
      <c r="M632" t="s">
        <v>5915</v>
      </c>
      <c r="O632" t="s">
        <v>5912</v>
      </c>
      <c r="Q632" t="s">
        <v>5916</v>
      </c>
    </row>
    <row r="633" spans="1:17" ht="15" customHeight="1" x14ac:dyDescent="0.25">
      <c r="A633" s="6">
        <v>680</v>
      </c>
      <c r="B633" t="s">
        <v>5917</v>
      </c>
      <c r="C633" t="s">
        <v>5918</v>
      </c>
      <c r="D633" t="s">
        <v>5919</v>
      </c>
      <c r="E633" s="16" t="s">
        <v>5920</v>
      </c>
      <c r="F633" t="s">
        <v>5921</v>
      </c>
      <c r="G633" t="s">
        <v>5918</v>
      </c>
      <c r="I633" t="s">
        <v>5922</v>
      </c>
      <c r="K633" t="s">
        <v>5918</v>
      </c>
      <c r="L633" t="s">
        <v>5923</v>
      </c>
      <c r="M633" t="s">
        <v>5924</v>
      </c>
      <c r="O633" t="s">
        <v>5918</v>
      </c>
      <c r="Q633" t="s">
        <v>5925</v>
      </c>
    </row>
    <row r="634" spans="1:17" ht="15" customHeight="1" x14ac:dyDescent="0.25">
      <c r="A634" s="6">
        <v>682</v>
      </c>
      <c r="B634" t="s">
        <v>5926</v>
      </c>
      <c r="C634" t="s">
        <v>5096</v>
      </c>
      <c r="D634" t="s">
        <v>5927</v>
      </c>
      <c r="E634" s="16" t="s">
        <v>5928</v>
      </c>
      <c r="F634" t="s">
        <v>5929</v>
      </c>
      <c r="G634" t="s">
        <v>5930</v>
      </c>
      <c r="I634" t="s">
        <v>5101</v>
      </c>
      <c r="K634" t="s">
        <v>5096</v>
      </c>
      <c r="L634" t="s">
        <v>5102</v>
      </c>
      <c r="M634" t="s">
        <v>5103</v>
      </c>
      <c r="O634" t="s">
        <v>5930</v>
      </c>
      <c r="Q634" t="s">
        <v>5931</v>
      </c>
    </row>
    <row r="635" spans="1:17" ht="15" customHeight="1" x14ac:dyDescent="0.25">
      <c r="A635" s="6">
        <v>683</v>
      </c>
      <c r="B635" t="s">
        <v>5932</v>
      </c>
      <c r="C635" t="s">
        <v>5933</v>
      </c>
      <c r="D635" t="s">
        <v>5934</v>
      </c>
      <c r="E635" s="16" t="s">
        <v>5935</v>
      </c>
      <c r="F635" t="s">
        <v>5936</v>
      </c>
      <c r="G635" t="s">
        <v>5214</v>
      </c>
      <c r="I635" t="s">
        <v>5215</v>
      </c>
      <c r="K635" t="s">
        <v>5933</v>
      </c>
      <c r="L635" t="s">
        <v>5216</v>
      </c>
      <c r="M635" t="s">
        <v>5215</v>
      </c>
      <c r="O635" t="s">
        <v>5214</v>
      </c>
      <c r="Q635" t="s">
        <v>5937</v>
      </c>
    </row>
    <row r="636" spans="1:17" ht="15" customHeight="1" x14ac:dyDescent="0.25">
      <c r="A636" s="6">
        <v>684</v>
      </c>
      <c r="B636" t="s">
        <v>5938</v>
      </c>
      <c r="C636" s="1" t="s">
        <v>5939</v>
      </c>
      <c r="D636" s="1" t="s">
        <v>5940</v>
      </c>
      <c r="E636" s="17" t="s">
        <v>5941</v>
      </c>
      <c r="F636" s="1" t="s">
        <v>5939</v>
      </c>
      <c r="G636" t="s">
        <v>5939</v>
      </c>
      <c r="I636" t="s">
        <v>5942</v>
      </c>
      <c r="K636" t="s">
        <v>5939</v>
      </c>
      <c r="L636" t="s">
        <v>5942</v>
      </c>
      <c r="M636" t="s">
        <v>5943</v>
      </c>
      <c r="O636" t="s">
        <v>5939</v>
      </c>
      <c r="Q636" t="s">
        <v>5944</v>
      </c>
    </row>
    <row r="637" spans="1:17" ht="15" customHeight="1" x14ac:dyDescent="0.25">
      <c r="A637" s="6">
        <v>685</v>
      </c>
      <c r="B637" t="s">
        <v>5945</v>
      </c>
      <c r="C637" t="s">
        <v>5946</v>
      </c>
      <c r="D637" t="s">
        <v>5947</v>
      </c>
      <c r="E637" s="16" t="s">
        <v>5948</v>
      </c>
      <c r="F637" t="s">
        <v>5949</v>
      </c>
      <c r="G637" t="s">
        <v>5950</v>
      </c>
      <c r="I637" t="s">
        <v>5951</v>
      </c>
      <c r="K637" t="s">
        <v>5946</v>
      </c>
      <c r="L637" t="s">
        <v>5952</v>
      </c>
      <c r="M637" t="s">
        <v>5953</v>
      </c>
      <c r="O637" t="s">
        <v>5950</v>
      </c>
      <c r="Q637" t="s">
        <v>5954</v>
      </c>
    </row>
    <row r="638" spans="1:17" ht="15" customHeight="1" x14ac:dyDescent="0.25">
      <c r="A638" s="6">
        <v>686</v>
      </c>
      <c r="B638" t="s">
        <v>5955</v>
      </c>
      <c r="C638" t="s">
        <v>5956</v>
      </c>
      <c r="D638" t="s">
        <v>5957</v>
      </c>
      <c r="E638" s="16" t="s">
        <v>5958</v>
      </c>
      <c r="F638" t="s">
        <v>5959</v>
      </c>
      <c r="G638" t="s">
        <v>5960</v>
      </c>
      <c r="I638" t="s">
        <v>5961</v>
      </c>
      <c r="K638" t="s">
        <v>5956</v>
      </c>
      <c r="L638" t="s">
        <v>5962</v>
      </c>
      <c r="M638" t="s">
        <v>5963</v>
      </c>
      <c r="O638" t="s">
        <v>5960</v>
      </c>
      <c r="Q638" t="s">
        <v>5964</v>
      </c>
    </row>
    <row r="639" spans="1:17" ht="15" customHeight="1" x14ac:dyDescent="0.25">
      <c r="A639" s="6">
        <v>688</v>
      </c>
      <c r="B639" t="s">
        <v>5965</v>
      </c>
      <c r="C639" t="s">
        <v>5965</v>
      </c>
      <c r="D639" t="s">
        <v>5965</v>
      </c>
      <c r="E639" s="16" t="s">
        <v>5965</v>
      </c>
      <c r="F639" t="s">
        <v>5966</v>
      </c>
      <c r="G639" t="s">
        <v>5965</v>
      </c>
      <c r="I639" t="s">
        <v>5965</v>
      </c>
      <c r="K639" t="s">
        <v>5965</v>
      </c>
      <c r="L639" t="s">
        <v>5965</v>
      </c>
      <c r="M639" t="s">
        <v>5965</v>
      </c>
      <c r="O639" t="s">
        <v>5965</v>
      </c>
      <c r="Q639" t="s">
        <v>5967</v>
      </c>
    </row>
    <row r="640" spans="1:17" ht="15" customHeight="1" x14ac:dyDescent="0.25">
      <c r="A640" s="6">
        <v>689</v>
      </c>
      <c r="B640" t="s">
        <v>5968</v>
      </c>
      <c r="C640" t="s">
        <v>5969</v>
      </c>
      <c r="D640" t="s">
        <v>5970</v>
      </c>
      <c r="E640" s="16" t="s">
        <v>5971</v>
      </c>
      <c r="F640" t="s">
        <v>5972</v>
      </c>
      <c r="G640" t="s">
        <v>5969</v>
      </c>
      <c r="I640" t="s">
        <v>5973</v>
      </c>
      <c r="K640" t="s">
        <v>5969</v>
      </c>
      <c r="L640" t="s">
        <v>5974</v>
      </c>
      <c r="M640" t="s">
        <v>5975</v>
      </c>
      <c r="O640" t="s">
        <v>5969</v>
      </c>
      <c r="Q640" t="s">
        <v>5976</v>
      </c>
    </row>
    <row r="641" spans="1:17" ht="15" customHeight="1" x14ac:dyDescent="0.25">
      <c r="A641" s="6">
        <v>690</v>
      </c>
      <c r="B641" t="s">
        <v>5977</v>
      </c>
      <c r="C641" t="s">
        <v>5978</v>
      </c>
      <c r="D641" t="s">
        <v>5979</v>
      </c>
      <c r="E641" s="16" t="s">
        <v>5980</v>
      </c>
      <c r="F641" t="s">
        <v>5981</v>
      </c>
      <c r="G641" t="s">
        <v>5982</v>
      </c>
      <c r="I641" t="s">
        <v>5983</v>
      </c>
      <c r="K641" t="s">
        <v>5978</v>
      </c>
      <c r="L641" t="s">
        <v>5984</v>
      </c>
      <c r="M641" t="s">
        <v>5983</v>
      </c>
      <c r="O641" t="s">
        <v>5982</v>
      </c>
      <c r="Q641" t="s">
        <v>5985</v>
      </c>
    </row>
    <row r="642" spans="1:17" ht="15" customHeight="1" x14ac:dyDescent="0.25">
      <c r="A642" s="6">
        <v>699</v>
      </c>
      <c r="B642" t="s">
        <v>5986</v>
      </c>
      <c r="C642" t="s">
        <v>5987</v>
      </c>
      <c r="D642" t="s">
        <v>5988</v>
      </c>
      <c r="E642" s="16" t="s">
        <v>5989</v>
      </c>
      <c r="F642" t="s">
        <v>5987</v>
      </c>
      <c r="G642" t="s">
        <v>5990</v>
      </c>
      <c r="I642" t="s">
        <v>5991</v>
      </c>
      <c r="K642" t="s">
        <v>5987</v>
      </c>
      <c r="L642" t="s">
        <v>5987</v>
      </c>
      <c r="M642" t="s">
        <v>5992</v>
      </c>
      <c r="O642" t="s">
        <v>5990</v>
      </c>
      <c r="Q642" t="s">
        <v>5993</v>
      </c>
    </row>
    <row r="643" spans="1:17" ht="15" customHeight="1" x14ac:dyDescent="0.25">
      <c r="A643" s="6">
        <v>700</v>
      </c>
      <c r="B643" t="s">
        <v>5994</v>
      </c>
      <c r="C643" t="s">
        <v>5995</v>
      </c>
      <c r="D643" t="s">
        <v>5996</v>
      </c>
      <c r="E643" s="16" t="s">
        <v>5997</v>
      </c>
      <c r="F643" t="s">
        <v>5998</v>
      </c>
      <c r="G643" t="s">
        <v>5999</v>
      </c>
      <c r="I643" t="s">
        <v>6000</v>
      </c>
      <c r="K643" t="s">
        <v>5995</v>
      </c>
      <c r="L643" t="s">
        <v>6001</v>
      </c>
      <c r="M643" t="s">
        <v>6002</v>
      </c>
      <c r="O643" t="s">
        <v>5999</v>
      </c>
      <c r="Q643" t="s">
        <v>6003</v>
      </c>
    </row>
    <row r="644" spans="1:17" ht="15" customHeight="1" x14ac:dyDescent="0.25">
      <c r="A644" s="6">
        <v>701</v>
      </c>
      <c r="B644" t="s">
        <v>6004</v>
      </c>
      <c r="C644" t="s">
        <v>6005</v>
      </c>
      <c r="D644" t="s">
        <v>6006</v>
      </c>
      <c r="E644" s="16" t="s">
        <v>6007</v>
      </c>
      <c r="F644" t="s">
        <v>6008</v>
      </c>
      <c r="G644" t="s">
        <v>6009</v>
      </c>
      <c r="I644" t="s">
        <v>6010</v>
      </c>
      <c r="K644" t="s">
        <v>6005</v>
      </c>
      <c r="L644" t="s">
        <v>6011</v>
      </c>
      <c r="M644" t="s">
        <v>6012</v>
      </c>
      <c r="O644" t="s">
        <v>6009</v>
      </c>
      <c r="Q644" t="s">
        <v>6013</v>
      </c>
    </row>
    <row r="645" spans="1:17" ht="15" customHeight="1" x14ac:dyDescent="0.25">
      <c r="A645" s="6">
        <v>702</v>
      </c>
      <c r="B645" t="s">
        <v>6014</v>
      </c>
      <c r="C645" t="s">
        <v>6015</v>
      </c>
      <c r="D645" t="s">
        <v>6016</v>
      </c>
      <c r="E645" s="16" t="s">
        <v>6017</v>
      </c>
      <c r="F645" t="s">
        <v>6018</v>
      </c>
      <c r="G645" t="s">
        <v>6019</v>
      </c>
      <c r="I645" t="s">
        <v>6020</v>
      </c>
      <c r="K645" t="s">
        <v>6015</v>
      </c>
      <c r="L645" t="s">
        <v>6021</v>
      </c>
      <c r="M645" t="s">
        <v>6022</v>
      </c>
      <c r="O645" t="s">
        <v>6019</v>
      </c>
      <c r="Q645" t="s">
        <v>6023</v>
      </c>
    </row>
    <row r="646" spans="1:17" ht="15" customHeight="1" x14ac:dyDescent="0.25">
      <c r="A646" s="6">
        <v>703</v>
      </c>
      <c r="B646" t="s">
        <v>6024</v>
      </c>
      <c r="C646" t="s">
        <v>6025</v>
      </c>
      <c r="D646" t="s">
        <v>6016</v>
      </c>
      <c r="E646" s="16" t="s">
        <v>6026</v>
      </c>
      <c r="F646" t="s">
        <v>6027</v>
      </c>
      <c r="G646" t="s">
        <v>6025</v>
      </c>
      <c r="I646" t="s">
        <v>6028</v>
      </c>
      <c r="K646" t="s">
        <v>6025</v>
      </c>
      <c r="L646" t="s">
        <v>6021</v>
      </c>
      <c r="M646" t="s">
        <v>6022</v>
      </c>
      <c r="O646" t="s">
        <v>6025</v>
      </c>
      <c r="Q646" t="s">
        <v>6023</v>
      </c>
    </row>
    <row r="647" spans="1:17" ht="15" customHeight="1" x14ac:dyDescent="0.25">
      <c r="A647" s="6">
        <v>704</v>
      </c>
      <c r="B647" t="s">
        <v>6029</v>
      </c>
      <c r="C647" t="s">
        <v>6030</v>
      </c>
      <c r="D647" t="s">
        <v>6031</v>
      </c>
      <c r="E647" s="16" t="s">
        <v>6032</v>
      </c>
      <c r="F647" t="s">
        <v>6033</v>
      </c>
      <c r="G647" t="s">
        <v>6034</v>
      </c>
      <c r="I647" t="s">
        <v>6035</v>
      </c>
      <c r="K647" t="s">
        <v>6030</v>
      </c>
      <c r="L647" t="s">
        <v>6036</v>
      </c>
      <c r="M647" t="s">
        <v>6035</v>
      </c>
      <c r="O647" t="s">
        <v>6034</v>
      </c>
      <c r="Q647" t="s">
        <v>6037</v>
      </c>
    </row>
    <row r="648" spans="1:17" ht="15" customHeight="1" x14ac:dyDescent="0.25">
      <c r="A648" s="6">
        <v>705</v>
      </c>
      <c r="B648" t="s">
        <v>6038</v>
      </c>
      <c r="C648" t="s">
        <v>6039</v>
      </c>
      <c r="D648" t="s">
        <v>6040</v>
      </c>
      <c r="E648" s="16" t="s">
        <v>6041</v>
      </c>
      <c r="F648" t="s">
        <v>6042</v>
      </c>
      <c r="G648" t="s">
        <v>6043</v>
      </c>
      <c r="I648" t="s">
        <v>6044</v>
      </c>
      <c r="K648" t="s">
        <v>6039</v>
      </c>
      <c r="L648" t="s">
        <v>6045</v>
      </c>
      <c r="M648" t="s">
        <v>6046</v>
      </c>
      <c r="O648" t="s">
        <v>6043</v>
      </c>
      <c r="Q648" t="s">
        <v>6047</v>
      </c>
    </row>
    <row r="649" spans="1:17" ht="15" customHeight="1" x14ac:dyDescent="0.25">
      <c r="A649" s="6">
        <v>706</v>
      </c>
      <c r="B649" t="s">
        <v>6048</v>
      </c>
      <c r="C649" t="s">
        <v>6049</v>
      </c>
      <c r="D649" t="s">
        <v>6050</v>
      </c>
      <c r="E649" s="16" t="s">
        <v>6051</v>
      </c>
      <c r="F649" t="s">
        <v>6052</v>
      </c>
      <c r="G649" t="s">
        <v>6053</v>
      </c>
      <c r="I649" t="s">
        <v>6054</v>
      </c>
      <c r="K649" t="s">
        <v>6049</v>
      </c>
      <c r="L649" t="s">
        <v>6055</v>
      </c>
      <c r="M649" t="s">
        <v>6056</v>
      </c>
      <c r="O649" t="s">
        <v>6053</v>
      </c>
      <c r="Q649" t="s">
        <v>6057</v>
      </c>
    </row>
    <row r="650" spans="1:17" ht="15" customHeight="1" x14ac:dyDescent="0.25">
      <c r="A650" s="6">
        <v>707</v>
      </c>
      <c r="B650" t="s">
        <v>6058</v>
      </c>
      <c r="C650" t="s">
        <v>6059</v>
      </c>
      <c r="D650" t="s">
        <v>6060</v>
      </c>
      <c r="E650" s="16" t="s">
        <v>6061</v>
      </c>
      <c r="F650" t="s">
        <v>6062</v>
      </c>
      <c r="G650" t="s">
        <v>6063</v>
      </c>
      <c r="I650" t="s">
        <v>6064</v>
      </c>
      <c r="K650" t="s">
        <v>6059</v>
      </c>
      <c r="L650" t="s">
        <v>6065</v>
      </c>
      <c r="M650" t="s">
        <v>6066</v>
      </c>
      <c r="O650" t="s">
        <v>6063</v>
      </c>
      <c r="Q650" t="s">
        <v>6067</v>
      </c>
    </row>
    <row r="651" spans="1:17" ht="15" customHeight="1" x14ac:dyDescent="0.25">
      <c r="A651" s="6">
        <v>708</v>
      </c>
      <c r="B651" t="s">
        <v>6068</v>
      </c>
      <c r="C651" t="s">
        <v>6069</v>
      </c>
      <c r="D651" t="s">
        <v>6070</v>
      </c>
      <c r="E651" s="16" t="s">
        <v>6071</v>
      </c>
      <c r="F651" t="s">
        <v>6072</v>
      </c>
      <c r="G651" t="s">
        <v>6073</v>
      </c>
      <c r="I651" t="s">
        <v>6074</v>
      </c>
      <c r="K651" t="s">
        <v>6069</v>
      </c>
      <c r="L651" t="s">
        <v>6075</v>
      </c>
      <c r="M651" t="s">
        <v>6076</v>
      </c>
      <c r="O651" t="s">
        <v>6073</v>
      </c>
      <c r="Q651" t="s">
        <v>6077</v>
      </c>
    </row>
    <row r="652" spans="1:17" ht="15" customHeight="1" x14ac:dyDescent="0.25">
      <c r="A652" s="6">
        <v>709</v>
      </c>
      <c r="B652" t="s">
        <v>6078</v>
      </c>
      <c r="C652" t="s">
        <v>6079</v>
      </c>
      <c r="D652" t="s">
        <v>6080</v>
      </c>
      <c r="E652" s="16" t="s">
        <v>6081</v>
      </c>
      <c r="F652" t="s">
        <v>6082</v>
      </c>
      <c r="G652" t="s">
        <v>6083</v>
      </c>
      <c r="I652" t="s">
        <v>6084</v>
      </c>
      <c r="K652" t="s">
        <v>6079</v>
      </c>
      <c r="L652" t="s">
        <v>6085</v>
      </c>
      <c r="M652" t="s">
        <v>6086</v>
      </c>
      <c r="O652" t="s">
        <v>6083</v>
      </c>
      <c r="Q652" t="s">
        <v>6087</v>
      </c>
    </row>
    <row r="653" spans="1:17" ht="15" customHeight="1" x14ac:dyDescent="0.25">
      <c r="A653" s="6">
        <v>710</v>
      </c>
      <c r="B653" t="s">
        <v>6088</v>
      </c>
      <c r="C653" t="s">
        <v>6089</v>
      </c>
      <c r="D653" t="s">
        <v>6090</v>
      </c>
      <c r="E653" s="16" t="s">
        <v>6091</v>
      </c>
      <c r="F653" t="s">
        <v>6092</v>
      </c>
      <c r="G653" t="s">
        <v>6093</v>
      </c>
      <c r="I653" t="s">
        <v>6094</v>
      </c>
      <c r="K653" t="s">
        <v>6089</v>
      </c>
      <c r="L653" t="s">
        <v>6095</v>
      </c>
      <c r="M653" t="s">
        <v>6096</v>
      </c>
      <c r="O653" t="s">
        <v>6093</v>
      </c>
      <c r="Q653" t="s">
        <v>6097</v>
      </c>
    </row>
    <row r="654" spans="1:17" ht="15" customHeight="1" x14ac:dyDescent="0.25">
      <c r="A654" s="6">
        <v>711</v>
      </c>
      <c r="B654" t="s">
        <v>6098</v>
      </c>
      <c r="C654" t="s">
        <v>6099</v>
      </c>
      <c r="D654" t="s">
        <v>6100</v>
      </c>
      <c r="E654" s="16" t="s">
        <v>6101</v>
      </c>
      <c r="F654" t="s">
        <v>6102</v>
      </c>
      <c r="G654" t="s">
        <v>6103</v>
      </c>
      <c r="I654" t="s">
        <v>6104</v>
      </c>
      <c r="K654" t="s">
        <v>6099</v>
      </c>
      <c r="L654" t="s">
        <v>6105</v>
      </c>
      <c r="M654" t="s">
        <v>6106</v>
      </c>
      <c r="O654" t="s">
        <v>6103</v>
      </c>
      <c r="Q654" t="s">
        <v>6107</v>
      </c>
    </row>
    <row r="655" spans="1:17" ht="15" customHeight="1" x14ac:dyDescent="0.25">
      <c r="A655" s="6">
        <v>712</v>
      </c>
      <c r="B655" t="s">
        <v>6108</v>
      </c>
      <c r="C655" t="s">
        <v>6109</v>
      </c>
      <c r="D655" t="s">
        <v>6110</v>
      </c>
      <c r="E655" s="16" t="s">
        <v>6111</v>
      </c>
      <c r="F655" t="s">
        <v>6112</v>
      </c>
      <c r="G655" t="s">
        <v>6113</v>
      </c>
      <c r="I655" t="s">
        <v>6114</v>
      </c>
      <c r="K655" t="s">
        <v>6109</v>
      </c>
      <c r="L655" t="s">
        <v>6115</v>
      </c>
      <c r="M655" t="s">
        <v>6116</v>
      </c>
      <c r="O655" t="s">
        <v>6113</v>
      </c>
      <c r="Q655" t="s">
        <v>6117</v>
      </c>
    </row>
    <row r="656" spans="1:17" ht="15" customHeight="1" x14ac:dyDescent="0.25">
      <c r="A656" s="6">
        <v>713</v>
      </c>
      <c r="B656" t="s">
        <v>6118</v>
      </c>
      <c r="C656" t="s">
        <v>3183</v>
      </c>
      <c r="D656" t="s">
        <v>6119</v>
      </c>
      <c r="E656" s="16" t="s">
        <v>6120</v>
      </c>
      <c r="F656" t="s">
        <v>6121</v>
      </c>
      <c r="G656" t="s">
        <v>3187</v>
      </c>
      <c r="I656" t="s">
        <v>3188</v>
      </c>
      <c r="K656" t="s">
        <v>3183</v>
      </c>
      <c r="L656" t="s">
        <v>3189</v>
      </c>
      <c r="M656" t="s">
        <v>3190</v>
      </c>
      <c r="O656" t="s">
        <v>3187</v>
      </c>
      <c r="Q656" t="s">
        <v>6122</v>
      </c>
    </row>
    <row r="657" spans="1:17" ht="15" customHeight="1" x14ac:dyDescent="0.25">
      <c r="A657" s="6">
        <v>714</v>
      </c>
      <c r="B657" t="s">
        <v>6123</v>
      </c>
      <c r="C657" t="s">
        <v>6124</v>
      </c>
      <c r="D657" t="s">
        <v>6125</v>
      </c>
      <c r="E657" s="16" t="s">
        <v>6126</v>
      </c>
      <c r="F657" t="s">
        <v>6127</v>
      </c>
      <c r="G657" t="s">
        <v>6128</v>
      </c>
      <c r="I657" t="s">
        <v>6129</v>
      </c>
      <c r="K657" t="s">
        <v>6124</v>
      </c>
      <c r="L657" t="s">
        <v>6130</v>
      </c>
      <c r="M657" t="s">
        <v>6131</v>
      </c>
      <c r="O657" t="s">
        <v>6128</v>
      </c>
      <c r="Q657" t="s">
        <v>6132</v>
      </c>
    </row>
    <row r="658" spans="1:17" ht="15" customHeight="1" x14ac:dyDescent="0.25">
      <c r="A658" s="6">
        <v>715</v>
      </c>
      <c r="B658" t="s">
        <v>6133</v>
      </c>
      <c r="C658" t="s">
        <v>6134</v>
      </c>
      <c r="D658" t="s">
        <v>6135</v>
      </c>
      <c r="E658" s="16" t="s">
        <v>6136</v>
      </c>
      <c r="F658" t="s">
        <v>6137</v>
      </c>
      <c r="G658" t="s">
        <v>6138</v>
      </c>
      <c r="I658" t="s">
        <v>6139</v>
      </c>
      <c r="K658" t="s">
        <v>6134</v>
      </c>
      <c r="L658" t="s">
        <v>6140</v>
      </c>
      <c r="M658" t="s">
        <v>6141</v>
      </c>
      <c r="O658" t="s">
        <v>6138</v>
      </c>
      <c r="Q658" t="s">
        <v>6142</v>
      </c>
    </row>
    <row r="659" spans="1:17" ht="15" customHeight="1" x14ac:dyDescent="0.25">
      <c r="A659" s="6">
        <v>716</v>
      </c>
      <c r="B659" t="s">
        <v>6143</v>
      </c>
      <c r="C659" t="s">
        <v>6144</v>
      </c>
      <c r="D659" t="s">
        <v>6145</v>
      </c>
      <c r="E659" s="16" t="s">
        <v>6146</v>
      </c>
      <c r="F659" t="s">
        <v>6147</v>
      </c>
      <c r="G659" t="s">
        <v>6148</v>
      </c>
      <c r="I659" t="s">
        <v>6149</v>
      </c>
      <c r="K659" t="s">
        <v>6144</v>
      </c>
      <c r="L659" t="s">
        <v>6150</v>
      </c>
      <c r="M659" t="s">
        <v>6151</v>
      </c>
      <c r="O659" t="s">
        <v>6148</v>
      </c>
      <c r="Q659" t="s">
        <v>6152</v>
      </c>
    </row>
    <row r="660" spans="1:17" ht="15" customHeight="1" x14ac:dyDescent="0.25">
      <c r="A660" s="6">
        <v>717</v>
      </c>
      <c r="B660" t="s">
        <v>6153</v>
      </c>
      <c r="C660" t="s">
        <v>6154</v>
      </c>
      <c r="D660" t="s">
        <v>6154</v>
      </c>
      <c r="E660" s="16" t="s">
        <v>6155</v>
      </c>
      <c r="F660" t="s">
        <v>6156</v>
      </c>
      <c r="G660" t="s">
        <v>6154</v>
      </c>
      <c r="I660" t="s">
        <v>6157</v>
      </c>
      <c r="K660" t="s">
        <v>6154</v>
      </c>
      <c r="L660" t="s">
        <v>6154</v>
      </c>
      <c r="M660" t="s">
        <v>6157</v>
      </c>
      <c r="O660" t="s">
        <v>6154</v>
      </c>
      <c r="Q660" t="s">
        <v>6158</v>
      </c>
    </row>
    <row r="661" spans="1:17" ht="15" customHeight="1" x14ac:dyDescent="0.25">
      <c r="A661" s="6">
        <v>718</v>
      </c>
      <c r="B661" t="s">
        <v>6159</v>
      </c>
      <c r="C661" s="1" t="s">
        <v>6160</v>
      </c>
      <c r="D661" t="s">
        <v>6161</v>
      </c>
      <c r="E661" s="16" t="s">
        <v>6162</v>
      </c>
      <c r="F661" t="s">
        <v>6163</v>
      </c>
      <c r="G661" t="s">
        <v>6164</v>
      </c>
      <c r="I661" t="s">
        <v>6165</v>
      </c>
      <c r="K661" t="s">
        <v>6160</v>
      </c>
      <c r="L661" t="s">
        <v>6160</v>
      </c>
      <c r="M661" t="s">
        <v>6166</v>
      </c>
      <c r="O661" t="s">
        <v>6164</v>
      </c>
      <c r="Q661" t="s">
        <v>6167</v>
      </c>
    </row>
    <row r="662" spans="1:17" ht="15" customHeight="1" x14ac:dyDescent="0.25">
      <c r="A662" s="6">
        <v>719</v>
      </c>
      <c r="B662" t="s">
        <v>6168</v>
      </c>
      <c r="C662" t="s">
        <v>6169</v>
      </c>
      <c r="D662" t="s">
        <v>6170</v>
      </c>
      <c r="E662" s="16" t="s">
        <v>6171</v>
      </c>
      <c r="F662" t="s">
        <v>6172</v>
      </c>
      <c r="G662" t="s">
        <v>6173</v>
      </c>
      <c r="I662" t="s">
        <v>6174</v>
      </c>
      <c r="K662" t="s">
        <v>6169</v>
      </c>
      <c r="L662" t="s">
        <v>6175</v>
      </c>
      <c r="M662" t="s">
        <v>6174</v>
      </c>
      <c r="O662" t="s">
        <v>6173</v>
      </c>
      <c r="Q662" t="s">
        <v>6176</v>
      </c>
    </row>
    <row r="663" spans="1:17" ht="15" customHeight="1" x14ac:dyDescent="0.25">
      <c r="A663" s="6">
        <v>720</v>
      </c>
      <c r="B663" t="s">
        <v>6177</v>
      </c>
      <c r="C663" t="s">
        <v>6178</v>
      </c>
      <c r="D663" t="s">
        <v>6179</v>
      </c>
      <c r="E663" s="16" t="s">
        <v>6180</v>
      </c>
      <c r="F663" t="s">
        <v>6181</v>
      </c>
      <c r="G663" t="s">
        <v>6182</v>
      </c>
      <c r="I663" t="s">
        <v>6183</v>
      </c>
      <c r="K663" t="s">
        <v>6178</v>
      </c>
      <c r="L663" t="s">
        <v>6184</v>
      </c>
      <c r="M663" t="s">
        <v>6185</v>
      </c>
      <c r="O663" t="s">
        <v>6182</v>
      </c>
      <c r="Q663" t="s">
        <v>6186</v>
      </c>
    </row>
    <row r="664" spans="1:17" ht="15" customHeight="1" x14ac:dyDescent="0.25">
      <c r="A664" s="6">
        <v>722</v>
      </c>
      <c r="B664" t="s">
        <v>6187</v>
      </c>
      <c r="C664" t="s">
        <v>6188</v>
      </c>
      <c r="D664" t="s">
        <v>6189</v>
      </c>
      <c r="E664" s="16" t="s">
        <v>6190</v>
      </c>
      <c r="F664" t="s">
        <v>6191</v>
      </c>
      <c r="G664" t="s">
        <v>6192</v>
      </c>
      <c r="I664" t="s">
        <v>6193</v>
      </c>
      <c r="K664" t="s">
        <v>6188</v>
      </c>
      <c r="L664" t="s">
        <v>6194</v>
      </c>
      <c r="M664" t="s">
        <v>6195</v>
      </c>
      <c r="O664" t="s">
        <v>6192</v>
      </c>
      <c r="Q664" t="s">
        <v>6196</v>
      </c>
    </row>
    <row r="665" spans="1:17" ht="15" customHeight="1" x14ac:dyDescent="0.25">
      <c r="A665" s="6">
        <v>723</v>
      </c>
      <c r="B665" t="s">
        <v>6197</v>
      </c>
      <c r="C665" t="s">
        <v>6198</v>
      </c>
      <c r="D665" t="s">
        <v>6199</v>
      </c>
      <c r="E665" s="16" t="s">
        <v>6200</v>
      </c>
      <c r="F665" t="s">
        <v>6201</v>
      </c>
      <c r="G665" t="s">
        <v>6202</v>
      </c>
      <c r="I665" t="s">
        <v>6203</v>
      </c>
      <c r="K665" t="s">
        <v>6198</v>
      </c>
      <c r="L665" t="s">
        <v>6204</v>
      </c>
      <c r="M665" t="s">
        <v>6205</v>
      </c>
      <c r="O665" t="s">
        <v>6202</v>
      </c>
      <c r="Q665" t="s">
        <v>6206</v>
      </c>
    </row>
    <row r="666" spans="1:17" ht="15" customHeight="1" x14ac:dyDescent="0.25">
      <c r="A666" s="6">
        <v>724</v>
      </c>
      <c r="B666" t="s">
        <v>6207</v>
      </c>
      <c r="C666" t="s">
        <v>6208</v>
      </c>
      <c r="D666" t="s">
        <v>6209</v>
      </c>
      <c r="E666" s="16" t="s">
        <v>6210</v>
      </c>
      <c r="F666" t="s">
        <v>6211</v>
      </c>
      <c r="G666" t="s">
        <v>6212</v>
      </c>
      <c r="I666" t="s">
        <v>6213</v>
      </c>
      <c r="K666" t="s">
        <v>6208</v>
      </c>
      <c r="L666" t="s">
        <v>6214</v>
      </c>
      <c r="M666" t="s">
        <v>6215</v>
      </c>
      <c r="O666" t="s">
        <v>6212</v>
      </c>
      <c r="Q666" t="s">
        <v>6216</v>
      </c>
    </row>
    <row r="667" spans="1:17" ht="15" customHeight="1" x14ac:dyDescent="0.25">
      <c r="A667" s="6">
        <v>725</v>
      </c>
      <c r="B667" t="s">
        <v>6217</v>
      </c>
      <c r="C667" t="s">
        <v>6218</v>
      </c>
      <c r="D667" t="s">
        <v>6219</v>
      </c>
      <c r="E667" s="16" t="s">
        <v>6220</v>
      </c>
      <c r="F667" t="s">
        <v>6221</v>
      </c>
      <c r="G667" t="s">
        <v>6222</v>
      </c>
      <c r="I667" t="s">
        <v>6223</v>
      </c>
      <c r="K667" t="s">
        <v>6218</v>
      </c>
      <c r="L667" t="s">
        <v>6224</v>
      </c>
      <c r="M667" t="s">
        <v>6225</v>
      </c>
      <c r="O667" t="s">
        <v>6222</v>
      </c>
      <c r="Q667" t="s">
        <v>6226</v>
      </c>
    </row>
    <row r="668" spans="1:17" ht="15" customHeight="1" x14ac:dyDescent="0.25">
      <c r="A668" s="6">
        <v>726</v>
      </c>
      <c r="B668" t="s">
        <v>6227</v>
      </c>
      <c r="C668" t="s">
        <v>6228</v>
      </c>
      <c r="D668" t="s">
        <v>6229</v>
      </c>
      <c r="E668" s="16" t="s">
        <v>6230</v>
      </c>
      <c r="F668" t="s">
        <v>6231</v>
      </c>
      <c r="G668" t="s">
        <v>6232</v>
      </c>
      <c r="I668" t="s">
        <v>6233</v>
      </c>
      <c r="K668" t="s">
        <v>6228</v>
      </c>
      <c r="L668" t="s">
        <v>6234</v>
      </c>
      <c r="M668" t="s">
        <v>6235</v>
      </c>
      <c r="O668" t="s">
        <v>6232</v>
      </c>
      <c r="Q668" t="s">
        <v>6236</v>
      </c>
    </row>
    <row r="669" spans="1:17" ht="15" customHeight="1" x14ac:dyDescent="0.25">
      <c r="A669" s="6">
        <v>727</v>
      </c>
      <c r="B669" t="s">
        <v>6237</v>
      </c>
      <c r="C669" s="1" t="s">
        <v>6238</v>
      </c>
      <c r="D669" t="s">
        <v>6239</v>
      </c>
      <c r="E669" s="16" t="s">
        <v>6240</v>
      </c>
      <c r="F669" t="s">
        <v>6241</v>
      </c>
      <c r="G669" t="s">
        <v>6242</v>
      </c>
      <c r="I669" t="s">
        <v>6243</v>
      </c>
      <c r="K669" t="s">
        <v>6238</v>
      </c>
      <c r="L669" t="s">
        <v>6244</v>
      </c>
      <c r="M669" t="s">
        <v>6245</v>
      </c>
      <c r="O669" t="s">
        <v>6242</v>
      </c>
      <c r="Q669" t="s">
        <v>6246</v>
      </c>
    </row>
    <row r="670" spans="1:17" ht="15" customHeight="1" x14ac:dyDescent="0.25">
      <c r="A670" s="6">
        <v>728</v>
      </c>
      <c r="B670" t="s">
        <v>6247</v>
      </c>
      <c r="C670" t="s">
        <v>6247</v>
      </c>
      <c r="D670" t="s">
        <v>6248</v>
      </c>
      <c r="E670" s="16" t="s">
        <v>6249</v>
      </c>
      <c r="F670" t="s">
        <v>6249</v>
      </c>
      <c r="G670" t="s">
        <v>6248</v>
      </c>
      <c r="I670" t="s">
        <v>6250</v>
      </c>
      <c r="K670" t="s">
        <v>6247</v>
      </c>
      <c r="L670" t="s">
        <v>6251</v>
      </c>
      <c r="M670" t="s">
        <v>6251</v>
      </c>
      <c r="O670" t="s">
        <v>6248</v>
      </c>
      <c r="Q670" t="s">
        <v>6252</v>
      </c>
    </row>
    <row r="671" spans="1:17" ht="15" customHeight="1" x14ac:dyDescent="0.25">
      <c r="A671" s="6">
        <v>729</v>
      </c>
      <c r="B671" t="s">
        <v>6253</v>
      </c>
      <c r="C671" t="s">
        <v>6254</v>
      </c>
      <c r="D671" t="s">
        <v>6255</v>
      </c>
      <c r="E671" s="16" t="s">
        <v>6256</v>
      </c>
      <c r="F671" t="s">
        <v>6257</v>
      </c>
      <c r="G671" t="s">
        <v>6258</v>
      </c>
      <c r="I671" t="s">
        <v>6259</v>
      </c>
      <c r="K671" t="s">
        <v>6254</v>
      </c>
      <c r="L671" t="s">
        <v>6260</v>
      </c>
      <c r="M671" t="s">
        <v>6261</v>
      </c>
      <c r="O671" t="s">
        <v>6258</v>
      </c>
      <c r="Q671" t="s">
        <v>6262</v>
      </c>
    </row>
    <row r="672" spans="1:17" s="9" customFormat="1" ht="15" customHeight="1" x14ac:dyDescent="0.25">
      <c r="A672" s="8">
        <v>730</v>
      </c>
      <c r="B672" s="9" t="s">
        <v>6263</v>
      </c>
      <c r="C672" s="9" t="s">
        <v>6264</v>
      </c>
      <c r="D672" s="9" t="s">
        <v>6265</v>
      </c>
      <c r="E672" s="16" t="s">
        <v>6266</v>
      </c>
      <c r="F672" s="9" t="s">
        <v>6267</v>
      </c>
      <c r="G672" s="9" t="s">
        <v>6268</v>
      </c>
      <c r="I672" s="9" t="s">
        <v>6269</v>
      </c>
      <c r="K672" s="9" t="s">
        <v>6264</v>
      </c>
      <c r="L672" s="9" t="s">
        <v>6270</v>
      </c>
      <c r="M672" s="9" t="s">
        <v>6271</v>
      </c>
      <c r="O672" s="9" t="s">
        <v>6268</v>
      </c>
      <c r="Q672" s="9" t="s">
        <v>6272</v>
      </c>
    </row>
    <row r="673" spans="1:17" s="9" customFormat="1" ht="15" customHeight="1" x14ac:dyDescent="0.25">
      <c r="A673" s="8">
        <v>731</v>
      </c>
      <c r="B673" s="9" t="s">
        <v>6273</v>
      </c>
      <c r="C673" s="9" t="s">
        <v>6274</v>
      </c>
      <c r="D673" s="9" t="s">
        <v>6275</v>
      </c>
      <c r="E673" s="16" t="s">
        <v>6276</v>
      </c>
      <c r="F673" s="9" t="s">
        <v>6277</v>
      </c>
      <c r="G673" s="9" t="s">
        <v>6278</v>
      </c>
      <c r="I673" s="9" t="s">
        <v>6279</v>
      </c>
      <c r="K673" s="9" t="s">
        <v>6274</v>
      </c>
      <c r="L673" s="9" t="s">
        <v>6280</v>
      </c>
      <c r="M673" s="9" t="s">
        <v>6281</v>
      </c>
      <c r="O673" s="9" t="s">
        <v>6278</v>
      </c>
      <c r="Q673" s="9" t="s">
        <v>6282</v>
      </c>
    </row>
    <row r="674" spans="1:17" s="9" customFormat="1" ht="15" customHeight="1" x14ac:dyDescent="0.25">
      <c r="A674" s="8">
        <v>732</v>
      </c>
      <c r="B674" s="9" t="s">
        <v>6283</v>
      </c>
      <c r="C674" s="9" t="s">
        <v>6284</v>
      </c>
      <c r="D674" s="9" t="s">
        <v>6285</v>
      </c>
      <c r="E674" s="16" t="s">
        <v>6286</v>
      </c>
      <c r="F674" s="9" t="s">
        <v>6287</v>
      </c>
      <c r="G674" s="9" t="s">
        <v>6288</v>
      </c>
      <c r="I674" s="9" t="s">
        <v>6289</v>
      </c>
      <c r="K674" s="9" t="s">
        <v>6284</v>
      </c>
      <c r="L674" s="9" t="s">
        <v>6290</v>
      </c>
      <c r="M674" s="9" t="s">
        <v>6291</v>
      </c>
      <c r="O674" s="9" t="s">
        <v>6288</v>
      </c>
      <c r="Q674" s="9" t="s">
        <v>6292</v>
      </c>
    </row>
    <row r="675" spans="1:17" ht="15" customHeight="1" x14ac:dyDescent="0.25">
      <c r="A675" s="6">
        <v>733</v>
      </c>
      <c r="B675" t="s">
        <v>6293</v>
      </c>
      <c r="C675" s="1" t="s">
        <v>6294</v>
      </c>
      <c r="D675" t="s">
        <v>6295</v>
      </c>
      <c r="E675" s="16" t="s">
        <v>6296</v>
      </c>
      <c r="F675" t="s">
        <v>6297</v>
      </c>
      <c r="G675" t="s">
        <v>6298</v>
      </c>
      <c r="I675" t="s">
        <v>6299</v>
      </c>
      <c r="K675" t="s">
        <v>6294</v>
      </c>
      <c r="L675" t="s">
        <v>6300</v>
      </c>
      <c r="M675" t="s">
        <v>6301</v>
      </c>
      <c r="O675" t="s">
        <v>6298</v>
      </c>
      <c r="Q675" t="s">
        <v>6302</v>
      </c>
    </row>
    <row r="676" spans="1:17" ht="15" customHeight="1" x14ac:dyDescent="0.25">
      <c r="A676" s="6">
        <v>734</v>
      </c>
      <c r="B676" t="s">
        <v>6303</v>
      </c>
      <c r="C676" t="s">
        <v>6304</v>
      </c>
      <c r="D676" t="s">
        <v>6305</v>
      </c>
      <c r="E676" s="16" t="s">
        <v>6306</v>
      </c>
      <c r="F676" t="s">
        <v>6307</v>
      </c>
      <c r="G676" t="s">
        <v>6308</v>
      </c>
      <c r="I676" t="s">
        <v>6309</v>
      </c>
      <c r="K676" t="s">
        <v>6304</v>
      </c>
      <c r="L676" t="s">
        <v>6310</v>
      </c>
      <c r="M676" t="s">
        <v>6311</v>
      </c>
      <c r="O676" t="s">
        <v>6308</v>
      </c>
      <c r="Q676" t="s">
        <v>6312</v>
      </c>
    </row>
    <row r="677" spans="1:17" ht="15" customHeight="1" x14ac:dyDescent="0.25">
      <c r="A677" s="6">
        <v>735</v>
      </c>
      <c r="B677" t="s">
        <v>6313</v>
      </c>
      <c r="C677" t="s">
        <v>6314</v>
      </c>
      <c r="D677" t="s">
        <v>6315</v>
      </c>
      <c r="E677" s="16" t="s">
        <v>6316</v>
      </c>
      <c r="F677" t="s">
        <v>6317</v>
      </c>
      <c r="G677" t="s">
        <v>6318</v>
      </c>
      <c r="I677" t="s">
        <v>6319</v>
      </c>
      <c r="K677" t="s">
        <v>6314</v>
      </c>
      <c r="L677" t="s">
        <v>6320</v>
      </c>
      <c r="M677" t="s">
        <v>6321</v>
      </c>
      <c r="O677" t="s">
        <v>6318</v>
      </c>
      <c r="Q677" t="s">
        <v>6322</v>
      </c>
    </row>
    <row r="678" spans="1:17" ht="15" customHeight="1" x14ac:dyDescent="0.25">
      <c r="A678" s="6">
        <v>736</v>
      </c>
      <c r="B678" t="s">
        <v>6323</v>
      </c>
      <c r="C678" t="s">
        <v>6324</v>
      </c>
      <c r="D678" t="s">
        <v>6325</v>
      </c>
      <c r="E678" s="16" t="s">
        <v>6326</v>
      </c>
      <c r="F678" t="s">
        <v>6327</v>
      </c>
      <c r="G678" t="s">
        <v>6328</v>
      </c>
      <c r="I678" t="s">
        <v>6329</v>
      </c>
      <c r="K678" t="s">
        <v>6324</v>
      </c>
      <c r="L678" t="s">
        <v>6330</v>
      </c>
      <c r="M678" t="s">
        <v>6331</v>
      </c>
      <c r="O678" t="s">
        <v>6328</v>
      </c>
      <c r="Q678" t="s">
        <v>6332</v>
      </c>
    </row>
    <row r="679" spans="1:17" ht="15" customHeight="1" x14ac:dyDescent="0.25">
      <c r="A679" s="6">
        <v>737</v>
      </c>
      <c r="B679" t="s">
        <v>6333</v>
      </c>
      <c r="C679" t="s">
        <v>6334</v>
      </c>
      <c r="D679" t="s">
        <v>6335</v>
      </c>
      <c r="E679" s="16" t="s">
        <v>6336</v>
      </c>
      <c r="F679" t="s">
        <v>6337</v>
      </c>
      <c r="G679" t="s">
        <v>6338</v>
      </c>
      <c r="I679" t="s">
        <v>6339</v>
      </c>
      <c r="K679" t="s">
        <v>6334</v>
      </c>
      <c r="L679" t="s">
        <v>6340</v>
      </c>
      <c r="M679" t="s">
        <v>6341</v>
      </c>
      <c r="O679" t="s">
        <v>6338</v>
      </c>
      <c r="Q679" t="s">
        <v>6342</v>
      </c>
    </row>
    <row r="680" spans="1:17" ht="15" customHeight="1" x14ac:dyDescent="0.25">
      <c r="A680" s="6">
        <v>738</v>
      </c>
      <c r="B680" t="s">
        <v>6343</v>
      </c>
      <c r="C680" t="s">
        <v>6344</v>
      </c>
      <c r="D680" t="s">
        <v>6345</v>
      </c>
      <c r="E680" s="16" t="s">
        <v>6346</v>
      </c>
      <c r="F680" t="s">
        <v>6347</v>
      </c>
      <c r="G680" t="s">
        <v>6348</v>
      </c>
      <c r="I680" t="s">
        <v>6349</v>
      </c>
      <c r="K680" t="s">
        <v>6344</v>
      </c>
      <c r="L680" t="s">
        <v>6350</v>
      </c>
      <c r="M680" t="s">
        <v>6351</v>
      </c>
      <c r="O680" t="s">
        <v>6348</v>
      </c>
      <c r="Q680" t="s">
        <v>6352</v>
      </c>
    </row>
    <row r="681" spans="1:17" ht="15" customHeight="1" x14ac:dyDescent="0.25">
      <c r="A681" s="6">
        <v>739</v>
      </c>
      <c r="B681" t="s">
        <v>6353</v>
      </c>
      <c r="C681" t="s">
        <v>6354</v>
      </c>
      <c r="D681" t="s">
        <v>6355</v>
      </c>
      <c r="E681" s="16" t="s">
        <v>6356</v>
      </c>
      <c r="F681" t="s">
        <v>6357</v>
      </c>
      <c r="G681" t="s">
        <v>6358</v>
      </c>
      <c r="I681" t="s">
        <v>6359</v>
      </c>
      <c r="K681" t="s">
        <v>6354</v>
      </c>
      <c r="L681" t="s">
        <v>6360</v>
      </c>
      <c r="M681" t="s">
        <v>6361</v>
      </c>
      <c r="O681" t="s">
        <v>6358</v>
      </c>
      <c r="Q681" t="s">
        <v>6362</v>
      </c>
    </row>
    <row r="682" spans="1:17" ht="15" customHeight="1" x14ac:dyDescent="0.25">
      <c r="A682" s="6">
        <v>741</v>
      </c>
      <c r="B682" t="s">
        <v>6363</v>
      </c>
      <c r="C682" t="s">
        <v>6364</v>
      </c>
      <c r="D682" t="s">
        <v>6365</v>
      </c>
      <c r="E682" s="16" t="s">
        <v>6366</v>
      </c>
      <c r="F682" t="s">
        <v>6367</v>
      </c>
      <c r="G682" t="s">
        <v>6368</v>
      </c>
      <c r="I682" t="s">
        <v>6369</v>
      </c>
      <c r="K682" t="s">
        <v>6364</v>
      </c>
      <c r="L682" t="s">
        <v>6370</v>
      </c>
      <c r="M682" t="s">
        <v>6371</v>
      </c>
      <c r="O682" t="s">
        <v>6368</v>
      </c>
      <c r="Q682" t="s">
        <v>6372</v>
      </c>
    </row>
    <row r="683" spans="1:17" ht="15" customHeight="1" x14ac:dyDescent="0.25">
      <c r="A683" s="6">
        <v>742</v>
      </c>
      <c r="B683" t="s">
        <v>6373</v>
      </c>
      <c r="C683" t="s">
        <v>6374</v>
      </c>
      <c r="D683" t="s">
        <v>6375</v>
      </c>
      <c r="E683" s="16" t="s">
        <v>6376</v>
      </c>
      <c r="F683" t="s">
        <v>6377</v>
      </c>
      <c r="G683" t="s">
        <v>6378</v>
      </c>
      <c r="I683" t="s">
        <v>6379</v>
      </c>
      <c r="K683" t="s">
        <v>6374</v>
      </c>
      <c r="L683" t="s">
        <v>6380</v>
      </c>
      <c r="M683" t="s">
        <v>6381</v>
      </c>
      <c r="O683" t="s">
        <v>6378</v>
      </c>
      <c r="Q683" t="s">
        <v>6382</v>
      </c>
    </row>
    <row r="684" spans="1:17" ht="15" customHeight="1" x14ac:dyDescent="0.25">
      <c r="A684" s="6">
        <v>743</v>
      </c>
      <c r="B684" t="s">
        <v>6383</v>
      </c>
      <c r="C684" t="s">
        <v>6384</v>
      </c>
      <c r="D684" t="s">
        <v>6385</v>
      </c>
      <c r="E684" s="16" t="s">
        <v>6386</v>
      </c>
      <c r="F684" t="s">
        <v>6387</v>
      </c>
      <c r="G684" t="s">
        <v>6388</v>
      </c>
      <c r="I684" t="s">
        <v>6389</v>
      </c>
      <c r="K684" t="s">
        <v>6384</v>
      </c>
      <c r="L684" t="s">
        <v>6390</v>
      </c>
      <c r="M684" t="s">
        <v>6391</v>
      </c>
      <c r="O684" t="s">
        <v>6388</v>
      </c>
      <c r="Q684" t="s">
        <v>6392</v>
      </c>
    </row>
    <row r="685" spans="1:17" ht="15" customHeight="1" x14ac:dyDescent="0.25">
      <c r="A685" s="6">
        <v>745</v>
      </c>
      <c r="B685" t="s">
        <v>6393</v>
      </c>
      <c r="C685" t="s">
        <v>6394</v>
      </c>
      <c r="D685" t="s">
        <v>6395</v>
      </c>
      <c r="E685" s="16" t="s">
        <v>6396</v>
      </c>
      <c r="F685" t="s">
        <v>6397</v>
      </c>
      <c r="G685" t="s">
        <v>6398</v>
      </c>
      <c r="I685" t="s">
        <v>6399</v>
      </c>
      <c r="K685" t="s">
        <v>6394</v>
      </c>
      <c r="L685" t="s">
        <v>6400</v>
      </c>
      <c r="M685" t="s">
        <v>6401</v>
      </c>
      <c r="O685" t="s">
        <v>6398</v>
      </c>
      <c r="Q685" t="s">
        <v>6402</v>
      </c>
    </row>
    <row r="686" spans="1:17" ht="15" customHeight="1" x14ac:dyDescent="0.25">
      <c r="A686" s="6">
        <v>746</v>
      </c>
      <c r="B686" t="s">
        <v>6403</v>
      </c>
      <c r="C686" t="s">
        <v>6404</v>
      </c>
      <c r="D686" t="s">
        <v>6405</v>
      </c>
      <c r="E686" s="16" t="s">
        <v>6406</v>
      </c>
      <c r="F686" t="s">
        <v>6407</v>
      </c>
      <c r="G686" t="s">
        <v>6408</v>
      </c>
      <c r="I686" t="s">
        <v>6409</v>
      </c>
      <c r="K686" t="s">
        <v>6404</v>
      </c>
      <c r="L686" t="s">
        <v>6410</v>
      </c>
      <c r="M686" t="s">
        <v>6411</v>
      </c>
      <c r="O686" t="s">
        <v>6408</v>
      </c>
      <c r="Q686" t="s">
        <v>6412</v>
      </c>
    </row>
    <row r="687" spans="1:17" ht="15" customHeight="1" x14ac:dyDescent="0.25">
      <c r="A687" s="6">
        <v>747</v>
      </c>
      <c r="B687" t="s">
        <v>6413</v>
      </c>
      <c r="C687" t="s">
        <v>6413</v>
      </c>
      <c r="D687" t="s">
        <v>6414</v>
      </c>
      <c r="E687" s="16" t="s">
        <v>6415</v>
      </c>
      <c r="F687" t="s">
        <v>6416</v>
      </c>
      <c r="G687" t="s">
        <v>6417</v>
      </c>
      <c r="I687" t="s">
        <v>6418</v>
      </c>
      <c r="K687" t="s">
        <v>6413</v>
      </c>
      <c r="L687" t="s">
        <v>6419</v>
      </c>
      <c r="M687" t="s">
        <v>6420</v>
      </c>
      <c r="O687" t="s">
        <v>6417</v>
      </c>
      <c r="Q687" t="s">
        <v>6421</v>
      </c>
    </row>
    <row r="688" spans="1:17" s="9" customFormat="1" ht="15" customHeight="1" x14ac:dyDescent="0.25">
      <c r="A688" s="8">
        <v>749</v>
      </c>
      <c r="B688" s="9" t="s">
        <v>6422</v>
      </c>
      <c r="C688" s="9" t="s">
        <v>6423</v>
      </c>
      <c r="D688" s="9" t="s">
        <v>6424</v>
      </c>
      <c r="E688" s="16" t="s">
        <v>6425</v>
      </c>
      <c r="F688" s="9" t="s">
        <v>6426</v>
      </c>
      <c r="G688" s="9" t="s">
        <v>6427</v>
      </c>
      <c r="I688" s="9" t="s">
        <v>6428</v>
      </c>
      <c r="K688" s="9" t="s">
        <v>6423</v>
      </c>
      <c r="L688" s="9" t="s">
        <v>6429</v>
      </c>
      <c r="M688" s="9" t="s">
        <v>6430</v>
      </c>
      <c r="O688" s="9" t="s">
        <v>6427</v>
      </c>
      <c r="Q688" s="9" t="s">
        <v>6431</v>
      </c>
    </row>
    <row r="689" spans="1:17" s="9" customFormat="1" ht="15" customHeight="1" x14ac:dyDescent="0.25">
      <c r="A689" s="8">
        <v>750</v>
      </c>
      <c r="B689" s="9" t="s">
        <v>6432</v>
      </c>
      <c r="C689" s="9" t="s">
        <v>6433</v>
      </c>
      <c r="D689" s="9" t="s">
        <v>6434</v>
      </c>
      <c r="E689" s="16" t="s">
        <v>6435</v>
      </c>
      <c r="F689" s="9" t="s">
        <v>6436</v>
      </c>
      <c r="G689" s="9" t="s">
        <v>6437</v>
      </c>
      <c r="I689" s="9" t="s">
        <v>6428</v>
      </c>
      <c r="K689" s="9" t="s">
        <v>6433</v>
      </c>
      <c r="L689" s="9" t="s">
        <v>6438</v>
      </c>
      <c r="M689" s="9" t="s">
        <v>6439</v>
      </c>
      <c r="O689" s="9" t="s">
        <v>6437</v>
      </c>
      <c r="Q689" s="9" t="s">
        <v>6440</v>
      </c>
    </row>
    <row r="690" spans="1:17" ht="15" customHeight="1" x14ac:dyDescent="0.25">
      <c r="A690" s="6">
        <v>751</v>
      </c>
      <c r="B690" t="s">
        <v>6441</v>
      </c>
      <c r="C690" t="s">
        <v>6442</v>
      </c>
      <c r="D690" t="s">
        <v>6443</v>
      </c>
      <c r="E690" s="16" t="s">
        <v>6444</v>
      </c>
      <c r="F690" t="s">
        <v>6445</v>
      </c>
      <c r="G690" t="s">
        <v>6446</v>
      </c>
      <c r="I690" t="s">
        <v>6447</v>
      </c>
      <c r="K690" t="s">
        <v>6442</v>
      </c>
      <c r="L690" t="s">
        <v>6419</v>
      </c>
      <c r="M690" t="s">
        <v>6448</v>
      </c>
      <c r="O690" t="s">
        <v>6446</v>
      </c>
      <c r="Q690" t="s">
        <v>6449</v>
      </c>
    </row>
    <row r="691" spans="1:17" ht="15" customHeight="1" x14ac:dyDescent="0.25">
      <c r="A691" s="6">
        <v>752</v>
      </c>
      <c r="B691" t="s">
        <v>6450</v>
      </c>
      <c r="C691" t="s">
        <v>6451</v>
      </c>
      <c r="D691" t="s">
        <v>6452</v>
      </c>
      <c r="E691" s="16" t="s">
        <v>6453</v>
      </c>
      <c r="F691" t="s">
        <v>6454</v>
      </c>
      <c r="G691" t="s">
        <v>3509</v>
      </c>
      <c r="I691" t="s">
        <v>3510</v>
      </c>
      <c r="K691" t="s">
        <v>6451</v>
      </c>
      <c r="L691" t="s">
        <v>6455</v>
      </c>
      <c r="M691" t="s">
        <v>3512</v>
      </c>
      <c r="O691" t="s">
        <v>3509</v>
      </c>
      <c r="Q691" t="s">
        <v>3513</v>
      </c>
    </row>
    <row r="692" spans="1:17" ht="15" customHeight="1" x14ac:dyDescent="0.25">
      <c r="A692" s="6">
        <v>753</v>
      </c>
      <c r="B692" t="s">
        <v>6456</v>
      </c>
      <c r="C692" t="s">
        <v>6457</v>
      </c>
      <c r="D692" t="s">
        <v>6458</v>
      </c>
      <c r="E692" s="16" t="s">
        <v>6459</v>
      </c>
      <c r="F692" t="s">
        <v>6460</v>
      </c>
      <c r="G692" t="s">
        <v>6461</v>
      </c>
      <c r="I692" t="s">
        <v>6462</v>
      </c>
      <c r="K692" t="s">
        <v>6457</v>
      </c>
      <c r="L692" t="s">
        <v>6463</v>
      </c>
      <c r="M692" t="s">
        <v>6464</v>
      </c>
      <c r="O692" t="s">
        <v>6461</v>
      </c>
      <c r="Q692" t="s">
        <v>6465</v>
      </c>
    </row>
    <row r="693" spans="1:17" ht="15" customHeight="1" x14ac:dyDescent="0.25">
      <c r="A693" s="6">
        <v>754</v>
      </c>
      <c r="B693" t="s">
        <v>6466</v>
      </c>
      <c r="C693" t="s">
        <v>6467</v>
      </c>
      <c r="D693" t="s">
        <v>6468</v>
      </c>
      <c r="E693" s="16" t="s">
        <v>6469</v>
      </c>
      <c r="F693" t="s">
        <v>6470</v>
      </c>
      <c r="G693" t="s">
        <v>6471</v>
      </c>
      <c r="I693" t="s">
        <v>6472</v>
      </c>
      <c r="K693" t="s">
        <v>6467</v>
      </c>
      <c r="L693" t="s">
        <v>6473</v>
      </c>
      <c r="M693" t="s">
        <v>6474</v>
      </c>
      <c r="O693" t="s">
        <v>6471</v>
      </c>
      <c r="Q693" t="s">
        <v>6475</v>
      </c>
    </row>
    <row r="694" spans="1:17" ht="15" customHeight="1" x14ac:dyDescent="0.25">
      <c r="A694" s="6">
        <v>755</v>
      </c>
      <c r="B694" t="s">
        <v>6476</v>
      </c>
      <c r="C694" t="s">
        <v>6451</v>
      </c>
      <c r="D694" t="s">
        <v>6477</v>
      </c>
      <c r="E694" s="16" t="s">
        <v>6478</v>
      </c>
      <c r="F694" t="s">
        <v>6479</v>
      </c>
      <c r="G694" t="s">
        <v>6480</v>
      </c>
      <c r="I694" t="s">
        <v>3510</v>
      </c>
      <c r="K694" t="s">
        <v>6451</v>
      </c>
      <c r="L694" t="s">
        <v>6455</v>
      </c>
      <c r="M694" t="s">
        <v>6481</v>
      </c>
      <c r="O694" t="s">
        <v>6480</v>
      </c>
      <c r="Q694" t="s">
        <v>6482</v>
      </c>
    </row>
    <row r="695" spans="1:17" ht="15" customHeight="1" x14ac:dyDescent="0.25">
      <c r="A695" s="6">
        <v>756</v>
      </c>
      <c r="B695" t="s">
        <v>6483</v>
      </c>
      <c r="C695" s="1" t="s">
        <v>6484</v>
      </c>
      <c r="D695" t="s">
        <v>6485</v>
      </c>
      <c r="E695" s="16" t="s">
        <v>6486</v>
      </c>
      <c r="F695" t="s">
        <v>6487</v>
      </c>
      <c r="G695" t="s">
        <v>6488</v>
      </c>
      <c r="I695" t="s">
        <v>6489</v>
      </c>
      <c r="K695" t="s">
        <v>6484</v>
      </c>
      <c r="L695" t="s">
        <v>6490</v>
      </c>
      <c r="M695" t="s">
        <v>6491</v>
      </c>
      <c r="O695" t="s">
        <v>6488</v>
      </c>
      <c r="Q695" t="s">
        <v>5353</v>
      </c>
    </row>
    <row r="696" spans="1:17" ht="15" customHeight="1" x14ac:dyDescent="0.25">
      <c r="A696" s="6">
        <v>757</v>
      </c>
      <c r="B696" t="s">
        <v>6492</v>
      </c>
      <c r="C696" t="s">
        <v>6493</v>
      </c>
      <c r="D696" t="s">
        <v>6494</v>
      </c>
      <c r="E696" s="16" t="s">
        <v>1846</v>
      </c>
      <c r="F696" t="s">
        <v>6495</v>
      </c>
      <c r="G696" t="s">
        <v>6493</v>
      </c>
      <c r="I696" t="s">
        <v>6496</v>
      </c>
      <c r="K696" t="s">
        <v>6493</v>
      </c>
      <c r="L696" t="s">
        <v>6493</v>
      </c>
      <c r="M696" t="s">
        <v>6497</v>
      </c>
      <c r="O696" t="s">
        <v>6493</v>
      </c>
      <c r="Q696" t="s">
        <v>6498</v>
      </c>
    </row>
    <row r="697" spans="1:17" ht="15" customHeight="1" x14ac:dyDescent="0.25">
      <c r="A697" s="6">
        <v>759</v>
      </c>
      <c r="B697" t="s">
        <v>6499</v>
      </c>
      <c r="C697" t="s">
        <v>6500</v>
      </c>
      <c r="D697" t="s">
        <v>6501</v>
      </c>
      <c r="E697" s="16" t="s">
        <v>6502</v>
      </c>
      <c r="F697" t="s">
        <v>6503</v>
      </c>
      <c r="G697" t="s">
        <v>6504</v>
      </c>
      <c r="I697" t="s">
        <v>6505</v>
      </c>
      <c r="K697" t="s">
        <v>6500</v>
      </c>
      <c r="L697" t="s">
        <v>6506</v>
      </c>
      <c r="M697" t="s">
        <v>6507</v>
      </c>
      <c r="O697" t="s">
        <v>6504</v>
      </c>
      <c r="Q697" t="s">
        <v>6508</v>
      </c>
    </row>
    <row r="698" spans="1:17" ht="15" customHeight="1" x14ac:dyDescent="0.25">
      <c r="A698" s="6">
        <v>760</v>
      </c>
      <c r="B698" t="s">
        <v>6509</v>
      </c>
      <c r="C698" t="s">
        <v>6510</v>
      </c>
      <c r="D698" t="s">
        <v>6511</v>
      </c>
      <c r="E698" s="16" t="s">
        <v>6512</v>
      </c>
      <c r="F698" t="s">
        <v>6513</v>
      </c>
      <c r="G698" t="s">
        <v>6514</v>
      </c>
      <c r="I698" t="s">
        <v>6515</v>
      </c>
      <c r="K698" t="s">
        <v>6510</v>
      </c>
      <c r="L698" t="s">
        <v>6516</v>
      </c>
      <c r="M698" t="s">
        <v>6517</v>
      </c>
      <c r="O698" t="s">
        <v>6514</v>
      </c>
      <c r="Q698" t="s">
        <v>6518</v>
      </c>
    </row>
    <row r="699" spans="1:17" ht="15" customHeight="1" x14ac:dyDescent="0.25">
      <c r="A699" s="6">
        <v>761</v>
      </c>
      <c r="B699" t="s">
        <v>6519</v>
      </c>
      <c r="C699" t="s">
        <v>6520</v>
      </c>
      <c r="D699" t="s">
        <v>6521</v>
      </c>
      <c r="E699" s="16" t="s">
        <v>6522</v>
      </c>
      <c r="F699" t="s">
        <v>6523</v>
      </c>
      <c r="G699" t="s">
        <v>6524</v>
      </c>
      <c r="I699" t="s">
        <v>6525</v>
      </c>
      <c r="K699" t="s">
        <v>6520</v>
      </c>
      <c r="L699" t="s">
        <v>6526</v>
      </c>
      <c r="M699" t="s">
        <v>6527</v>
      </c>
      <c r="O699" t="s">
        <v>6524</v>
      </c>
      <c r="Q699" t="s">
        <v>6528</v>
      </c>
    </row>
    <row r="700" spans="1:17" ht="15" customHeight="1" x14ac:dyDescent="0.25">
      <c r="A700" s="6">
        <v>762</v>
      </c>
      <c r="B700" t="s">
        <v>6529</v>
      </c>
      <c r="C700" t="s">
        <v>6530</v>
      </c>
      <c r="D700" t="s">
        <v>6531</v>
      </c>
      <c r="E700" s="16" t="s">
        <v>6532</v>
      </c>
      <c r="F700" t="s">
        <v>6533</v>
      </c>
      <c r="G700" t="s">
        <v>6534</v>
      </c>
      <c r="I700" t="s">
        <v>6535</v>
      </c>
      <c r="K700" t="s">
        <v>6530</v>
      </c>
      <c r="L700" t="s">
        <v>6536</v>
      </c>
      <c r="M700" t="s">
        <v>6535</v>
      </c>
      <c r="O700" t="s">
        <v>6534</v>
      </c>
      <c r="Q700" t="s">
        <v>6537</v>
      </c>
    </row>
    <row r="701" spans="1:17" ht="15" customHeight="1" x14ac:dyDescent="0.25">
      <c r="A701" s="6">
        <v>763</v>
      </c>
      <c r="B701" t="s">
        <v>6538</v>
      </c>
      <c r="C701" t="s">
        <v>6539</v>
      </c>
      <c r="D701" t="s">
        <v>6540</v>
      </c>
      <c r="E701" s="16" t="s">
        <v>6541</v>
      </c>
      <c r="F701" t="s">
        <v>6542</v>
      </c>
      <c r="G701" t="s">
        <v>6543</v>
      </c>
      <c r="I701" t="s">
        <v>6544</v>
      </c>
      <c r="K701" t="s">
        <v>6539</v>
      </c>
      <c r="L701" t="s">
        <v>6545</v>
      </c>
      <c r="M701" t="s">
        <v>6546</v>
      </c>
      <c r="O701" t="s">
        <v>6543</v>
      </c>
      <c r="Q701" t="s">
        <v>6547</v>
      </c>
    </row>
    <row r="702" spans="1:17" ht="15" customHeight="1" x14ac:dyDescent="0.25">
      <c r="A702" s="6">
        <v>764</v>
      </c>
      <c r="B702" t="s">
        <v>6548</v>
      </c>
      <c r="C702" s="1" t="s">
        <v>6549</v>
      </c>
      <c r="D702" t="s">
        <v>6550</v>
      </c>
      <c r="E702" s="16" t="s">
        <v>6551</v>
      </c>
      <c r="F702" t="s">
        <v>6552</v>
      </c>
      <c r="G702" t="s">
        <v>6553</v>
      </c>
      <c r="I702" t="s">
        <v>6554</v>
      </c>
      <c r="K702" t="s">
        <v>6549</v>
      </c>
      <c r="L702" t="s">
        <v>6555</v>
      </c>
      <c r="M702" t="s">
        <v>6556</v>
      </c>
      <c r="O702" t="s">
        <v>6553</v>
      </c>
      <c r="Q702" t="s">
        <v>6557</v>
      </c>
    </row>
    <row r="703" spans="1:17" ht="15" customHeight="1" x14ac:dyDescent="0.25">
      <c r="A703" s="6">
        <v>765</v>
      </c>
      <c r="B703" t="s">
        <v>6558</v>
      </c>
      <c r="C703" t="s">
        <v>6559</v>
      </c>
      <c r="D703" t="s">
        <v>6560</v>
      </c>
      <c r="E703" s="16" t="s">
        <v>6561</v>
      </c>
      <c r="F703" t="s">
        <v>6562</v>
      </c>
      <c r="G703" t="s">
        <v>6563</v>
      </c>
      <c r="I703" t="s">
        <v>6564</v>
      </c>
      <c r="K703" t="s">
        <v>6559</v>
      </c>
      <c r="L703" t="s">
        <v>6565</v>
      </c>
      <c r="M703" t="s">
        <v>6566</v>
      </c>
      <c r="O703" t="s">
        <v>6563</v>
      </c>
      <c r="Q703" t="s">
        <v>6567</v>
      </c>
    </row>
    <row r="704" spans="1:17" ht="15" customHeight="1" x14ac:dyDescent="0.25">
      <c r="A704" s="6">
        <v>766</v>
      </c>
      <c r="B704" t="s">
        <v>6568</v>
      </c>
      <c r="C704" t="s">
        <v>6569</v>
      </c>
      <c r="D704" t="s">
        <v>6570</v>
      </c>
      <c r="E704" s="16" t="s">
        <v>6571</v>
      </c>
      <c r="F704" t="s">
        <v>6572</v>
      </c>
      <c r="G704" t="s">
        <v>6573</v>
      </c>
      <c r="I704" t="s">
        <v>6574</v>
      </c>
      <c r="K704" t="s">
        <v>6569</v>
      </c>
      <c r="L704" t="s">
        <v>6575</v>
      </c>
      <c r="M704" t="s">
        <v>6576</v>
      </c>
      <c r="O704" t="s">
        <v>6573</v>
      </c>
      <c r="Q704" t="s">
        <v>6577</v>
      </c>
    </row>
    <row r="705" spans="1:17" ht="15" customHeight="1" x14ac:dyDescent="0.25">
      <c r="A705" s="6">
        <v>767</v>
      </c>
      <c r="B705" t="s">
        <v>6578</v>
      </c>
      <c r="C705" s="1" t="s">
        <v>6579</v>
      </c>
      <c r="D705" t="s">
        <v>6580</v>
      </c>
      <c r="E705" s="16" t="s">
        <v>6581</v>
      </c>
      <c r="F705" t="s">
        <v>6582</v>
      </c>
      <c r="G705" t="s">
        <v>6583</v>
      </c>
      <c r="I705" t="s">
        <v>6584</v>
      </c>
      <c r="K705" t="s">
        <v>6579</v>
      </c>
      <c r="L705" t="s">
        <v>6585</v>
      </c>
      <c r="M705" t="s">
        <v>6586</v>
      </c>
      <c r="O705" t="s">
        <v>6583</v>
      </c>
      <c r="Q705" t="s">
        <v>6587</v>
      </c>
    </row>
    <row r="706" spans="1:17" x14ac:dyDescent="0.25">
      <c r="A706" s="6">
        <v>768</v>
      </c>
      <c r="B706" t="s">
        <v>6588</v>
      </c>
      <c r="C706" t="s">
        <v>6589</v>
      </c>
      <c r="D706" t="s">
        <v>6590</v>
      </c>
      <c r="E706" s="16" t="s">
        <v>6591</v>
      </c>
      <c r="F706" t="s">
        <v>6592</v>
      </c>
      <c r="G706" t="s">
        <v>6593</v>
      </c>
      <c r="I706" t="s">
        <v>6594</v>
      </c>
      <c r="K706" t="s">
        <v>6589</v>
      </c>
      <c r="L706" t="s">
        <v>6595</v>
      </c>
      <c r="M706" t="s">
        <v>6596</v>
      </c>
      <c r="O706" t="s">
        <v>6593</v>
      </c>
      <c r="Q706" t="s">
        <v>6597</v>
      </c>
    </row>
    <row r="707" spans="1:17" x14ac:dyDescent="0.25">
      <c r="A707" s="6">
        <v>770</v>
      </c>
      <c r="B707" t="s">
        <v>6598</v>
      </c>
      <c r="C707" t="s">
        <v>6599</v>
      </c>
      <c r="D707" t="s">
        <v>6600</v>
      </c>
      <c r="E707" s="16" t="s">
        <v>6601</v>
      </c>
      <c r="F707" t="s">
        <v>6602</v>
      </c>
      <c r="G707" t="s">
        <v>6603</v>
      </c>
      <c r="I707" t="s">
        <v>6604</v>
      </c>
      <c r="K707" t="s">
        <v>6599</v>
      </c>
      <c r="L707" t="s">
        <v>6605</v>
      </c>
      <c r="M707" t="s">
        <v>6596</v>
      </c>
      <c r="O707" t="s">
        <v>6603</v>
      </c>
      <c r="Q707" t="s">
        <v>6606</v>
      </c>
    </row>
    <row r="708" spans="1:17" x14ac:dyDescent="0.25">
      <c r="A708" s="6">
        <v>771</v>
      </c>
      <c r="B708" t="s">
        <v>6607</v>
      </c>
      <c r="C708" s="1" t="s">
        <v>6608</v>
      </c>
      <c r="D708" t="s">
        <v>6609</v>
      </c>
      <c r="E708" s="16" t="s">
        <v>6610</v>
      </c>
      <c r="F708" t="s">
        <v>6611</v>
      </c>
      <c r="G708" t="s">
        <v>6612</v>
      </c>
      <c r="I708" t="s">
        <v>6613</v>
      </c>
      <c r="K708" t="s">
        <v>6608</v>
      </c>
      <c r="L708" t="s">
        <v>6614</v>
      </c>
      <c r="M708" t="s">
        <v>6615</v>
      </c>
      <c r="O708" t="s">
        <v>6612</v>
      </c>
      <c r="Q708" t="s">
        <v>6616</v>
      </c>
    </row>
    <row r="709" spans="1:17" x14ac:dyDescent="0.25">
      <c r="A709" s="6">
        <v>772</v>
      </c>
      <c r="B709" t="s">
        <v>6617</v>
      </c>
      <c r="C709" t="s">
        <v>6618</v>
      </c>
      <c r="D709" t="s">
        <v>6619</v>
      </c>
      <c r="E709" s="16" t="s">
        <v>6620</v>
      </c>
      <c r="F709" t="s">
        <v>6621</v>
      </c>
      <c r="G709" t="s">
        <v>6622</v>
      </c>
      <c r="I709" t="s">
        <v>6623</v>
      </c>
      <c r="K709" t="s">
        <v>6618</v>
      </c>
      <c r="L709" t="s">
        <v>6624</v>
      </c>
      <c r="M709" t="s">
        <v>6625</v>
      </c>
      <c r="O709" t="s">
        <v>6622</v>
      </c>
      <c r="Q709" t="s">
        <v>6626</v>
      </c>
    </row>
    <row r="710" spans="1:17" x14ac:dyDescent="0.25">
      <c r="A710" s="6">
        <v>773</v>
      </c>
      <c r="B710" t="s">
        <v>6627</v>
      </c>
      <c r="C710" t="s">
        <v>6628</v>
      </c>
      <c r="D710" t="s">
        <v>6629</v>
      </c>
      <c r="E710" s="16" t="s">
        <v>6630</v>
      </c>
      <c r="F710" t="s">
        <v>6631</v>
      </c>
      <c r="G710" t="s">
        <v>6632</v>
      </c>
      <c r="I710" t="s">
        <v>6633</v>
      </c>
      <c r="K710" t="s">
        <v>6628</v>
      </c>
      <c r="L710" t="s">
        <v>6634</v>
      </c>
      <c r="M710" t="s">
        <v>6635</v>
      </c>
      <c r="O710" t="s">
        <v>6632</v>
      </c>
      <c r="Q710" t="s">
        <v>6636</v>
      </c>
    </row>
    <row r="711" spans="1:17" x14ac:dyDescent="0.25">
      <c r="A711" s="6">
        <v>774</v>
      </c>
      <c r="B711" t="s">
        <v>6637</v>
      </c>
      <c r="C711" t="s">
        <v>6638</v>
      </c>
      <c r="D711" t="s">
        <v>6639</v>
      </c>
      <c r="E711" s="16" t="s">
        <v>6640</v>
      </c>
      <c r="F711" t="s">
        <v>6641</v>
      </c>
      <c r="G711" t="s">
        <v>6642</v>
      </c>
      <c r="I711" t="s">
        <v>6643</v>
      </c>
      <c r="K711" t="s">
        <v>6638</v>
      </c>
      <c r="L711" t="s">
        <v>6644</v>
      </c>
      <c r="M711" t="s">
        <v>6645</v>
      </c>
      <c r="O711" t="s">
        <v>6642</v>
      </c>
      <c r="Q711" t="s">
        <v>6646</v>
      </c>
    </row>
    <row r="712" spans="1:17" x14ac:dyDescent="0.25">
      <c r="A712" s="6">
        <v>775</v>
      </c>
      <c r="B712" t="s">
        <v>6647</v>
      </c>
      <c r="C712" t="s">
        <v>6648</v>
      </c>
      <c r="D712" t="s">
        <v>6649</v>
      </c>
      <c r="E712" s="16" t="s">
        <v>6650</v>
      </c>
      <c r="F712" t="s">
        <v>6651</v>
      </c>
      <c r="G712" t="s">
        <v>6652</v>
      </c>
      <c r="I712" t="s">
        <v>6653</v>
      </c>
      <c r="K712" t="s">
        <v>6648</v>
      </c>
      <c r="L712" t="s">
        <v>6654</v>
      </c>
      <c r="M712" t="s">
        <v>6655</v>
      </c>
      <c r="O712" t="s">
        <v>6652</v>
      </c>
      <c r="Q712" t="s">
        <v>6656</v>
      </c>
    </row>
    <row r="713" spans="1:17" x14ac:dyDescent="0.25">
      <c r="A713" s="6">
        <v>776</v>
      </c>
      <c r="B713" t="s">
        <v>6657</v>
      </c>
      <c r="C713" t="s">
        <v>6658</v>
      </c>
      <c r="D713" t="s">
        <v>6659</v>
      </c>
      <c r="E713" s="16" t="s">
        <v>6660</v>
      </c>
      <c r="F713" t="s">
        <v>6661</v>
      </c>
      <c r="G713" t="s">
        <v>6662</v>
      </c>
      <c r="I713" t="s">
        <v>6663</v>
      </c>
      <c r="K713" t="s">
        <v>6658</v>
      </c>
      <c r="L713" t="s">
        <v>6664</v>
      </c>
      <c r="M713" t="s">
        <v>6665</v>
      </c>
      <c r="O713" t="s">
        <v>6662</v>
      </c>
      <c r="Q713" t="s">
        <v>6666</v>
      </c>
    </row>
    <row r="714" spans="1:17" x14ac:dyDescent="0.25">
      <c r="A714" s="6">
        <v>777</v>
      </c>
      <c r="B714" t="s">
        <v>6667</v>
      </c>
      <c r="C714" s="1" t="s">
        <v>6668</v>
      </c>
      <c r="D714" t="s">
        <v>6669</v>
      </c>
      <c r="E714" s="16" t="s">
        <v>6670</v>
      </c>
      <c r="F714" t="s">
        <v>6671</v>
      </c>
      <c r="G714" t="s">
        <v>6672</v>
      </c>
      <c r="I714" t="s">
        <v>6673</v>
      </c>
      <c r="K714" t="s">
        <v>6668</v>
      </c>
      <c r="L714" t="s">
        <v>6674</v>
      </c>
      <c r="M714" t="s">
        <v>6675</v>
      </c>
      <c r="O714" t="s">
        <v>6672</v>
      </c>
      <c r="Q714" t="s">
        <v>6676</v>
      </c>
    </row>
    <row r="715" spans="1:17" x14ac:dyDescent="0.25">
      <c r="A715" s="6">
        <v>778</v>
      </c>
      <c r="B715" t="s">
        <v>6677</v>
      </c>
      <c r="C715" s="1" t="s">
        <v>6678</v>
      </c>
      <c r="D715" t="s">
        <v>6679</v>
      </c>
      <c r="E715" s="16" t="s">
        <v>6680</v>
      </c>
      <c r="F715" t="s">
        <v>6681</v>
      </c>
      <c r="G715" t="s">
        <v>6672</v>
      </c>
      <c r="I715" t="s">
        <v>6682</v>
      </c>
      <c r="K715" t="s">
        <v>6678</v>
      </c>
      <c r="L715" t="s">
        <v>6683</v>
      </c>
      <c r="M715" t="s">
        <v>6684</v>
      </c>
      <c r="O715" t="s">
        <v>6672</v>
      </c>
      <c r="Q715" t="s">
        <v>6676</v>
      </c>
    </row>
    <row r="716" spans="1:17" x14ac:dyDescent="0.25">
      <c r="A716" s="6">
        <v>779</v>
      </c>
      <c r="B716" t="s">
        <v>6685</v>
      </c>
      <c r="C716" s="1" t="s">
        <v>6686</v>
      </c>
      <c r="D716" t="s">
        <v>6687</v>
      </c>
      <c r="E716" s="16" t="s">
        <v>6688</v>
      </c>
      <c r="F716" t="s">
        <v>6689</v>
      </c>
      <c r="G716" t="s">
        <v>6690</v>
      </c>
      <c r="I716" t="s">
        <v>6691</v>
      </c>
      <c r="K716" t="s">
        <v>6686</v>
      </c>
      <c r="L716" t="s">
        <v>6692</v>
      </c>
      <c r="M716" t="s">
        <v>6693</v>
      </c>
      <c r="O716" t="s">
        <v>6690</v>
      </c>
      <c r="Q716" t="s">
        <v>6694</v>
      </c>
    </row>
    <row r="717" spans="1:17" x14ac:dyDescent="0.25">
      <c r="A717" s="6">
        <v>780</v>
      </c>
      <c r="B717" t="s">
        <v>6695</v>
      </c>
      <c r="C717" t="s">
        <v>6696</v>
      </c>
      <c r="D717" t="s">
        <v>6697</v>
      </c>
      <c r="E717" s="16" t="s">
        <v>6698</v>
      </c>
      <c r="F717" t="s">
        <v>6699</v>
      </c>
      <c r="G717" t="s">
        <v>6700</v>
      </c>
      <c r="I717" t="s">
        <v>6701</v>
      </c>
      <c r="K717" t="s">
        <v>6696</v>
      </c>
      <c r="L717" t="s">
        <v>6702</v>
      </c>
      <c r="M717" t="s">
        <v>6703</v>
      </c>
      <c r="O717" t="s">
        <v>6700</v>
      </c>
      <c r="Q717" t="s">
        <v>6704</v>
      </c>
    </row>
    <row r="718" spans="1:17" x14ac:dyDescent="0.25">
      <c r="A718" s="6">
        <v>781</v>
      </c>
      <c r="B718" t="s">
        <v>6705</v>
      </c>
      <c r="C718" t="s">
        <v>6706</v>
      </c>
      <c r="D718" t="s">
        <v>6707</v>
      </c>
      <c r="E718" s="16" t="s">
        <v>6708</v>
      </c>
      <c r="F718" t="s">
        <v>6709</v>
      </c>
      <c r="G718" t="s">
        <v>6710</v>
      </c>
      <c r="I718" t="s">
        <v>6711</v>
      </c>
      <c r="K718" t="s">
        <v>6706</v>
      </c>
      <c r="L718" t="s">
        <v>6712</v>
      </c>
      <c r="M718" t="s">
        <v>6713</v>
      </c>
      <c r="O718" t="s">
        <v>6710</v>
      </c>
      <c r="Q718" t="s">
        <v>6714</v>
      </c>
    </row>
    <row r="719" spans="1:17" x14ac:dyDescent="0.25">
      <c r="A719" s="6">
        <v>782</v>
      </c>
      <c r="B719" t="s">
        <v>6715</v>
      </c>
      <c r="C719" t="s">
        <v>6716</v>
      </c>
      <c r="D719" t="s">
        <v>6717</v>
      </c>
      <c r="E719" s="16" t="s">
        <v>6718</v>
      </c>
      <c r="F719" t="s">
        <v>6719</v>
      </c>
      <c r="G719" t="s">
        <v>6720</v>
      </c>
      <c r="I719" t="s">
        <v>6721</v>
      </c>
      <c r="K719" t="s">
        <v>6716</v>
      </c>
      <c r="L719" t="s">
        <v>6722</v>
      </c>
      <c r="M719" t="s">
        <v>6723</v>
      </c>
      <c r="O719" t="s">
        <v>6720</v>
      </c>
      <c r="Q719" t="s">
        <v>6724</v>
      </c>
    </row>
    <row r="720" spans="1:17" x14ac:dyDescent="0.25">
      <c r="A720" s="6">
        <v>783</v>
      </c>
      <c r="B720" t="s">
        <v>6725</v>
      </c>
      <c r="C720" t="s">
        <v>6726</v>
      </c>
      <c r="D720" t="s">
        <v>6727</v>
      </c>
      <c r="E720" s="16" t="s">
        <v>6728</v>
      </c>
      <c r="F720" t="s">
        <v>6729</v>
      </c>
      <c r="G720" t="s">
        <v>6730</v>
      </c>
      <c r="I720" t="s">
        <v>6731</v>
      </c>
      <c r="K720" t="s">
        <v>6726</v>
      </c>
      <c r="L720" t="s">
        <v>6732</v>
      </c>
      <c r="M720" t="s">
        <v>6733</v>
      </c>
      <c r="O720" t="s">
        <v>6730</v>
      </c>
      <c r="Q720" t="s">
        <v>6734</v>
      </c>
    </row>
    <row r="721" spans="1:17" x14ac:dyDescent="0.25">
      <c r="A721" s="6">
        <v>784</v>
      </c>
      <c r="B721" t="s">
        <v>6735</v>
      </c>
      <c r="C721" s="1" t="s">
        <v>6736</v>
      </c>
      <c r="D721" t="s">
        <v>6737</v>
      </c>
      <c r="E721" s="16" t="s">
        <v>6738</v>
      </c>
      <c r="F721" t="s">
        <v>6739</v>
      </c>
      <c r="G721" t="s">
        <v>6740</v>
      </c>
      <c r="I721" t="s">
        <v>6741</v>
      </c>
      <c r="K721" t="s">
        <v>6736</v>
      </c>
      <c r="L721" t="s">
        <v>6742</v>
      </c>
      <c r="M721" t="s">
        <v>6743</v>
      </c>
      <c r="O721" t="s">
        <v>6740</v>
      </c>
      <c r="Q721" t="s">
        <v>6744</v>
      </c>
    </row>
    <row r="722" spans="1:17" x14ac:dyDescent="0.25">
      <c r="A722" s="6" t="s">
        <v>6745</v>
      </c>
      <c r="B722" t="s">
        <v>6746</v>
      </c>
      <c r="C722" s="1" t="s">
        <v>6747</v>
      </c>
      <c r="D722" t="s">
        <v>6748</v>
      </c>
      <c r="E722" s="16" t="s">
        <v>6749</v>
      </c>
      <c r="F722" t="s">
        <v>6750</v>
      </c>
      <c r="G722" t="s">
        <v>6751</v>
      </c>
      <c r="I722" t="s">
        <v>6752</v>
      </c>
      <c r="K722" t="s">
        <v>6747</v>
      </c>
      <c r="L722" t="s">
        <v>6753</v>
      </c>
      <c r="M722" t="s">
        <v>6754</v>
      </c>
      <c r="O722" t="s">
        <v>6751</v>
      </c>
      <c r="Q722" t="s">
        <v>6755</v>
      </c>
    </row>
    <row r="723" spans="1:17" x14ac:dyDescent="0.25">
      <c r="A723" s="6" t="s">
        <v>6756</v>
      </c>
      <c r="B723" t="s">
        <v>6757</v>
      </c>
      <c r="C723" s="1" t="s">
        <v>6758</v>
      </c>
      <c r="D723" t="s">
        <v>6759</v>
      </c>
      <c r="E723" s="16" t="s">
        <v>6760</v>
      </c>
      <c r="F723" t="s">
        <v>6761</v>
      </c>
      <c r="G723" t="s">
        <v>6762</v>
      </c>
      <c r="I723" t="s">
        <v>6763</v>
      </c>
      <c r="K723" t="s">
        <v>6758</v>
      </c>
      <c r="L723" t="s">
        <v>6764</v>
      </c>
      <c r="M723" t="s">
        <v>6765</v>
      </c>
      <c r="O723" t="s">
        <v>6762</v>
      </c>
      <c r="Q723" t="s">
        <v>6766</v>
      </c>
    </row>
    <row r="724" spans="1:17" x14ac:dyDescent="0.25">
      <c r="A724" s="6" t="s">
        <v>6767</v>
      </c>
      <c r="B724" t="s">
        <v>6768</v>
      </c>
      <c r="C724" s="1" t="s">
        <v>6769</v>
      </c>
      <c r="D724" t="s">
        <v>6770</v>
      </c>
      <c r="E724" s="16" t="s">
        <v>6771</v>
      </c>
      <c r="F724" t="s">
        <v>6772</v>
      </c>
      <c r="G724" t="s">
        <v>6773</v>
      </c>
      <c r="I724" t="s">
        <v>6774</v>
      </c>
      <c r="K724" t="s">
        <v>6769</v>
      </c>
      <c r="L724" t="s">
        <v>6775</v>
      </c>
      <c r="M724" t="s">
        <v>6776</v>
      </c>
      <c r="O724" t="s">
        <v>6773</v>
      </c>
      <c r="Q724" t="s">
        <v>6777</v>
      </c>
    </row>
    <row r="725" spans="1:17" x14ac:dyDescent="0.25">
      <c r="A725" s="6" t="s">
        <v>6778</v>
      </c>
      <c r="B725" t="s">
        <v>6779</v>
      </c>
      <c r="C725" s="1" t="s">
        <v>6780</v>
      </c>
      <c r="D725" t="s">
        <v>6781</v>
      </c>
      <c r="E725" s="16" t="s">
        <v>6782</v>
      </c>
      <c r="F725" t="s">
        <v>6783</v>
      </c>
      <c r="G725" t="s">
        <v>6784</v>
      </c>
      <c r="I725" t="s">
        <v>6785</v>
      </c>
      <c r="K725" t="s">
        <v>6780</v>
      </c>
      <c r="L725" t="s">
        <v>6786</v>
      </c>
      <c r="M725" t="s">
        <v>6787</v>
      </c>
      <c r="O725" t="s">
        <v>6784</v>
      </c>
      <c r="Q725" t="s">
        <v>6788</v>
      </c>
    </row>
    <row r="726" spans="1:17" x14ac:dyDescent="0.25">
      <c r="A726" s="6" t="s">
        <v>6789</v>
      </c>
      <c r="B726" t="s">
        <v>6790</v>
      </c>
      <c r="C726" s="1" t="s">
        <v>6791</v>
      </c>
      <c r="D726" t="s">
        <v>6792</v>
      </c>
      <c r="E726" s="16" t="s">
        <v>6793</v>
      </c>
      <c r="F726" t="s">
        <v>6794</v>
      </c>
      <c r="G726" t="s">
        <v>6795</v>
      </c>
      <c r="I726" t="s">
        <v>6796</v>
      </c>
      <c r="K726" t="s">
        <v>6791</v>
      </c>
      <c r="L726" t="s">
        <v>6797</v>
      </c>
      <c r="M726" t="s">
        <v>6798</v>
      </c>
      <c r="O726" t="s">
        <v>6795</v>
      </c>
      <c r="Q726" t="s">
        <v>6799</v>
      </c>
    </row>
    <row r="727" spans="1:17" x14ac:dyDescent="0.25">
      <c r="A727" s="6" t="s">
        <v>6800</v>
      </c>
      <c r="B727" t="s">
        <v>6801</v>
      </c>
      <c r="C727" s="1" t="s">
        <v>6802</v>
      </c>
      <c r="D727" t="s">
        <v>6803</v>
      </c>
      <c r="E727" s="17" t="s">
        <v>6804</v>
      </c>
      <c r="F727" t="s">
        <v>6805</v>
      </c>
      <c r="G727" t="s">
        <v>6806</v>
      </c>
      <c r="I727" t="s">
        <v>6807</v>
      </c>
      <c r="K727" t="s">
        <v>6802</v>
      </c>
      <c r="L727" s="1" t="s">
        <v>6808</v>
      </c>
      <c r="M727" t="s">
        <v>6809</v>
      </c>
      <c r="O727" t="s">
        <v>6806</v>
      </c>
      <c r="Q727" s="1" t="s">
        <v>6810</v>
      </c>
    </row>
    <row r="728" spans="1:17" x14ac:dyDescent="0.25">
      <c r="A728" s="6" t="s">
        <v>6811</v>
      </c>
      <c r="B728" t="s">
        <v>6812</v>
      </c>
      <c r="C728" s="1" t="s">
        <v>6813</v>
      </c>
      <c r="D728" t="s">
        <v>6814</v>
      </c>
      <c r="E728" s="17" t="s">
        <v>6815</v>
      </c>
      <c r="F728" t="s">
        <v>6816</v>
      </c>
      <c r="G728" t="s">
        <v>6817</v>
      </c>
      <c r="I728" t="s">
        <v>6818</v>
      </c>
      <c r="K728" t="s">
        <v>6813</v>
      </c>
      <c r="L728" s="1" t="s">
        <v>6813</v>
      </c>
      <c r="M728" t="s">
        <v>6819</v>
      </c>
      <c r="O728" t="s">
        <v>6817</v>
      </c>
      <c r="Q728" s="1" t="s">
        <v>6820</v>
      </c>
    </row>
    <row r="729" spans="1:17" x14ac:dyDescent="0.25">
      <c r="A729" s="6" t="s">
        <v>6821</v>
      </c>
      <c r="B729" t="s">
        <v>6822</v>
      </c>
      <c r="C729" s="1" t="s">
        <v>6823</v>
      </c>
      <c r="D729" t="s">
        <v>6824</v>
      </c>
      <c r="E729" s="16" t="s">
        <v>6825</v>
      </c>
      <c r="F729" t="s">
        <v>6826</v>
      </c>
      <c r="G729" t="s">
        <v>6827</v>
      </c>
      <c r="I729" t="s">
        <v>6828</v>
      </c>
      <c r="K729" t="s">
        <v>6823</v>
      </c>
      <c r="L729" s="1" t="s">
        <v>6823</v>
      </c>
      <c r="M729" t="s">
        <v>6829</v>
      </c>
      <c r="O729" t="s">
        <v>6827</v>
      </c>
      <c r="Q729" s="1" t="s">
        <v>6830</v>
      </c>
    </row>
    <row r="730" spans="1:17" x14ac:dyDescent="0.25">
      <c r="A730" s="6" t="s">
        <v>6831</v>
      </c>
      <c r="B730" t="s">
        <v>6832</v>
      </c>
      <c r="C730" s="1" t="s">
        <v>6833</v>
      </c>
      <c r="D730" t="s">
        <v>6834</v>
      </c>
      <c r="E730" s="16" t="s">
        <v>6835</v>
      </c>
      <c r="F730" t="s">
        <v>6836</v>
      </c>
      <c r="G730" t="s">
        <v>6837</v>
      </c>
      <c r="I730" t="s">
        <v>6838</v>
      </c>
      <c r="K730" t="s">
        <v>6833</v>
      </c>
      <c r="L730" s="1" t="s">
        <v>6833</v>
      </c>
      <c r="M730" t="s">
        <v>6839</v>
      </c>
      <c r="O730" t="s">
        <v>6837</v>
      </c>
      <c r="Q730" s="1" t="s">
        <v>6840</v>
      </c>
    </row>
    <row r="731" spans="1:17" x14ac:dyDescent="0.25">
      <c r="A731" t="s">
        <v>6841</v>
      </c>
      <c r="B731" t="s">
        <v>6842</v>
      </c>
      <c r="C731" s="1" t="s">
        <v>6842</v>
      </c>
      <c r="D731" t="s">
        <v>6843</v>
      </c>
      <c r="E731" s="16" t="s">
        <v>6844</v>
      </c>
      <c r="F731" t="s">
        <v>6845</v>
      </c>
      <c r="G731" t="s">
        <v>6846</v>
      </c>
      <c r="I731" t="s">
        <v>6847</v>
      </c>
      <c r="K731" t="s">
        <v>6842</v>
      </c>
      <c r="L731" s="1" t="s">
        <v>6842</v>
      </c>
      <c r="M731" t="s">
        <v>6848</v>
      </c>
      <c r="O731" t="s">
        <v>6846</v>
      </c>
      <c r="Q731" s="1" t="s">
        <v>6849</v>
      </c>
    </row>
    <row r="732" spans="1:17" x14ac:dyDescent="0.25">
      <c r="A732" t="s">
        <v>6850</v>
      </c>
      <c r="B732" t="s">
        <v>6851</v>
      </c>
      <c r="C732" s="1" t="s">
        <v>6852</v>
      </c>
      <c r="D732" t="s">
        <v>6843</v>
      </c>
      <c r="E732" s="16" t="s">
        <v>6853</v>
      </c>
      <c r="F732" t="s">
        <v>6854</v>
      </c>
      <c r="G732" t="s">
        <v>6855</v>
      </c>
      <c r="I732" t="s">
        <v>6856</v>
      </c>
      <c r="K732" t="s">
        <v>6852</v>
      </c>
      <c r="L732" s="1" t="s">
        <v>6852</v>
      </c>
      <c r="M732" t="s">
        <v>6857</v>
      </c>
      <c r="O732" t="s">
        <v>6855</v>
      </c>
      <c r="Q732" s="1" t="s">
        <v>6849</v>
      </c>
    </row>
    <row r="733" spans="1:17" x14ac:dyDescent="0.25">
      <c r="A733" t="s">
        <v>6858</v>
      </c>
      <c r="B733" t="s">
        <v>6859</v>
      </c>
      <c r="C733" s="1" t="s">
        <v>6860</v>
      </c>
      <c r="D733" t="s">
        <v>6861</v>
      </c>
      <c r="E733" s="16" t="s">
        <v>6862</v>
      </c>
      <c r="F733" t="s">
        <v>6863</v>
      </c>
      <c r="G733" t="s">
        <v>6864</v>
      </c>
      <c r="I733" t="s">
        <v>6865</v>
      </c>
      <c r="K733" t="s">
        <v>6860</v>
      </c>
      <c r="L733" s="1" t="s">
        <v>6860</v>
      </c>
      <c r="M733" t="s">
        <v>6866</v>
      </c>
      <c r="O733" t="s">
        <v>6864</v>
      </c>
      <c r="Q733" s="1" t="s">
        <v>6867</v>
      </c>
    </row>
    <row r="734" spans="1:17" x14ac:dyDescent="0.25">
      <c r="A734" t="s">
        <v>6868</v>
      </c>
      <c r="B734" t="s">
        <v>6869</v>
      </c>
      <c r="C734" s="1" t="s">
        <v>6870</v>
      </c>
      <c r="D734" t="s">
        <v>6871</v>
      </c>
      <c r="E734" s="16" t="s">
        <v>6872</v>
      </c>
      <c r="F734" t="s">
        <v>6873</v>
      </c>
      <c r="G734" t="s">
        <v>6874</v>
      </c>
      <c r="I734" t="s">
        <v>6875</v>
      </c>
      <c r="K734" t="s">
        <v>6870</v>
      </c>
      <c r="L734" s="1" t="s">
        <v>6870</v>
      </c>
      <c r="M734" t="s">
        <v>6876</v>
      </c>
      <c r="O734" t="s">
        <v>6874</v>
      </c>
      <c r="Q734" s="1" t="s">
        <v>6877</v>
      </c>
    </row>
    <row r="735" spans="1:17" x14ac:dyDescent="0.25">
      <c r="A735" t="s">
        <v>6878</v>
      </c>
      <c r="B735" t="s">
        <v>6879</v>
      </c>
      <c r="C735" s="1" t="s">
        <v>6880</v>
      </c>
      <c r="D735" t="s">
        <v>6881</v>
      </c>
      <c r="E735" s="16" t="s">
        <v>6882</v>
      </c>
      <c r="F735" t="s">
        <v>6883</v>
      </c>
      <c r="G735" t="s">
        <v>6884</v>
      </c>
      <c r="I735" t="s">
        <v>6885</v>
      </c>
      <c r="K735" t="s">
        <v>6880</v>
      </c>
      <c r="L735" s="1" t="s">
        <v>6880</v>
      </c>
      <c r="M735" t="s">
        <v>6886</v>
      </c>
      <c r="O735" t="s">
        <v>6884</v>
      </c>
      <c r="Q735" s="1" t="s">
        <v>6887</v>
      </c>
    </row>
    <row r="736" spans="1:17" x14ac:dyDescent="0.25">
      <c r="A736" t="s">
        <v>6888</v>
      </c>
      <c r="B736" t="s">
        <v>6889</v>
      </c>
      <c r="C736" s="1" t="s">
        <v>6890</v>
      </c>
      <c r="D736" t="s">
        <v>6891</v>
      </c>
      <c r="E736" s="16" t="s">
        <v>6892</v>
      </c>
      <c r="F736" t="s">
        <v>6893</v>
      </c>
      <c r="G736" t="s">
        <v>6894</v>
      </c>
      <c r="I736" t="s">
        <v>6895</v>
      </c>
      <c r="K736" t="s">
        <v>6890</v>
      </c>
      <c r="L736" s="1" t="s">
        <v>6890</v>
      </c>
      <c r="M736" t="s">
        <v>6896</v>
      </c>
      <c r="O736" t="s">
        <v>6894</v>
      </c>
      <c r="Q736" s="1" t="s">
        <v>6897</v>
      </c>
    </row>
    <row r="737" spans="1:17" x14ac:dyDescent="0.25">
      <c r="A737" t="s">
        <v>6898</v>
      </c>
      <c r="B737" t="s">
        <v>6899</v>
      </c>
      <c r="C737" t="s">
        <v>6900</v>
      </c>
      <c r="D737" t="s">
        <v>6901</v>
      </c>
      <c r="E737" s="16" t="s">
        <v>6902</v>
      </c>
      <c r="F737" t="s">
        <v>6903</v>
      </c>
      <c r="G737" t="s">
        <v>6904</v>
      </c>
      <c r="I737" t="s">
        <v>6905</v>
      </c>
      <c r="K737" t="s">
        <v>6900</v>
      </c>
      <c r="L737" t="s">
        <v>6900</v>
      </c>
      <c r="M737" t="s">
        <v>6906</v>
      </c>
      <c r="O737" t="s">
        <v>6904</v>
      </c>
      <c r="Q737" t="s">
        <v>6907</v>
      </c>
    </row>
    <row r="738" spans="1:17" x14ac:dyDescent="0.25">
      <c r="A738" t="s">
        <v>6908</v>
      </c>
      <c r="B738" t="s">
        <v>6909</v>
      </c>
      <c r="C738" t="s">
        <v>6910</v>
      </c>
      <c r="D738" t="s">
        <v>6911</v>
      </c>
      <c r="E738" s="16" t="s">
        <v>6912</v>
      </c>
      <c r="F738" t="s">
        <v>6913</v>
      </c>
      <c r="G738" t="s">
        <v>6914</v>
      </c>
      <c r="I738" t="s">
        <v>6915</v>
      </c>
      <c r="K738" t="s">
        <v>6910</v>
      </c>
      <c r="L738" t="s">
        <v>6910</v>
      </c>
      <c r="M738" t="s">
        <v>6916</v>
      </c>
      <c r="O738" t="s">
        <v>6914</v>
      </c>
      <c r="Q738" t="s">
        <v>6917</v>
      </c>
    </row>
    <row r="739" spans="1:17" x14ac:dyDescent="0.25">
      <c r="A739" t="s">
        <v>6918</v>
      </c>
      <c r="B739" t="s">
        <v>6919</v>
      </c>
      <c r="C739" t="s">
        <v>6920</v>
      </c>
      <c r="D739" t="s">
        <v>6921</v>
      </c>
      <c r="E739" s="16" t="s">
        <v>6922</v>
      </c>
      <c r="F739" t="s">
        <v>6923</v>
      </c>
      <c r="G739" t="s">
        <v>6924</v>
      </c>
      <c r="I739" t="s">
        <v>6925</v>
      </c>
      <c r="K739" t="s">
        <v>6920</v>
      </c>
      <c r="L739" t="s">
        <v>6920</v>
      </c>
      <c r="M739" t="s">
        <v>6926</v>
      </c>
      <c r="O739" t="s">
        <v>6924</v>
      </c>
      <c r="Q739" t="s">
        <v>6927</v>
      </c>
    </row>
    <row r="740" spans="1:17" x14ac:dyDescent="0.25">
      <c r="A740" t="s">
        <v>6928</v>
      </c>
      <c r="B740" t="s">
        <v>6929</v>
      </c>
      <c r="C740" s="1" t="s">
        <v>1500</v>
      </c>
      <c r="D740" t="s">
        <v>6930</v>
      </c>
      <c r="E740" s="16" t="s">
        <v>6931</v>
      </c>
      <c r="F740" t="s">
        <v>1503</v>
      </c>
      <c r="G740" t="s">
        <v>1504</v>
      </c>
      <c r="I740" t="s">
        <v>1505</v>
      </c>
      <c r="K740" t="s">
        <v>1500</v>
      </c>
      <c r="L740" s="1" t="s">
        <v>1500</v>
      </c>
      <c r="M740" t="s">
        <v>1505</v>
      </c>
      <c r="O740" t="s">
        <v>1504</v>
      </c>
      <c r="Q740" s="1" t="s">
        <v>6932</v>
      </c>
    </row>
    <row r="741" spans="1:17" x14ac:dyDescent="0.25">
      <c r="A741" t="s">
        <v>6933</v>
      </c>
      <c r="B741" t="s">
        <v>6934</v>
      </c>
      <c r="C741" s="1" t="s">
        <v>6935</v>
      </c>
      <c r="D741" t="s">
        <v>6936</v>
      </c>
      <c r="E741" s="16" t="s">
        <v>6937</v>
      </c>
      <c r="F741" t="s">
        <v>6938</v>
      </c>
      <c r="G741" t="s">
        <v>6939</v>
      </c>
      <c r="I741" t="s">
        <v>6940</v>
      </c>
      <c r="K741" t="s">
        <v>6935</v>
      </c>
      <c r="L741" s="1" t="s">
        <v>6935</v>
      </c>
      <c r="M741" t="s">
        <v>6941</v>
      </c>
      <c r="O741" t="s">
        <v>6939</v>
      </c>
      <c r="Q741" s="1" t="s">
        <v>6942</v>
      </c>
    </row>
    <row r="742" spans="1:17" x14ac:dyDescent="0.25">
      <c r="A742" t="s">
        <v>6943</v>
      </c>
      <c r="B742" t="s">
        <v>6944</v>
      </c>
      <c r="C742" s="1" t="s">
        <v>6945</v>
      </c>
      <c r="D742" t="s">
        <v>6946</v>
      </c>
      <c r="E742" s="16" t="s">
        <v>6947</v>
      </c>
      <c r="F742" t="s">
        <v>6948</v>
      </c>
      <c r="G742" t="s">
        <v>6949</v>
      </c>
      <c r="I742" t="s">
        <v>6950</v>
      </c>
      <c r="K742" t="s">
        <v>6945</v>
      </c>
      <c r="L742" s="1" t="s">
        <v>6951</v>
      </c>
      <c r="M742" t="s">
        <v>6952</v>
      </c>
      <c r="O742" t="s">
        <v>6949</v>
      </c>
      <c r="Q742" s="1" t="s">
        <v>6953</v>
      </c>
    </row>
    <row r="743" spans="1:17" x14ac:dyDescent="0.25">
      <c r="A743" t="s">
        <v>6954</v>
      </c>
      <c r="B743" t="s">
        <v>6955</v>
      </c>
      <c r="C743" s="1" t="s">
        <v>6956</v>
      </c>
      <c r="D743" t="s">
        <v>6957</v>
      </c>
      <c r="E743" s="16" t="s">
        <v>6958</v>
      </c>
      <c r="F743" t="s">
        <v>6959</v>
      </c>
      <c r="G743" t="s">
        <v>6960</v>
      </c>
      <c r="I743" t="s">
        <v>6961</v>
      </c>
      <c r="K743" t="s">
        <v>6956</v>
      </c>
      <c r="L743" s="1" t="s">
        <v>6962</v>
      </c>
      <c r="M743" t="s">
        <v>6963</v>
      </c>
      <c r="O743" t="s">
        <v>6960</v>
      </c>
      <c r="Q743" s="1" t="s">
        <v>6964</v>
      </c>
    </row>
    <row r="744" spans="1:17" x14ac:dyDescent="0.25">
      <c r="A744" t="s">
        <v>6965</v>
      </c>
      <c r="B744" t="s">
        <v>6966</v>
      </c>
      <c r="C744" s="1" t="s">
        <v>6967</v>
      </c>
      <c r="D744" t="s">
        <v>6968</v>
      </c>
      <c r="E744" s="16" t="s">
        <v>6969</v>
      </c>
      <c r="F744" t="s">
        <v>6970</v>
      </c>
      <c r="G744" t="s">
        <v>6971</v>
      </c>
      <c r="I744" t="s">
        <v>6972</v>
      </c>
      <c r="K744" t="s">
        <v>6967</v>
      </c>
      <c r="L744" s="1" t="s">
        <v>6973</v>
      </c>
      <c r="M744" t="s">
        <v>6974</v>
      </c>
      <c r="O744" t="s">
        <v>6971</v>
      </c>
      <c r="Q744" s="1" t="s">
        <v>6975</v>
      </c>
    </row>
    <row r="745" spans="1:17" x14ac:dyDescent="0.25">
      <c r="A745" t="s">
        <v>6976</v>
      </c>
      <c r="B745" t="s">
        <v>6977</v>
      </c>
      <c r="C745" s="1" t="s">
        <v>6978</v>
      </c>
      <c r="D745" t="s">
        <v>6979</v>
      </c>
      <c r="E745" s="16" t="s">
        <v>6980</v>
      </c>
      <c r="F745" t="s">
        <v>6981</v>
      </c>
      <c r="G745" t="s">
        <v>6982</v>
      </c>
      <c r="I745" t="s">
        <v>6983</v>
      </c>
      <c r="K745" t="s">
        <v>6978</v>
      </c>
      <c r="L745" s="1" t="s">
        <v>6978</v>
      </c>
      <c r="M745" t="s">
        <v>6984</v>
      </c>
      <c r="O745" t="s">
        <v>6982</v>
      </c>
      <c r="Q745" s="1" t="s">
        <v>6985</v>
      </c>
    </row>
    <row r="746" spans="1:17" x14ac:dyDescent="0.25">
      <c r="A746" t="s">
        <v>6986</v>
      </c>
      <c r="B746" t="s">
        <v>6987</v>
      </c>
      <c r="C746" s="1" t="s">
        <v>6988</v>
      </c>
      <c r="D746" t="s">
        <v>6989</v>
      </c>
      <c r="E746" s="16" t="s">
        <v>6990</v>
      </c>
      <c r="F746" t="s">
        <v>6991</v>
      </c>
      <c r="G746" t="s">
        <v>6992</v>
      </c>
      <c r="I746" t="s">
        <v>6993</v>
      </c>
      <c r="K746" t="s">
        <v>6988</v>
      </c>
      <c r="L746" s="1" t="s">
        <v>6988</v>
      </c>
      <c r="M746" t="s">
        <v>6994</v>
      </c>
      <c r="O746" t="s">
        <v>6992</v>
      </c>
      <c r="Q746" s="1" t="s">
        <v>6995</v>
      </c>
    </row>
    <row r="747" spans="1:17" x14ac:dyDescent="0.25">
      <c r="A747" t="s">
        <v>6996</v>
      </c>
      <c r="B747" t="s">
        <v>6997</v>
      </c>
      <c r="C747" s="1" t="s">
        <v>6998</v>
      </c>
      <c r="D747" t="s">
        <v>6999</v>
      </c>
      <c r="E747" s="16" t="s">
        <v>7000</v>
      </c>
      <c r="F747" t="s">
        <v>7001</v>
      </c>
      <c r="G747" t="s">
        <v>7002</v>
      </c>
      <c r="I747" t="s">
        <v>7003</v>
      </c>
      <c r="K747" t="s">
        <v>6998</v>
      </c>
      <c r="L747" s="1" t="s">
        <v>6998</v>
      </c>
      <c r="M747" t="s">
        <v>7004</v>
      </c>
      <c r="O747" t="s">
        <v>7002</v>
      </c>
      <c r="Q747" s="1" t="s">
        <v>7005</v>
      </c>
    </row>
    <row r="748" spans="1:17" x14ac:dyDescent="0.25">
      <c r="A748" t="s">
        <v>7006</v>
      </c>
      <c r="B748" t="s">
        <v>7007</v>
      </c>
      <c r="C748" t="s">
        <v>7008</v>
      </c>
      <c r="D748" t="s">
        <v>7009</v>
      </c>
      <c r="E748" s="16" t="s">
        <v>7010</v>
      </c>
      <c r="F748" t="s">
        <v>7011</v>
      </c>
      <c r="G748" t="s">
        <v>7012</v>
      </c>
      <c r="I748" t="s">
        <v>7013</v>
      </c>
      <c r="K748" t="s">
        <v>7008</v>
      </c>
      <c r="L748" t="s">
        <v>7008</v>
      </c>
      <c r="M748" t="s">
        <v>7013</v>
      </c>
      <c r="O748" t="s">
        <v>7012</v>
      </c>
      <c r="Q748" t="s">
        <v>7014</v>
      </c>
    </row>
    <row r="749" spans="1:17" x14ac:dyDescent="0.25">
      <c r="A749" t="s">
        <v>7015</v>
      </c>
      <c r="B749" t="s">
        <v>7016</v>
      </c>
      <c r="C749" s="1" t="s">
        <v>7017</v>
      </c>
      <c r="D749" t="s">
        <v>7018</v>
      </c>
      <c r="E749" s="16" t="s">
        <v>7019</v>
      </c>
      <c r="F749" t="s">
        <v>7020</v>
      </c>
      <c r="G749" t="s">
        <v>7021</v>
      </c>
      <c r="I749" t="s">
        <v>7022</v>
      </c>
      <c r="K749" t="s">
        <v>7017</v>
      </c>
      <c r="L749" s="1" t="s">
        <v>7017</v>
      </c>
      <c r="M749" t="s">
        <v>7023</v>
      </c>
      <c r="O749" t="s">
        <v>7021</v>
      </c>
      <c r="Q749" s="1" t="s">
        <v>7024</v>
      </c>
    </row>
    <row r="750" spans="1:17" x14ac:dyDescent="0.25">
      <c r="A750" t="s">
        <v>7025</v>
      </c>
      <c r="B750" t="s">
        <v>7026</v>
      </c>
      <c r="C750" s="1" t="s">
        <v>7027</v>
      </c>
      <c r="D750" t="s">
        <v>7026</v>
      </c>
      <c r="E750" s="16" t="s">
        <v>7026</v>
      </c>
      <c r="F750" t="s">
        <v>7028</v>
      </c>
      <c r="G750" t="s">
        <v>7026</v>
      </c>
      <c r="I750" t="s">
        <v>7026</v>
      </c>
      <c r="K750" t="s">
        <v>7027</v>
      </c>
      <c r="L750" t="s">
        <v>7026</v>
      </c>
      <c r="M750" t="s">
        <v>7029</v>
      </c>
      <c r="O750" t="s">
        <v>7026</v>
      </c>
      <c r="Q750" t="s">
        <v>7030</v>
      </c>
    </row>
    <row r="751" spans="1:17" x14ac:dyDescent="0.25">
      <c r="A751" t="s">
        <v>7031</v>
      </c>
      <c r="B751" t="s">
        <v>7032</v>
      </c>
      <c r="C751" t="s">
        <v>7032</v>
      </c>
      <c r="D751" t="s">
        <v>7032</v>
      </c>
      <c r="E751" s="16" t="s">
        <v>7032</v>
      </c>
      <c r="F751" t="s">
        <v>7032</v>
      </c>
      <c r="G751" t="s">
        <v>7032</v>
      </c>
      <c r="I751" t="s">
        <v>7032</v>
      </c>
      <c r="K751" t="s">
        <v>7032</v>
      </c>
      <c r="L751" t="s">
        <v>7032</v>
      </c>
      <c r="M751" t="s">
        <v>7032</v>
      </c>
      <c r="O751" t="s">
        <v>7032</v>
      </c>
      <c r="Q751" t="s">
        <v>7033</v>
      </c>
    </row>
    <row r="752" spans="1:17" x14ac:dyDescent="0.25">
      <c r="A752" t="s">
        <v>7034</v>
      </c>
      <c r="B752" t="s">
        <v>7035</v>
      </c>
      <c r="C752" s="1" t="s">
        <v>7036</v>
      </c>
      <c r="D752" s="1" t="s">
        <v>7037</v>
      </c>
      <c r="E752" s="17" t="s">
        <v>7036</v>
      </c>
      <c r="F752" s="1" t="s">
        <v>7036</v>
      </c>
      <c r="G752" t="s">
        <v>7036</v>
      </c>
      <c r="I752" s="1" t="s">
        <v>7036</v>
      </c>
      <c r="K752" t="s">
        <v>7036</v>
      </c>
      <c r="L752" s="1" t="s">
        <v>7036</v>
      </c>
      <c r="M752" t="s">
        <v>7036</v>
      </c>
      <c r="O752" t="s">
        <v>7036</v>
      </c>
      <c r="Q752" s="1" t="s">
        <v>7036</v>
      </c>
    </row>
    <row r="753" spans="1:17" x14ac:dyDescent="0.25">
      <c r="A753" t="s">
        <v>7038</v>
      </c>
      <c r="B753" t="s">
        <v>7039</v>
      </c>
      <c r="C753" s="1" t="s">
        <v>7040</v>
      </c>
      <c r="D753" t="s">
        <v>7040</v>
      </c>
      <c r="E753" s="16" t="s">
        <v>7041</v>
      </c>
      <c r="F753" t="s">
        <v>7042</v>
      </c>
      <c r="G753" t="s">
        <v>7043</v>
      </c>
      <c r="I753" t="s">
        <v>7040</v>
      </c>
      <c r="K753" t="s">
        <v>7040</v>
      </c>
      <c r="L753" s="1" t="s">
        <v>7040</v>
      </c>
      <c r="M753" t="s">
        <v>7040</v>
      </c>
      <c r="O753" t="s">
        <v>7043</v>
      </c>
      <c r="Q753" s="1" t="s">
        <v>7044</v>
      </c>
    </row>
    <row r="754" spans="1:17" x14ac:dyDescent="0.25">
      <c r="A754" t="s">
        <v>7045</v>
      </c>
      <c r="B754" t="s">
        <v>7046</v>
      </c>
      <c r="C754" s="1" t="s">
        <v>7047</v>
      </c>
      <c r="D754" t="s">
        <v>7048</v>
      </c>
      <c r="E754" s="16" t="s">
        <v>7049</v>
      </c>
      <c r="F754" t="s">
        <v>7050</v>
      </c>
      <c r="G754" t="s">
        <v>7051</v>
      </c>
      <c r="I754" t="s">
        <v>7052</v>
      </c>
      <c r="K754" t="s">
        <v>7047</v>
      </c>
      <c r="L754" s="1" t="s">
        <v>7047</v>
      </c>
      <c r="M754" t="s">
        <v>7053</v>
      </c>
      <c r="O754" t="s">
        <v>7051</v>
      </c>
      <c r="Q754" s="1" t="s">
        <v>7054</v>
      </c>
    </row>
    <row r="755" spans="1:17" x14ac:dyDescent="0.25">
      <c r="A755" t="s">
        <v>7055</v>
      </c>
      <c r="B755" t="s">
        <v>7056</v>
      </c>
      <c r="C755" s="1" t="s">
        <v>7057</v>
      </c>
      <c r="D755" t="s">
        <v>7058</v>
      </c>
      <c r="E755" s="16" t="s">
        <v>7059</v>
      </c>
      <c r="F755" t="s">
        <v>7060</v>
      </c>
      <c r="G755" t="s">
        <v>7058</v>
      </c>
      <c r="I755" t="s">
        <v>7061</v>
      </c>
      <c r="K755" t="s">
        <v>7057</v>
      </c>
      <c r="L755" s="1" t="s">
        <v>7057</v>
      </c>
      <c r="M755" t="s">
        <v>7061</v>
      </c>
      <c r="O755" t="s">
        <v>7058</v>
      </c>
      <c r="Q755" s="1" t="s">
        <v>7062</v>
      </c>
    </row>
    <row r="756" spans="1:17" x14ac:dyDescent="0.25">
      <c r="A756" t="s">
        <v>7063</v>
      </c>
      <c r="B756" t="s">
        <v>7064</v>
      </c>
      <c r="C756" s="1" t="s">
        <v>7065</v>
      </c>
      <c r="D756" t="s">
        <v>7066</v>
      </c>
      <c r="E756" s="16" t="s">
        <v>7067</v>
      </c>
      <c r="F756" t="s">
        <v>7068</v>
      </c>
      <c r="G756" t="s">
        <v>7069</v>
      </c>
      <c r="I756" t="s">
        <v>7070</v>
      </c>
      <c r="K756" t="s">
        <v>7065</v>
      </c>
      <c r="L756" s="1" t="s">
        <v>7065</v>
      </c>
      <c r="M756" t="s">
        <v>7071</v>
      </c>
      <c r="O756" t="s">
        <v>7069</v>
      </c>
      <c r="Q756" s="1" t="s">
        <v>7072</v>
      </c>
    </row>
    <row r="757" spans="1:17" x14ac:dyDescent="0.25">
      <c r="A757" t="s">
        <v>7073</v>
      </c>
      <c r="B757" t="s">
        <v>7074</v>
      </c>
      <c r="C757" s="1" t="s">
        <v>7075</v>
      </c>
      <c r="D757" t="s">
        <v>7076</v>
      </c>
      <c r="E757" s="16" t="s">
        <v>7077</v>
      </c>
      <c r="F757" t="s">
        <v>7078</v>
      </c>
      <c r="G757" t="s">
        <v>7079</v>
      </c>
      <c r="I757" t="s">
        <v>7080</v>
      </c>
      <c r="K757" t="s">
        <v>7075</v>
      </c>
      <c r="L757" s="1" t="s">
        <v>7075</v>
      </c>
      <c r="M757" t="s">
        <v>7081</v>
      </c>
      <c r="O757" t="s">
        <v>7079</v>
      </c>
      <c r="Q757" s="1" t="s">
        <v>7082</v>
      </c>
    </row>
    <row r="758" spans="1:17" x14ac:dyDescent="0.25">
      <c r="A758" t="s">
        <v>7083</v>
      </c>
      <c r="B758" t="s">
        <v>7084</v>
      </c>
      <c r="C758" s="1" t="s">
        <v>7085</v>
      </c>
      <c r="D758" t="s">
        <v>7086</v>
      </c>
      <c r="E758" s="16" t="s">
        <v>7087</v>
      </c>
      <c r="F758" t="s">
        <v>7088</v>
      </c>
      <c r="G758" t="s">
        <v>7085</v>
      </c>
      <c r="I758" t="s">
        <v>7089</v>
      </c>
      <c r="K758" t="s">
        <v>7085</v>
      </c>
      <c r="L758" s="1" t="s">
        <v>7085</v>
      </c>
      <c r="M758" t="s">
        <v>7090</v>
      </c>
      <c r="O758" t="s">
        <v>7085</v>
      </c>
      <c r="Q758" s="1" t="s">
        <v>7091</v>
      </c>
    </row>
    <row r="759" spans="1:17" x14ac:dyDescent="0.25">
      <c r="A759" t="s">
        <v>7092</v>
      </c>
      <c r="B759" t="s">
        <v>7093</v>
      </c>
      <c r="C759" s="1" t="s">
        <v>7094</v>
      </c>
      <c r="D759" t="s">
        <v>7095</v>
      </c>
      <c r="E759" s="16" t="s">
        <v>7096</v>
      </c>
      <c r="F759" t="s">
        <v>7097</v>
      </c>
      <c r="G759" t="s">
        <v>7098</v>
      </c>
      <c r="I759" t="s">
        <v>7099</v>
      </c>
      <c r="K759" t="s">
        <v>7094</v>
      </c>
      <c r="L759" s="1" t="s">
        <v>7094</v>
      </c>
      <c r="M759" t="s">
        <v>7100</v>
      </c>
      <c r="O759" t="s">
        <v>7098</v>
      </c>
      <c r="Q759" s="1" t="s">
        <v>7101</v>
      </c>
    </row>
    <row r="760" spans="1:17" x14ac:dyDescent="0.25">
      <c r="A760" t="s">
        <v>7102</v>
      </c>
      <c r="B760" t="s">
        <v>7103</v>
      </c>
      <c r="C760" s="1" t="s">
        <v>7104</v>
      </c>
      <c r="D760" t="s">
        <v>7105</v>
      </c>
      <c r="E760" s="16" t="s">
        <v>7106</v>
      </c>
      <c r="F760" t="s">
        <v>7107</v>
      </c>
      <c r="G760" t="s">
        <v>7108</v>
      </c>
      <c r="I760" t="s">
        <v>7109</v>
      </c>
      <c r="K760" t="s">
        <v>7104</v>
      </c>
      <c r="L760" s="1" t="s">
        <v>7104</v>
      </c>
      <c r="M760" t="s">
        <v>7110</v>
      </c>
      <c r="O760" t="s">
        <v>7108</v>
      </c>
      <c r="Q760" s="1" t="s">
        <v>7111</v>
      </c>
    </row>
    <row r="761" spans="1:17" x14ac:dyDescent="0.25">
      <c r="A761" t="s">
        <v>7112</v>
      </c>
      <c r="B761" t="s">
        <v>7113</v>
      </c>
      <c r="C761" s="1" t="s">
        <v>7114</v>
      </c>
      <c r="D761" t="s">
        <v>7115</v>
      </c>
      <c r="E761" s="16" t="s">
        <v>7116</v>
      </c>
      <c r="F761" t="s">
        <v>7117</v>
      </c>
      <c r="G761" t="s">
        <v>7118</v>
      </c>
      <c r="I761" t="s">
        <v>7119</v>
      </c>
      <c r="K761" t="s">
        <v>7114</v>
      </c>
      <c r="L761" s="1" t="s">
        <v>7114</v>
      </c>
      <c r="M761" t="s">
        <v>7120</v>
      </c>
      <c r="O761" t="s">
        <v>7118</v>
      </c>
      <c r="Q761" s="1" t="s">
        <v>7121</v>
      </c>
    </row>
    <row r="762" spans="1:17" x14ac:dyDescent="0.25">
      <c r="A762" t="s">
        <v>7122</v>
      </c>
      <c r="B762" t="s">
        <v>7123</v>
      </c>
      <c r="C762" s="1" t="s">
        <v>7124</v>
      </c>
      <c r="D762" t="s">
        <v>7125</v>
      </c>
      <c r="E762" s="16" t="s">
        <v>7126</v>
      </c>
      <c r="F762" t="s">
        <v>7127</v>
      </c>
      <c r="G762" t="s">
        <v>7128</v>
      </c>
      <c r="I762" t="s">
        <v>7129</v>
      </c>
      <c r="K762" t="s">
        <v>7124</v>
      </c>
      <c r="L762" s="1" t="s">
        <v>7130</v>
      </c>
      <c r="M762" t="s">
        <v>7131</v>
      </c>
      <c r="O762" t="s">
        <v>7128</v>
      </c>
      <c r="Q762" s="1" t="s">
        <v>7132</v>
      </c>
    </row>
    <row r="763" spans="1:17" x14ac:dyDescent="0.25">
      <c r="A763" t="s">
        <v>7133</v>
      </c>
      <c r="B763" t="s">
        <v>7134</v>
      </c>
      <c r="C763" s="1" t="s">
        <v>7135</v>
      </c>
      <c r="D763" t="s">
        <v>7136</v>
      </c>
      <c r="E763" s="16" t="s">
        <v>7137</v>
      </c>
      <c r="F763" t="s">
        <v>7138</v>
      </c>
      <c r="G763" t="s">
        <v>7139</v>
      </c>
      <c r="I763" t="s">
        <v>7140</v>
      </c>
      <c r="K763" t="s">
        <v>7135</v>
      </c>
      <c r="L763" s="1" t="s">
        <v>7141</v>
      </c>
      <c r="M763" t="s">
        <v>7142</v>
      </c>
      <c r="O763" t="s">
        <v>7139</v>
      </c>
      <c r="Q763" s="1" t="s">
        <v>7143</v>
      </c>
    </row>
    <row r="764" spans="1:17" x14ac:dyDescent="0.25">
      <c r="A764" t="s">
        <v>7144</v>
      </c>
      <c r="B764" t="s">
        <v>7145</v>
      </c>
      <c r="C764" s="1" t="s">
        <v>7146</v>
      </c>
      <c r="D764" t="s">
        <v>7147</v>
      </c>
      <c r="E764" s="16" t="s">
        <v>7148</v>
      </c>
      <c r="F764" t="s">
        <v>7149</v>
      </c>
      <c r="G764" t="s">
        <v>7150</v>
      </c>
      <c r="I764" t="s">
        <v>7151</v>
      </c>
      <c r="K764" t="s">
        <v>7146</v>
      </c>
      <c r="L764" s="1" t="s">
        <v>7152</v>
      </c>
      <c r="M764" t="s">
        <v>7153</v>
      </c>
      <c r="O764" t="s">
        <v>7150</v>
      </c>
      <c r="Q764" s="1" t="s">
        <v>7154</v>
      </c>
    </row>
    <row r="765" spans="1:17" x14ac:dyDescent="0.25">
      <c r="A765" t="s">
        <v>7155</v>
      </c>
      <c r="B765" t="s">
        <v>7156</v>
      </c>
      <c r="C765" s="1" t="s">
        <v>7157</v>
      </c>
      <c r="D765" t="s">
        <v>7158</v>
      </c>
      <c r="E765" s="16" t="s">
        <v>7159</v>
      </c>
      <c r="F765" t="s">
        <v>7160</v>
      </c>
      <c r="G765" t="s">
        <v>7161</v>
      </c>
      <c r="I765" t="s">
        <v>7162</v>
      </c>
      <c r="K765" t="s">
        <v>7157</v>
      </c>
      <c r="L765" s="1" t="s">
        <v>7157</v>
      </c>
      <c r="M765" t="s">
        <v>7163</v>
      </c>
      <c r="O765" t="s">
        <v>7161</v>
      </c>
      <c r="Q765" s="1" t="s">
        <v>7164</v>
      </c>
    </row>
    <row r="766" spans="1:17" x14ac:dyDescent="0.25">
      <c r="A766" t="s">
        <v>7165</v>
      </c>
      <c r="B766" t="s">
        <v>7166</v>
      </c>
      <c r="C766" s="1" t="s">
        <v>7152</v>
      </c>
      <c r="D766" t="s">
        <v>7167</v>
      </c>
      <c r="E766" s="16" t="s">
        <v>7168</v>
      </c>
      <c r="F766" t="s">
        <v>7169</v>
      </c>
      <c r="G766" t="s">
        <v>7170</v>
      </c>
      <c r="I766" t="s">
        <v>7171</v>
      </c>
      <c r="K766" t="s">
        <v>7152</v>
      </c>
      <c r="L766" s="1" t="s">
        <v>7152</v>
      </c>
      <c r="M766" t="s">
        <v>7172</v>
      </c>
      <c r="O766" t="s">
        <v>7170</v>
      </c>
      <c r="Q766" s="1" t="s">
        <v>7173</v>
      </c>
    </row>
    <row r="767" spans="1:17" x14ac:dyDescent="0.25">
      <c r="A767" t="s">
        <v>7174</v>
      </c>
      <c r="B767" t="s">
        <v>7175</v>
      </c>
      <c r="C767" t="s">
        <v>7176</v>
      </c>
      <c r="D767" t="s">
        <v>7177</v>
      </c>
      <c r="E767" s="16" t="s">
        <v>7178</v>
      </c>
      <c r="F767" t="s">
        <v>7179</v>
      </c>
      <c r="G767" t="s">
        <v>7180</v>
      </c>
      <c r="I767" t="s">
        <v>7181</v>
      </c>
      <c r="K767" t="s">
        <v>7176</v>
      </c>
      <c r="L767" t="s">
        <v>7182</v>
      </c>
      <c r="M767" t="s">
        <v>7183</v>
      </c>
      <c r="O767" t="s">
        <v>7180</v>
      </c>
      <c r="Q767" t="s">
        <v>7184</v>
      </c>
    </row>
    <row r="768" spans="1:17" x14ac:dyDescent="0.25">
      <c r="A768" t="s">
        <v>7185</v>
      </c>
      <c r="B768" t="s">
        <v>7186</v>
      </c>
      <c r="C768" t="s">
        <v>7187</v>
      </c>
      <c r="D768" t="s">
        <v>7188</v>
      </c>
      <c r="E768" s="16" t="s">
        <v>7189</v>
      </c>
      <c r="F768" t="s">
        <v>7190</v>
      </c>
      <c r="G768" t="s">
        <v>7191</v>
      </c>
      <c r="I768" t="s">
        <v>7192</v>
      </c>
      <c r="K768" t="s">
        <v>7187</v>
      </c>
      <c r="L768" t="s">
        <v>7193</v>
      </c>
      <c r="M768" t="s">
        <v>7194</v>
      </c>
      <c r="O768" t="s">
        <v>7191</v>
      </c>
      <c r="Q768" t="s">
        <v>7195</v>
      </c>
    </row>
    <row r="769" spans="1:17" x14ac:dyDescent="0.25">
      <c r="A769" t="s">
        <v>7196</v>
      </c>
      <c r="B769" t="s">
        <v>7197</v>
      </c>
      <c r="C769" s="1" t="s">
        <v>7198</v>
      </c>
      <c r="D769" t="s">
        <v>7199</v>
      </c>
      <c r="E769" s="16" t="s">
        <v>7200</v>
      </c>
      <c r="F769" t="s">
        <v>7201</v>
      </c>
      <c r="G769" t="s">
        <v>7202</v>
      </c>
      <c r="I769" t="s">
        <v>7203</v>
      </c>
      <c r="K769" t="s">
        <v>7198</v>
      </c>
      <c r="L769" s="1" t="s">
        <v>7198</v>
      </c>
      <c r="M769" t="s">
        <v>7204</v>
      </c>
      <c r="O769" t="s">
        <v>7202</v>
      </c>
      <c r="Q769" s="1" t="s">
        <v>7205</v>
      </c>
    </row>
    <row r="770" spans="1:17" x14ac:dyDescent="0.25">
      <c r="A770" t="s">
        <v>7206</v>
      </c>
      <c r="B770" t="s">
        <v>7207</v>
      </c>
      <c r="C770" s="1" t="s">
        <v>7208</v>
      </c>
      <c r="D770" t="s">
        <v>7209</v>
      </c>
      <c r="E770" s="16" t="s">
        <v>7210</v>
      </c>
      <c r="F770" t="s">
        <v>7211</v>
      </c>
      <c r="G770" t="s">
        <v>7212</v>
      </c>
      <c r="I770" t="s">
        <v>7213</v>
      </c>
      <c r="K770" t="s">
        <v>7208</v>
      </c>
      <c r="L770" s="1" t="s">
        <v>7208</v>
      </c>
      <c r="M770" t="s">
        <v>7214</v>
      </c>
      <c r="O770" t="s">
        <v>7212</v>
      </c>
      <c r="Q770" s="1" t="s">
        <v>7215</v>
      </c>
    </row>
    <row r="771" spans="1:17" x14ac:dyDescent="0.25">
      <c r="A771" t="s">
        <v>7216</v>
      </c>
      <c r="B771" t="s">
        <v>7217</v>
      </c>
      <c r="C771" s="1" t="s">
        <v>7218</v>
      </c>
      <c r="D771" t="s">
        <v>7219</v>
      </c>
      <c r="E771" s="16" t="s">
        <v>7220</v>
      </c>
      <c r="F771" t="s">
        <v>7221</v>
      </c>
      <c r="G771" t="s">
        <v>7222</v>
      </c>
      <c r="I771" t="s">
        <v>7223</v>
      </c>
      <c r="K771" t="s">
        <v>7218</v>
      </c>
      <c r="L771" s="1" t="s">
        <v>7218</v>
      </c>
      <c r="M771" t="s">
        <v>7224</v>
      </c>
      <c r="O771" t="s">
        <v>7222</v>
      </c>
      <c r="Q771" s="1" t="s">
        <v>7225</v>
      </c>
    </row>
    <row r="772" spans="1:17" x14ac:dyDescent="0.25">
      <c r="A772" t="s">
        <v>7226</v>
      </c>
      <c r="B772" t="s">
        <v>7227</v>
      </c>
      <c r="C772" s="1" t="s">
        <v>7228</v>
      </c>
      <c r="D772" t="s">
        <v>7229</v>
      </c>
      <c r="E772" s="16" t="s">
        <v>7230</v>
      </c>
      <c r="F772" t="s">
        <v>7228</v>
      </c>
      <c r="G772" t="s">
        <v>7231</v>
      </c>
      <c r="I772" t="s">
        <v>7232</v>
      </c>
      <c r="K772" t="s">
        <v>7228</v>
      </c>
      <c r="L772" s="1" t="s">
        <v>7228</v>
      </c>
      <c r="M772" t="s">
        <v>7233</v>
      </c>
      <c r="O772" t="s">
        <v>7231</v>
      </c>
      <c r="Q772" s="1" t="s">
        <v>7234</v>
      </c>
    </row>
    <row r="773" spans="1:17" x14ac:dyDescent="0.25">
      <c r="A773" t="s">
        <v>7235</v>
      </c>
      <c r="B773" t="s">
        <v>7236</v>
      </c>
      <c r="C773" s="1" t="s">
        <v>7237</v>
      </c>
      <c r="D773" t="s">
        <v>7238</v>
      </c>
      <c r="E773" s="16" t="s">
        <v>7239</v>
      </c>
      <c r="F773" t="s">
        <v>7237</v>
      </c>
      <c r="G773" t="s">
        <v>7240</v>
      </c>
      <c r="I773" t="s">
        <v>7241</v>
      </c>
      <c r="K773" t="s">
        <v>7237</v>
      </c>
      <c r="L773" s="1" t="s">
        <v>7237</v>
      </c>
      <c r="M773" t="s">
        <v>7242</v>
      </c>
      <c r="O773" t="s">
        <v>7240</v>
      </c>
      <c r="Q773" s="1" t="s">
        <v>7243</v>
      </c>
    </row>
    <row r="774" spans="1:17" x14ac:dyDescent="0.25">
      <c r="A774" t="s">
        <v>7244</v>
      </c>
      <c r="B774" t="s">
        <v>7245</v>
      </c>
      <c r="C774" s="1" t="s">
        <v>7246</v>
      </c>
      <c r="D774" t="s">
        <v>7247</v>
      </c>
      <c r="E774" s="16" t="s">
        <v>7248</v>
      </c>
      <c r="F774" t="s">
        <v>7246</v>
      </c>
      <c r="G774" t="s">
        <v>7249</v>
      </c>
      <c r="I774" t="s">
        <v>7250</v>
      </c>
      <c r="K774" t="s">
        <v>7246</v>
      </c>
      <c r="L774" s="1" t="s">
        <v>7246</v>
      </c>
      <c r="M774" t="s">
        <v>7251</v>
      </c>
      <c r="O774" t="s">
        <v>7249</v>
      </c>
      <c r="Q774" s="1" t="s">
        <v>7252</v>
      </c>
    </row>
    <row r="775" spans="1:17" x14ac:dyDescent="0.25">
      <c r="A775" t="s">
        <v>7253</v>
      </c>
      <c r="B775" t="s">
        <v>7254</v>
      </c>
      <c r="C775" s="1" t="s">
        <v>7254</v>
      </c>
      <c r="D775" t="s">
        <v>7255</v>
      </c>
      <c r="E775" s="16" t="s">
        <v>7256</v>
      </c>
      <c r="F775" t="s">
        <v>7254</v>
      </c>
      <c r="G775" t="s">
        <v>7257</v>
      </c>
      <c r="I775" t="s">
        <v>7258</v>
      </c>
      <c r="K775" t="s">
        <v>7254</v>
      </c>
      <c r="L775" s="1" t="s">
        <v>7254</v>
      </c>
      <c r="M775" t="s">
        <v>7259</v>
      </c>
      <c r="O775" t="s">
        <v>7257</v>
      </c>
      <c r="Q775" s="1" t="s">
        <v>7260</v>
      </c>
    </row>
    <row r="776" spans="1:17" x14ac:dyDescent="0.25">
      <c r="A776" t="s">
        <v>7261</v>
      </c>
      <c r="B776" t="s">
        <v>7262</v>
      </c>
      <c r="C776" s="1" t="s">
        <v>7263</v>
      </c>
      <c r="D776" t="s">
        <v>7264</v>
      </c>
      <c r="E776" s="16" t="s">
        <v>7265</v>
      </c>
      <c r="F776" t="s">
        <v>7263</v>
      </c>
      <c r="G776" t="s">
        <v>7266</v>
      </c>
      <c r="I776" t="s">
        <v>7267</v>
      </c>
      <c r="K776" t="s">
        <v>7263</v>
      </c>
      <c r="L776" s="1" t="s">
        <v>7263</v>
      </c>
      <c r="M776" t="s">
        <v>7268</v>
      </c>
      <c r="O776" t="s">
        <v>7266</v>
      </c>
      <c r="Q776" s="1" t="s">
        <v>7269</v>
      </c>
    </row>
    <row r="777" spans="1:17" x14ac:dyDescent="0.25">
      <c r="A777" t="s">
        <v>7270</v>
      </c>
      <c r="B777" t="s">
        <v>7271</v>
      </c>
      <c r="C777" s="1" t="s">
        <v>7272</v>
      </c>
      <c r="D777" s="1" t="s">
        <v>7273</v>
      </c>
      <c r="E777" s="17" t="s">
        <v>7274</v>
      </c>
      <c r="F777" s="1" t="s">
        <v>7272</v>
      </c>
      <c r="G777" t="s">
        <v>7275</v>
      </c>
      <c r="I777" s="1" t="s">
        <v>7276</v>
      </c>
      <c r="K777" t="s">
        <v>7272</v>
      </c>
      <c r="L777" s="1" t="s">
        <v>7272</v>
      </c>
      <c r="M777" t="s">
        <v>7277</v>
      </c>
      <c r="O777" t="s">
        <v>7275</v>
      </c>
      <c r="Q777" s="1" t="s">
        <v>7278</v>
      </c>
    </row>
    <row r="778" spans="1:17" x14ac:dyDescent="0.25">
      <c r="A778" t="s">
        <v>7279</v>
      </c>
      <c r="B778" t="s">
        <v>7280</v>
      </c>
      <c r="C778" s="1" t="s">
        <v>7281</v>
      </c>
      <c r="D778" s="1" t="s">
        <v>7282</v>
      </c>
      <c r="E778" s="17" t="s">
        <v>7283</v>
      </c>
      <c r="F778" s="1" t="s">
        <v>7281</v>
      </c>
      <c r="G778" t="s">
        <v>7284</v>
      </c>
      <c r="I778" s="1" t="s">
        <v>7285</v>
      </c>
      <c r="K778" t="s">
        <v>7281</v>
      </c>
      <c r="L778" s="1" t="s">
        <v>7281</v>
      </c>
      <c r="M778" t="s">
        <v>7286</v>
      </c>
      <c r="O778" t="s">
        <v>7284</v>
      </c>
      <c r="Q778" s="1" t="s">
        <v>7287</v>
      </c>
    </row>
    <row r="779" spans="1:17" x14ac:dyDescent="0.25">
      <c r="A779" t="s">
        <v>7288</v>
      </c>
      <c r="B779" t="s">
        <v>7289</v>
      </c>
      <c r="C779" s="1" t="s">
        <v>7290</v>
      </c>
      <c r="D779" s="1" t="s">
        <v>7291</v>
      </c>
      <c r="E779" s="17" t="s">
        <v>7292</v>
      </c>
      <c r="F779" s="1" t="s">
        <v>7290</v>
      </c>
      <c r="G779" t="s">
        <v>7293</v>
      </c>
      <c r="I779" s="1" t="s">
        <v>7294</v>
      </c>
      <c r="K779" t="s">
        <v>7290</v>
      </c>
      <c r="L779" s="1" t="s">
        <v>7290</v>
      </c>
      <c r="M779" t="s">
        <v>7295</v>
      </c>
      <c r="O779" t="s">
        <v>7293</v>
      </c>
      <c r="Q779" s="1" t="s">
        <v>7296</v>
      </c>
    </row>
    <row r="780" spans="1:17" x14ac:dyDescent="0.25">
      <c r="A780" t="s">
        <v>7297</v>
      </c>
      <c r="B780" t="s">
        <v>7298</v>
      </c>
      <c r="C780" s="1" t="s">
        <v>7299</v>
      </c>
      <c r="D780" t="s">
        <v>7300</v>
      </c>
      <c r="E780" s="16" t="s">
        <v>7301</v>
      </c>
      <c r="F780" t="s">
        <v>7299</v>
      </c>
      <c r="G780" t="s">
        <v>7302</v>
      </c>
      <c r="I780" t="s">
        <v>7303</v>
      </c>
      <c r="K780" t="s">
        <v>7299</v>
      </c>
      <c r="L780" s="1" t="s">
        <v>7299</v>
      </c>
      <c r="M780" t="s">
        <v>7304</v>
      </c>
      <c r="O780" t="s">
        <v>7302</v>
      </c>
      <c r="Q780" s="1" t="s">
        <v>7305</v>
      </c>
    </row>
    <row r="781" spans="1:17" x14ac:dyDescent="0.25">
      <c r="A781" t="s">
        <v>7306</v>
      </c>
      <c r="B781" t="s">
        <v>7307</v>
      </c>
      <c r="C781" s="1" t="s">
        <v>7308</v>
      </c>
      <c r="D781" t="s">
        <v>7309</v>
      </c>
      <c r="E781" s="16" t="s">
        <v>7310</v>
      </c>
      <c r="F781" t="s">
        <v>7308</v>
      </c>
      <c r="G781" t="s">
        <v>7311</v>
      </c>
      <c r="I781" t="s">
        <v>7312</v>
      </c>
      <c r="K781" t="s">
        <v>7308</v>
      </c>
      <c r="L781" s="1" t="s">
        <v>7308</v>
      </c>
      <c r="M781" t="s">
        <v>7313</v>
      </c>
      <c r="O781" t="s">
        <v>7311</v>
      </c>
      <c r="Q781" s="1" t="s">
        <v>7314</v>
      </c>
    </row>
    <row r="782" spans="1:17" x14ac:dyDescent="0.25">
      <c r="A782" t="s">
        <v>7315</v>
      </c>
      <c r="B782" t="s">
        <v>7316</v>
      </c>
      <c r="C782" s="1" t="s">
        <v>7317</v>
      </c>
      <c r="D782" t="s">
        <v>7318</v>
      </c>
      <c r="E782" s="16" t="s">
        <v>7319</v>
      </c>
      <c r="F782" t="s">
        <v>7317</v>
      </c>
      <c r="G782" t="s">
        <v>7320</v>
      </c>
      <c r="I782" t="s">
        <v>7321</v>
      </c>
      <c r="K782" t="s">
        <v>7317</v>
      </c>
      <c r="L782" s="1" t="s">
        <v>7317</v>
      </c>
      <c r="M782" t="s">
        <v>7322</v>
      </c>
      <c r="O782" t="s">
        <v>7320</v>
      </c>
      <c r="Q782" s="1" t="s">
        <v>7323</v>
      </c>
    </row>
    <row r="783" spans="1:17" x14ac:dyDescent="0.25">
      <c r="A783" t="s">
        <v>7324</v>
      </c>
      <c r="B783" t="s">
        <v>7325</v>
      </c>
      <c r="C783" s="1" t="s">
        <v>7326</v>
      </c>
      <c r="D783" t="s">
        <v>7327</v>
      </c>
      <c r="E783" s="16" t="s">
        <v>7328</v>
      </c>
      <c r="F783" t="s">
        <v>7326</v>
      </c>
      <c r="G783" t="s">
        <v>7329</v>
      </c>
      <c r="I783" t="s">
        <v>7330</v>
      </c>
      <c r="K783" t="s">
        <v>7326</v>
      </c>
      <c r="L783" s="1" t="s">
        <v>7326</v>
      </c>
      <c r="M783" t="s">
        <v>7331</v>
      </c>
      <c r="O783" t="s">
        <v>7329</v>
      </c>
      <c r="Q783" s="1" t="s">
        <v>7332</v>
      </c>
    </row>
    <row r="784" spans="1:17" x14ac:dyDescent="0.25">
      <c r="A784" t="s">
        <v>7333</v>
      </c>
      <c r="B784" t="s">
        <v>7334</v>
      </c>
      <c r="C784" s="1" t="s">
        <v>7017</v>
      </c>
      <c r="D784" t="s">
        <v>7335</v>
      </c>
      <c r="E784" s="16" t="s">
        <v>7019</v>
      </c>
      <c r="F784" t="s">
        <v>7017</v>
      </c>
      <c r="G784" t="s">
        <v>7021</v>
      </c>
      <c r="I784" t="s">
        <v>7022</v>
      </c>
      <c r="K784" t="s">
        <v>7017</v>
      </c>
      <c r="L784" s="1" t="s">
        <v>7017</v>
      </c>
      <c r="M784" t="s">
        <v>7023</v>
      </c>
      <c r="O784" t="s">
        <v>7021</v>
      </c>
      <c r="Q784" s="1" t="s">
        <v>7336</v>
      </c>
    </row>
    <row r="785" spans="1:17" x14ac:dyDescent="0.25">
      <c r="A785" t="s">
        <v>7337</v>
      </c>
      <c r="B785" t="s">
        <v>7338</v>
      </c>
      <c r="C785" s="1" t="s">
        <v>7339</v>
      </c>
      <c r="D785" t="s">
        <v>7340</v>
      </c>
      <c r="E785" s="16" t="s">
        <v>7341</v>
      </c>
      <c r="F785" t="s">
        <v>7339</v>
      </c>
      <c r="G785" t="s">
        <v>7342</v>
      </c>
      <c r="I785" t="s">
        <v>7343</v>
      </c>
      <c r="K785" t="s">
        <v>7339</v>
      </c>
      <c r="L785" s="1" t="s">
        <v>7339</v>
      </c>
      <c r="M785" t="s">
        <v>7344</v>
      </c>
      <c r="O785" t="s">
        <v>7342</v>
      </c>
      <c r="Q785" s="1" t="s">
        <v>7345</v>
      </c>
    </row>
    <row r="786" spans="1:17" x14ac:dyDescent="0.25">
      <c r="A786" t="s">
        <v>7346</v>
      </c>
      <c r="B786" t="s">
        <v>7347</v>
      </c>
      <c r="C786" s="1" t="s">
        <v>7348</v>
      </c>
      <c r="D786" t="s">
        <v>7349</v>
      </c>
      <c r="E786" s="16" t="s">
        <v>7350</v>
      </c>
      <c r="F786" t="s">
        <v>7348</v>
      </c>
      <c r="G786" t="s">
        <v>7351</v>
      </c>
      <c r="I786" t="s">
        <v>7352</v>
      </c>
      <c r="K786" t="s">
        <v>7348</v>
      </c>
      <c r="L786" s="1" t="s">
        <v>7348</v>
      </c>
      <c r="M786" t="s">
        <v>7353</v>
      </c>
      <c r="O786" t="s">
        <v>7351</v>
      </c>
      <c r="Q786" s="1" t="s">
        <v>7354</v>
      </c>
    </row>
    <row r="787" spans="1:17" x14ac:dyDescent="0.25">
      <c r="A787" t="s">
        <v>7355</v>
      </c>
      <c r="B787" t="s">
        <v>7356</v>
      </c>
      <c r="C787" s="1" t="s">
        <v>7357</v>
      </c>
      <c r="D787" t="s">
        <v>7358</v>
      </c>
      <c r="E787" s="16" t="s">
        <v>7359</v>
      </c>
      <c r="F787" t="s">
        <v>7357</v>
      </c>
      <c r="G787" t="s">
        <v>7360</v>
      </c>
      <c r="I787" t="s">
        <v>7361</v>
      </c>
      <c r="K787" t="s">
        <v>7357</v>
      </c>
      <c r="L787" s="1" t="s">
        <v>7357</v>
      </c>
      <c r="M787" t="s">
        <v>7362</v>
      </c>
      <c r="O787" t="s">
        <v>7360</v>
      </c>
      <c r="Q787" s="1" t="s">
        <v>7363</v>
      </c>
    </row>
    <row r="788" spans="1:17" x14ac:dyDescent="0.25">
      <c r="A788" t="s">
        <v>7364</v>
      </c>
      <c r="B788" t="s">
        <v>7365</v>
      </c>
      <c r="C788" s="1" t="s">
        <v>7366</v>
      </c>
      <c r="D788" t="s">
        <v>7367</v>
      </c>
      <c r="E788" s="16" t="s">
        <v>7368</v>
      </c>
      <c r="F788" t="s">
        <v>7366</v>
      </c>
      <c r="G788" t="s">
        <v>7369</v>
      </c>
      <c r="I788" t="s">
        <v>7370</v>
      </c>
      <c r="K788" t="s">
        <v>7366</v>
      </c>
      <c r="L788" s="1" t="s">
        <v>7366</v>
      </c>
      <c r="M788" t="s">
        <v>7371</v>
      </c>
      <c r="O788" t="s">
        <v>7369</v>
      </c>
      <c r="Q788" s="1" t="s">
        <v>7372</v>
      </c>
    </row>
    <row r="789" spans="1:17" x14ac:dyDescent="0.25">
      <c r="A789" t="s">
        <v>7373</v>
      </c>
      <c r="B789" t="s">
        <v>7374</v>
      </c>
      <c r="C789" s="1" t="s">
        <v>7375</v>
      </c>
      <c r="D789" t="s">
        <v>7376</v>
      </c>
      <c r="E789" s="16" t="s">
        <v>7377</v>
      </c>
      <c r="F789" t="s">
        <v>7375</v>
      </c>
      <c r="G789" t="s">
        <v>7378</v>
      </c>
      <c r="I789" t="s">
        <v>7379</v>
      </c>
      <c r="K789" t="s">
        <v>7375</v>
      </c>
      <c r="L789" s="1" t="s">
        <v>7375</v>
      </c>
      <c r="M789" t="s">
        <v>7380</v>
      </c>
      <c r="O789" t="s">
        <v>7378</v>
      </c>
      <c r="Q789" s="1" t="s">
        <v>7381</v>
      </c>
    </row>
    <row r="790" spans="1:17" x14ac:dyDescent="0.25">
      <c r="A790" t="s">
        <v>7382</v>
      </c>
      <c r="B790" t="s">
        <v>7383</v>
      </c>
      <c r="C790" s="1" t="s">
        <v>7384</v>
      </c>
      <c r="D790" t="s">
        <v>7385</v>
      </c>
      <c r="E790" s="16" t="s">
        <v>7386</v>
      </c>
      <c r="F790" t="s">
        <v>7384</v>
      </c>
      <c r="G790" t="s">
        <v>7387</v>
      </c>
      <c r="I790" t="s">
        <v>7388</v>
      </c>
      <c r="K790" t="s">
        <v>7384</v>
      </c>
      <c r="L790" s="1" t="s">
        <v>7384</v>
      </c>
      <c r="M790" t="s">
        <v>7389</v>
      </c>
      <c r="O790" t="s">
        <v>7387</v>
      </c>
      <c r="Q790" s="1" t="s">
        <v>7390</v>
      </c>
    </row>
    <row r="791" spans="1:17" x14ac:dyDescent="0.25">
      <c r="A791" t="s">
        <v>7391</v>
      </c>
      <c r="B791" t="s">
        <v>7392</v>
      </c>
      <c r="C791" s="1" t="s">
        <v>7393</v>
      </c>
      <c r="D791" t="s">
        <v>7394</v>
      </c>
      <c r="E791" s="16" t="s">
        <v>7395</v>
      </c>
      <c r="F791" t="s">
        <v>7393</v>
      </c>
      <c r="G791" t="s">
        <v>7396</v>
      </c>
      <c r="I791" t="s">
        <v>7397</v>
      </c>
      <c r="K791" t="s">
        <v>7393</v>
      </c>
      <c r="L791" s="1" t="s">
        <v>7393</v>
      </c>
      <c r="M791" t="s">
        <v>7398</v>
      </c>
      <c r="O791" t="s">
        <v>7396</v>
      </c>
      <c r="Q791" s="1" t="s">
        <v>7399</v>
      </c>
    </row>
    <row r="792" spans="1:17" x14ac:dyDescent="0.25">
      <c r="A792" t="s">
        <v>7400</v>
      </c>
      <c r="B792" t="s">
        <v>7401</v>
      </c>
      <c r="C792" s="1" t="s">
        <v>7402</v>
      </c>
      <c r="D792" t="s">
        <v>7403</v>
      </c>
      <c r="E792" s="16" t="s">
        <v>7404</v>
      </c>
      <c r="F792" t="s">
        <v>7402</v>
      </c>
      <c r="G792" t="s">
        <v>7405</v>
      </c>
      <c r="I792" t="s">
        <v>7406</v>
      </c>
      <c r="K792" t="s">
        <v>7402</v>
      </c>
      <c r="L792" s="1" t="s">
        <v>7402</v>
      </c>
      <c r="M792" t="s">
        <v>7407</v>
      </c>
      <c r="O792" t="s">
        <v>7405</v>
      </c>
      <c r="Q792" s="1" t="s">
        <v>7408</v>
      </c>
    </row>
    <row r="793" spans="1:17" x14ac:dyDescent="0.25">
      <c r="A793" t="s">
        <v>7409</v>
      </c>
      <c r="B793" t="s">
        <v>7410</v>
      </c>
      <c r="C793" s="1" t="s">
        <v>7411</v>
      </c>
      <c r="D793" t="s">
        <v>7412</v>
      </c>
      <c r="E793" s="16" t="s">
        <v>7413</v>
      </c>
      <c r="F793" t="s">
        <v>7411</v>
      </c>
      <c r="G793" t="s">
        <v>7414</v>
      </c>
      <c r="I793" t="s">
        <v>7415</v>
      </c>
      <c r="K793" t="s">
        <v>7411</v>
      </c>
      <c r="L793" s="1" t="s">
        <v>7411</v>
      </c>
      <c r="M793" t="s">
        <v>7416</v>
      </c>
      <c r="O793" t="s">
        <v>7414</v>
      </c>
      <c r="Q793" s="1" t="s">
        <v>7417</v>
      </c>
    </row>
    <row r="794" spans="1:17" x14ac:dyDescent="0.25">
      <c r="A794" t="s">
        <v>7418</v>
      </c>
      <c r="B794" t="s">
        <v>7419</v>
      </c>
      <c r="C794" s="1" t="s">
        <v>7420</v>
      </c>
      <c r="D794" t="s">
        <v>7421</v>
      </c>
      <c r="E794" s="16" t="s">
        <v>7422</v>
      </c>
      <c r="F794" t="s">
        <v>7420</v>
      </c>
      <c r="G794" t="s">
        <v>7423</v>
      </c>
      <c r="I794" t="s">
        <v>7424</v>
      </c>
      <c r="K794" t="s">
        <v>7420</v>
      </c>
      <c r="L794" s="1" t="s">
        <v>7420</v>
      </c>
      <c r="M794" t="s">
        <v>7425</v>
      </c>
      <c r="O794" t="s">
        <v>7423</v>
      </c>
      <c r="Q794" s="1" t="s">
        <v>7426</v>
      </c>
    </row>
    <row r="795" spans="1:17" x14ac:dyDescent="0.25">
      <c r="A795" t="s">
        <v>7427</v>
      </c>
      <c r="B795" t="s">
        <v>7428</v>
      </c>
      <c r="C795" s="1" t="s">
        <v>7429</v>
      </c>
      <c r="D795" t="s">
        <v>7430</v>
      </c>
      <c r="E795" s="16" t="s">
        <v>7431</v>
      </c>
      <c r="F795" t="s">
        <v>7429</v>
      </c>
      <c r="G795" t="s">
        <v>7432</v>
      </c>
      <c r="I795" t="s">
        <v>7433</v>
      </c>
      <c r="K795" t="s">
        <v>7429</v>
      </c>
      <c r="L795" s="1" t="s">
        <v>7429</v>
      </c>
      <c r="M795" t="s">
        <v>7434</v>
      </c>
      <c r="O795" t="s">
        <v>7432</v>
      </c>
      <c r="Q795" s="1" t="s">
        <v>7435</v>
      </c>
    </row>
    <row r="796" spans="1:17" x14ac:dyDescent="0.25">
      <c r="A796" t="s">
        <v>7436</v>
      </c>
      <c r="B796" t="s">
        <v>7437</v>
      </c>
      <c r="C796" s="1" t="s">
        <v>7438</v>
      </c>
      <c r="D796" t="s">
        <v>7439</v>
      </c>
      <c r="E796" s="16" t="s">
        <v>7440</v>
      </c>
      <c r="F796" t="s">
        <v>7438</v>
      </c>
      <c r="G796" t="s">
        <v>7441</v>
      </c>
      <c r="I796" t="s">
        <v>7442</v>
      </c>
      <c r="K796" t="s">
        <v>7438</v>
      </c>
      <c r="L796" s="1" t="s">
        <v>7438</v>
      </c>
      <c r="M796" t="s">
        <v>7443</v>
      </c>
      <c r="O796" t="s">
        <v>7441</v>
      </c>
      <c r="Q796" s="1" t="s">
        <v>7444</v>
      </c>
    </row>
    <row r="797" spans="1:17" x14ac:dyDescent="0.25">
      <c r="A797" t="s">
        <v>7445</v>
      </c>
      <c r="B797" t="s">
        <v>7446</v>
      </c>
      <c r="C797" s="1" t="s">
        <v>7447</v>
      </c>
      <c r="D797" t="s">
        <v>7448</v>
      </c>
      <c r="E797" s="16" t="s">
        <v>7449</v>
      </c>
      <c r="F797" t="s">
        <v>7447</v>
      </c>
      <c r="G797" t="s">
        <v>7450</v>
      </c>
      <c r="I797" t="s">
        <v>7451</v>
      </c>
      <c r="K797" t="s">
        <v>7447</v>
      </c>
      <c r="L797" s="1" t="s">
        <v>7447</v>
      </c>
      <c r="M797" t="s">
        <v>7452</v>
      </c>
      <c r="O797" t="s">
        <v>7450</v>
      </c>
      <c r="Q797" s="1" t="s">
        <v>7453</v>
      </c>
    </row>
    <row r="798" spans="1:17" x14ac:dyDescent="0.25">
      <c r="A798" t="s">
        <v>7454</v>
      </c>
      <c r="B798" t="s">
        <v>7455</v>
      </c>
      <c r="C798" s="1" t="s">
        <v>7456</v>
      </c>
      <c r="D798" t="s">
        <v>7457</v>
      </c>
      <c r="E798" s="16" t="s">
        <v>7458</v>
      </c>
      <c r="F798" t="s">
        <v>7456</v>
      </c>
      <c r="G798" t="s">
        <v>7459</v>
      </c>
      <c r="I798" t="s">
        <v>7460</v>
      </c>
      <c r="K798" t="s">
        <v>7456</v>
      </c>
      <c r="L798" s="1" t="s">
        <v>7456</v>
      </c>
      <c r="M798" t="s">
        <v>7461</v>
      </c>
      <c r="O798" t="s">
        <v>7459</v>
      </c>
      <c r="Q798" s="1" t="s">
        <v>7462</v>
      </c>
    </row>
    <row r="799" spans="1:17" x14ac:dyDescent="0.25">
      <c r="A799" t="s">
        <v>7463</v>
      </c>
      <c r="B799" t="s">
        <v>7464</v>
      </c>
      <c r="C799" s="1" t="s">
        <v>7465</v>
      </c>
      <c r="D799" t="s">
        <v>7466</v>
      </c>
      <c r="E799" s="16" t="s">
        <v>7467</v>
      </c>
      <c r="F799" t="s">
        <v>7465</v>
      </c>
      <c r="G799" t="s">
        <v>7468</v>
      </c>
      <c r="I799" t="s">
        <v>7469</v>
      </c>
      <c r="K799" t="s">
        <v>7465</v>
      </c>
      <c r="L799" s="1" t="s">
        <v>7465</v>
      </c>
      <c r="M799" t="s">
        <v>7470</v>
      </c>
      <c r="O799" t="s">
        <v>7468</v>
      </c>
      <c r="Q799" s="1" t="s">
        <v>7471</v>
      </c>
    </row>
    <row r="800" spans="1:17" x14ac:dyDescent="0.25">
      <c r="A800" t="s">
        <v>7472</v>
      </c>
      <c r="B800" t="s">
        <v>7473</v>
      </c>
      <c r="C800" s="1" t="s">
        <v>7474</v>
      </c>
      <c r="D800" t="s">
        <v>7475</v>
      </c>
      <c r="E800" s="16" t="s">
        <v>7476</v>
      </c>
      <c r="F800" t="s">
        <v>7474</v>
      </c>
      <c r="G800" t="s">
        <v>7477</v>
      </c>
      <c r="I800" t="s">
        <v>7478</v>
      </c>
      <c r="K800" t="s">
        <v>7474</v>
      </c>
      <c r="L800" s="1" t="s">
        <v>7474</v>
      </c>
      <c r="M800" t="s">
        <v>7479</v>
      </c>
      <c r="O800" t="s">
        <v>7477</v>
      </c>
      <c r="Q800" s="1" t="s">
        <v>7480</v>
      </c>
    </row>
    <row r="801" spans="1:17" x14ac:dyDescent="0.25">
      <c r="A801" t="s">
        <v>7481</v>
      </c>
      <c r="B801" t="s">
        <v>7482</v>
      </c>
      <c r="C801" s="1" t="s">
        <v>7483</v>
      </c>
      <c r="D801" t="s">
        <v>7484</v>
      </c>
      <c r="E801" s="16" t="s">
        <v>7485</v>
      </c>
      <c r="F801" t="s">
        <v>7483</v>
      </c>
      <c r="G801" t="s">
        <v>7486</v>
      </c>
      <c r="I801" t="s">
        <v>7487</v>
      </c>
      <c r="K801" t="s">
        <v>7483</v>
      </c>
      <c r="L801" s="1" t="s">
        <v>7483</v>
      </c>
      <c r="M801" t="s">
        <v>7488</v>
      </c>
      <c r="O801" t="s">
        <v>7486</v>
      </c>
      <c r="Q801" s="1" t="s">
        <v>7489</v>
      </c>
    </row>
    <row r="802" spans="1:17" x14ac:dyDescent="0.25">
      <c r="A802" t="s">
        <v>7490</v>
      </c>
      <c r="B802" t="s">
        <v>7491</v>
      </c>
      <c r="C802" s="1" t="s">
        <v>7492</v>
      </c>
      <c r="D802" t="s">
        <v>7493</v>
      </c>
      <c r="E802" s="16" t="s">
        <v>7494</v>
      </c>
      <c r="F802" t="s">
        <v>7492</v>
      </c>
      <c r="G802" t="s">
        <v>7495</v>
      </c>
      <c r="I802" t="s">
        <v>7496</v>
      </c>
      <c r="K802" t="s">
        <v>7492</v>
      </c>
      <c r="L802" s="1" t="s">
        <v>7492</v>
      </c>
      <c r="M802" t="s">
        <v>7497</v>
      </c>
      <c r="O802" t="s">
        <v>7495</v>
      </c>
      <c r="Q802" s="1" t="s">
        <v>7498</v>
      </c>
    </row>
    <row r="803" spans="1:17" x14ac:dyDescent="0.25">
      <c r="A803" t="s">
        <v>7499</v>
      </c>
      <c r="B803" t="s">
        <v>7500</v>
      </c>
      <c r="C803" s="1" t="s">
        <v>7501</v>
      </c>
      <c r="D803" t="s">
        <v>7502</v>
      </c>
      <c r="E803" s="16" t="s">
        <v>7503</v>
      </c>
      <c r="F803" t="s">
        <v>7501</v>
      </c>
      <c r="G803" t="s">
        <v>7504</v>
      </c>
      <c r="I803" t="s">
        <v>7505</v>
      </c>
      <c r="K803" t="s">
        <v>7501</v>
      </c>
      <c r="L803" s="1" t="s">
        <v>7501</v>
      </c>
      <c r="M803" t="s">
        <v>7506</v>
      </c>
      <c r="O803" t="s">
        <v>7504</v>
      </c>
      <c r="Q803" s="1" t="s">
        <v>7507</v>
      </c>
    </row>
    <row r="804" spans="1:17" x14ac:dyDescent="0.25">
      <c r="A804" t="s">
        <v>7508</v>
      </c>
      <c r="B804" t="s">
        <v>7509</v>
      </c>
      <c r="C804" s="1" t="s">
        <v>7510</v>
      </c>
      <c r="D804" t="s">
        <v>7511</v>
      </c>
      <c r="E804" s="16" t="s">
        <v>7512</v>
      </c>
      <c r="F804" t="s">
        <v>7510</v>
      </c>
      <c r="G804" t="s">
        <v>7513</v>
      </c>
      <c r="I804" t="s">
        <v>7514</v>
      </c>
      <c r="K804" t="s">
        <v>7510</v>
      </c>
      <c r="L804" s="1" t="s">
        <v>7510</v>
      </c>
      <c r="M804" t="s">
        <v>7515</v>
      </c>
      <c r="O804" t="s">
        <v>7513</v>
      </c>
      <c r="Q804" s="1" t="s">
        <v>7516</v>
      </c>
    </row>
    <row r="805" spans="1:17" x14ac:dyDescent="0.25">
      <c r="A805" t="s">
        <v>7517</v>
      </c>
      <c r="B805" t="s">
        <v>7518</v>
      </c>
      <c r="C805" s="1" t="s">
        <v>7519</v>
      </c>
      <c r="D805" t="s">
        <v>7520</v>
      </c>
      <c r="E805" s="16" t="s">
        <v>7521</v>
      </c>
      <c r="F805" t="s">
        <v>7519</v>
      </c>
      <c r="G805" t="s">
        <v>7522</v>
      </c>
      <c r="I805" t="s">
        <v>7523</v>
      </c>
      <c r="K805" t="s">
        <v>7519</v>
      </c>
      <c r="L805" s="1" t="s">
        <v>7519</v>
      </c>
      <c r="M805" t="s">
        <v>7524</v>
      </c>
      <c r="O805" t="s">
        <v>7522</v>
      </c>
      <c r="Q805" s="1" t="s">
        <v>7525</v>
      </c>
    </row>
    <row r="806" spans="1:17" x14ac:dyDescent="0.25">
      <c r="A806" t="s">
        <v>7526</v>
      </c>
      <c r="B806" t="s">
        <v>7527</v>
      </c>
      <c r="C806" s="1" t="s">
        <v>7528</v>
      </c>
      <c r="D806" t="s">
        <v>7529</v>
      </c>
      <c r="E806" s="16" t="s">
        <v>7530</v>
      </c>
      <c r="F806" t="s">
        <v>7528</v>
      </c>
      <c r="G806" t="s">
        <v>7531</v>
      </c>
      <c r="I806" t="s">
        <v>7532</v>
      </c>
      <c r="K806" t="s">
        <v>7528</v>
      </c>
      <c r="L806" s="1" t="s">
        <v>7528</v>
      </c>
      <c r="M806" t="s">
        <v>7533</v>
      </c>
      <c r="O806" t="s">
        <v>7531</v>
      </c>
      <c r="Q806" s="1" t="s">
        <v>7534</v>
      </c>
    </row>
    <row r="807" spans="1:17" x14ac:dyDescent="0.25">
      <c r="A807" t="s">
        <v>7535</v>
      </c>
      <c r="B807" t="s">
        <v>7536</v>
      </c>
      <c r="C807" s="1" t="s">
        <v>7537</v>
      </c>
      <c r="D807" t="s">
        <v>7538</v>
      </c>
      <c r="E807" s="16" t="s">
        <v>7539</v>
      </c>
      <c r="F807" t="s">
        <v>7537</v>
      </c>
      <c r="G807" t="s">
        <v>7540</v>
      </c>
      <c r="I807" t="s">
        <v>7541</v>
      </c>
      <c r="K807" t="s">
        <v>7537</v>
      </c>
      <c r="L807" s="1" t="s">
        <v>7537</v>
      </c>
      <c r="M807" t="s">
        <v>7542</v>
      </c>
      <c r="O807" t="s">
        <v>7540</v>
      </c>
      <c r="Q807" s="1" t="s">
        <v>7543</v>
      </c>
    </row>
    <row r="808" spans="1:17" x14ac:dyDescent="0.25">
      <c r="A808" t="s">
        <v>7544</v>
      </c>
      <c r="B808" t="s">
        <v>7545</v>
      </c>
      <c r="C808" s="1" t="s">
        <v>7546</v>
      </c>
      <c r="D808" t="s">
        <v>7547</v>
      </c>
      <c r="E808" s="16" t="s">
        <v>7548</v>
      </c>
      <c r="F808" t="s">
        <v>7546</v>
      </c>
      <c r="G808" t="s">
        <v>7549</v>
      </c>
      <c r="I808" t="s">
        <v>7550</v>
      </c>
      <c r="K808" t="s">
        <v>7546</v>
      </c>
      <c r="L808" s="1" t="s">
        <v>7546</v>
      </c>
      <c r="M808" t="s">
        <v>7551</v>
      </c>
      <c r="O808" t="s">
        <v>7549</v>
      </c>
      <c r="Q808" s="1" t="s">
        <v>7552</v>
      </c>
    </row>
    <row r="809" spans="1:17" x14ac:dyDescent="0.25">
      <c r="A809" t="s">
        <v>7553</v>
      </c>
      <c r="B809" t="s">
        <v>7554</v>
      </c>
      <c r="C809" s="1" t="s">
        <v>7555</v>
      </c>
      <c r="D809" t="s">
        <v>7556</v>
      </c>
      <c r="E809" s="16" t="s">
        <v>7557</v>
      </c>
      <c r="F809" t="s">
        <v>7555</v>
      </c>
      <c r="G809" t="s">
        <v>7558</v>
      </c>
      <c r="I809" t="s">
        <v>7559</v>
      </c>
      <c r="K809" t="s">
        <v>7555</v>
      </c>
      <c r="L809" s="1" t="s">
        <v>7555</v>
      </c>
      <c r="M809" t="s">
        <v>7560</v>
      </c>
      <c r="O809" t="s">
        <v>7558</v>
      </c>
      <c r="Q809" s="1" t="s">
        <v>7561</v>
      </c>
    </row>
    <row r="810" spans="1:17" x14ac:dyDescent="0.25">
      <c r="A810" t="s">
        <v>7562</v>
      </c>
      <c r="B810" t="s">
        <v>7563</v>
      </c>
      <c r="C810" s="1" t="s">
        <v>7564</v>
      </c>
      <c r="D810" t="s">
        <v>7565</v>
      </c>
      <c r="E810" s="16" t="s">
        <v>7566</v>
      </c>
      <c r="F810" t="s">
        <v>7564</v>
      </c>
      <c r="G810" t="s">
        <v>7567</v>
      </c>
      <c r="I810" t="s">
        <v>7568</v>
      </c>
      <c r="K810" t="s">
        <v>7564</v>
      </c>
      <c r="L810" s="1" t="s">
        <v>7564</v>
      </c>
      <c r="M810" t="s">
        <v>7569</v>
      </c>
      <c r="O810" t="s">
        <v>7567</v>
      </c>
      <c r="Q810" s="1" t="s">
        <v>7570</v>
      </c>
    </row>
    <row r="811" spans="1:17" x14ac:dyDescent="0.25">
      <c r="A811" t="s">
        <v>7571</v>
      </c>
      <c r="B811" t="s">
        <v>7572</v>
      </c>
      <c r="C811" s="1" t="s">
        <v>7573</v>
      </c>
      <c r="D811" t="s">
        <v>7574</v>
      </c>
      <c r="E811" s="16" t="s">
        <v>7575</v>
      </c>
      <c r="F811" t="s">
        <v>7573</v>
      </c>
      <c r="G811" t="s">
        <v>7576</v>
      </c>
      <c r="I811" t="s">
        <v>7577</v>
      </c>
      <c r="K811" t="s">
        <v>7573</v>
      </c>
      <c r="L811" s="1" t="s">
        <v>7573</v>
      </c>
      <c r="M811" t="s">
        <v>7578</v>
      </c>
      <c r="O811" t="s">
        <v>7576</v>
      </c>
      <c r="Q811" s="1" t="s">
        <v>7579</v>
      </c>
    </row>
    <row r="812" spans="1:17" x14ac:dyDescent="0.25">
      <c r="A812" t="s">
        <v>7580</v>
      </c>
      <c r="B812" t="s">
        <v>7581</v>
      </c>
      <c r="C812" s="1" t="s">
        <v>7582</v>
      </c>
      <c r="D812" t="s">
        <v>7583</v>
      </c>
      <c r="E812" s="16" t="s">
        <v>7584</v>
      </c>
      <c r="F812" t="s">
        <v>7582</v>
      </c>
      <c r="G812" t="s">
        <v>7585</v>
      </c>
      <c r="I812" t="s">
        <v>7586</v>
      </c>
      <c r="K812" t="s">
        <v>7582</v>
      </c>
      <c r="L812" s="1" t="s">
        <v>7582</v>
      </c>
      <c r="M812" t="s">
        <v>7587</v>
      </c>
      <c r="O812" t="s">
        <v>7585</v>
      </c>
      <c r="Q812" s="1" t="s">
        <v>7588</v>
      </c>
    </row>
    <row r="813" spans="1:17" x14ac:dyDescent="0.25">
      <c r="A813" t="s">
        <v>7589</v>
      </c>
      <c r="B813" t="s">
        <v>7590</v>
      </c>
      <c r="C813" s="1" t="s">
        <v>7591</v>
      </c>
      <c r="D813" t="s">
        <v>7592</v>
      </c>
      <c r="E813" s="16" t="s">
        <v>7593</v>
      </c>
      <c r="F813" t="s">
        <v>7591</v>
      </c>
      <c r="G813" t="s">
        <v>7594</v>
      </c>
      <c r="I813" t="s">
        <v>7595</v>
      </c>
      <c r="K813" t="s">
        <v>7591</v>
      </c>
      <c r="L813" s="1" t="s">
        <v>7591</v>
      </c>
      <c r="M813" t="s">
        <v>7596</v>
      </c>
      <c r="O813" t="s">
        <v>7594</v>
      </c>
      <c r="Q813" s="1" t="s">
        <v>7597</v>
      </c>
    </row>
    <row r="814" spans="1:17" x14ac:dyDescent="0.25">
      <c r="A814" t="s">
        <v>7598</v>
      </c>
      <c r="B814" t="s">
        <v>7599</v>
      </c>
      <c r="C814" s="1" t="s">
        <v>7600</v>
      </c>
      <c r="D814" t="s">
        <v>7601</v>
      </c>
      <c r="E814" s="16" t="s">
        <v>7602</v>
      </c>
      <c r="F814" t="s">
        <v>7600</v>
      </c>
      <c r="G814" t="s">
        <v>7603</v>
      </c>
      <c r="I814" t="s">
        <v>7604</v>
      </c>
      <c r="K814" t="s">
        <v>7600</v>
      </c>
      <c r="L814" s="1" t="s">
        <v>7600</v>
      </c>
      <c r="M814" t="s">
        <v>7605</v>
      </c>
      <c r="O814" t="s">
        <v>7603</v>
      </c>
      <c r="Q814" s="1" t="s">
        <v>7606</v>
      </c>
    </row>
    <row r="815" spans="1:17" x14ac:dyDescent="0.25">
      <c r="A815" t="s">
        <v>7607</v>
      </c>
      <c r="B815" t="s">
        <v>7608</v>
      </c>
      <c r="C815" s="1" t="s">
        <v>7609</v>
      </c>
      <c r="D815" t="s">
        <v>7610</v>
      </c>
      <c r="E815" s="16" t="s">
        <v>7611</v>
      </c>
      <c r="F815" t="s">
        <v>7609</v>
      </c>
      <c r="G815" t="s">
        <v>282</v>
      </c>
      <c r="I815" t="s">
        <v>7612</v>
      </c>
      <c r="K815" t="s">
        <v>7609</v>
      </c>
      <c r="L815" s="1" t="s">
        <v>7609</v>
      </c>
      <c r="M815" t="s">
        <v>7613</v>
      </c>
      <c r="O815" t="s">
        <v>282</v>
      </c>
      <c r="Q815" s="1" t="s">
        <v>7614</v>
      </c>
    </row>
    <row r="816" spans="1:17" x14ac:dyDescent="0.25">
      <c r="A816" t="s">
        <v>7615</v>
      </c>
      <c r="B816" t="s">
        <v>7616</v>
      </c>
      <c r="C816" s="1" t="s">
        <v>7617</v>
      </c>
      <c r="D816" t="s">
        <v>7618</v>
      </c>
      <c r="E816" s="16" t="s">
        <v>7619</v>
      </c>
      <c r="F816" t="s">
        <v>7617</v>
      </c>
      <c r="G816" t="s">
        <v>7620</v>
      </c>
      <c r="I816" t="s">
        <v>7621</v>
      </c>
      <c r="K816" t="s">
        <v>7617</v>
      </c>
      <c r="L816" s="1" t="s">
        <v>7617</v>
      </c>
      <c r="M816" t="s">
        <v>7622</v>
      </c>
      <c r="O816" t="s">
        <v>7620</v>
      </c>
      <c r="Q816" s="1" t="s">
        <v>7623</v>
      </c>
    </row>
    <row r="817" spans="1:17" x14ac:dyDescent="0.25">
      <c r="A817" t="s">
        <v>7624</v>
      </c>
      <c r="B817" t="s">
        <v>7625</v>
      </c>
      <c r="C817" s="1" t="s">
        <v>7626</v>
      </c>
      <c r="D817" t="s">
        <v>7627</v>
      </c>
      <c r="E817" s="16" t="s">
        <v>7628</v>
      </c>
      <c r="F817" t="s">
        <v>7626</v>
      </c>
      <c r="G817" t="s">
        <v>7629</v>
      </c>
      <c r="I817" t="s">
        <v>7630</v>
      </c>
      <c r="K817" t="s">
        <v>7626</v>
      </c>
      <c r="L817" s="1" t="s">
        <v>7626</v>
      </c>
      <c r="M817" t="s">
        <v>7630</v>
      </c>
      <c r="O817" t="s">
        <v>7629</v>
      </c>
      <c r="Q817" s="1" t="s">
        <v>7631</v>
      </c>
    </row>
    <row r="818" spans="1:17" x14ac:dyDescent="0.25">
      <c r="A818" t="s">
        <v>7632</v>
      </c>
      <c r="B818" t="s">
        <v>7633</v>
      </c>
      <c r="C818" s="1" t="s">
        <v>7634</v>
      </c>
      <c r="D818" t="s">
        <v>7635</v>
      </c>
      <c r="E818" s="16" t="s">
        <v>7636</v>
      </c>
      <c r="F818" t="s">
        <v>7634</v>
      </c>
      <c r="G818" t="s">
        <v>7637</v>
      </c>
      <c r="I818" t="s">
        <v>7638</v>
      </c>
      <c r="K818" t="s">
        <v>7634</v>
      </c>
      <c r="L818" s="1" t="s">
        <v>7634</v>
      </c>
      <c r="M818" t="s">
        <v>7638</v>
      </c>
      <c r="O818" t="s">
        <v>7637</v>
      </c>
      <c r="Q818" s="1" t="s">
        <v>7639</v>
      </c>
    </row>
    <row r="819" spans="1:17" x14ac:dyDescent="0.25">
      <c r="A819" t="s">
        <v>7640</v>
      </c>
      <c r="B819" t="s">
        <v>7641</v>
      </c>
      <c r="C819" s="1" t="s">
        <v>7642</v>
      </c>
      <c r="D819" t="s">
        <v>7643</v>
      </c>
      <c r="E819" s="16" t="s">
        <v>7644</v>
      </c>
      <c r="F819" t="s">
        <v>7642</v>
      </c>
      <c r="G819" t="s">
        <v>1561</v>
      </c>
      <c r="I819" t="s">
        <v>7645</v>
      </c>
      <c r="K819" t="s">
        <v>7642</v>
      </c>
      <c r="L819" s="1" t="s">
        <v>7642</v>
      </c>
      <c r="M819" t="s">
        <v>1564</v>
      </c>
      <c r="O819" t="s">
        <v>1561</v>
      </c>
      <c r="Q819" s="1" t="s">
        <v>1565</v>
      </c>
    </row>
    <row r="820" spans="1:17" x14ac:dyDescent="0.25">
      <c r="A820" t="s">
        <v>7646</v>
      </c>
      <c r="B820" t="s">
        <v>7647</v>
      </c>
      <c r="C820" s="1" t="s">
        <v>7648</v>
      </c>
      <c r="D820" t="s">
        <v>7649</v>
      </c>
      <c r="E820" s="16" t="s">
        <v>7650</v>
      </c>
      <c r="F820" t="s">
        <v>7648</v>
      </c>
      <c r="G820" t="s">
        <v>7651</v>
      </c>
      <c r="I820" t="s">
        <v>7652</v>
      </c>
      <c r="K820" t="s">
        <v>7648</v>
      </c>
      <c r="L820" s="1" t="s">
        <v>7648</v>
      </c>
      <c r="M820" t="s">
        <v>7653</v>
      </c>
      <c r="O820" t="s">
        <v>7651</v>
      </c>
      <c r="Q820" s="1" t="s">
        <v>7654</v>
      </c>
    </row>
    <row r="821" spans="1:17" x14ac:dyDescent="0.25">
      <c r="A821" t="s">
        <v>7655</v>
      </c>
      <c r="B821" t="s">
        <v>7656</v>
      </c>
      <c r="C821" s="1" t="s">
        <v>7657</v>
      </c>
      <c r="D821" t="s">
        <v>7658</v>
      </c>
      <c r="E821" s="16" t="s">
        <v>7659</v>
      </c>
      <c r="F821" t="s">
        <v>7657</v>
      </c>
      <c r="G821" t="s">
        <v>7660</v>
      </c>
      <c r="I821" t="s">
        <v>7661</v>
      </c>
      <c r="K821" t="s">
        <v>7657</v>
      </c>
      <c r="L821" s="1" t="s">
        <v>7657</v>
      </c>
      <c r="M821" t="s">
        <v>7662</v>
      </c>
      <c r="O821" t="s">
        <v>7660</v>
      </c>
      <c r="Q821" s="1" t="s">
        <v>7663</v>
      </c>
    </row>
    <row r="822" spans="1:17" x14ac:dyDescent="0.25">
      <c r="A822" t="s">
        <v>7664</v>
      </c>
      <c r="B822" t="s">
        <v>7665</v>
      </c>
      <c r="C822" s="1" t="s">
        <v>7666</v>
      </c>
      <c r="D822" t="s">
        <v>7667</v>
      </c>
      <c r="E822" s="16" t="s">
        <v>7668</v>
      </c>
      <c r="F822" t="s">
        <v>7666</v>
      </c>
      <c r="G822" t="s">
        <v>7669</v>
      </c>
      <c r="I822" t="s">
        <v>7670</v>
      </c>
      <c r="K822" t="s">
        <v>7666</v>
      </c>
      <c r="L822" s="1" t="s">
        <v>7666</v>
      </c>
      <c r="M822" t="s">
        <v>3058</v>
      </c>
      <c r="O822" t="s">
        <v>7669</v>
      </c>
      <c r="Q822" s="1" t="s">
        <v>7671</v>
      </c>
    </row>
    <row r="823" spans="1:17" x14ac:dyDescent="0.25">
      <c r="A823" t="s">
        <v>7672</v>
      </c>
      <c r="B823" t="s">
        <v>7673</v>
      </c>
      <c r="C823" s="1" t="s">
        <v>7674</v>
      </c>
      <c r="D823" t="s">
        <v>7675</v>
      </c>
      <c r="E823" s="16" t="s">
        <v>7676</v>
      </c>
      <c r="F823" t="s">
        <v>7674</v>
      </c>
      <c r="G823" t="s">
        <v>7677</v>
      </c>
      <c r="I823" t="s">
        <v>7678</v>
      </c>
      <c r="K823" t="s">
        <v>7674</v>
      </c>
      <c r="L823" s="1" t="s">
        <v>7674</v>
      </c>
      <c r="M823" t="s">
        <v>7679</v>
      </c>
      <c r="O823" t="s">
        <v>7677</v>
      </c>
      <c r="Q823" s="1" t="s">
        <v>7680</v>
      </c>
    </row>
    <row r="824" spans="1:17" x14ac:dyDescent="0.25">
      <c r="A824" t="s">
        <v>7681</v>
      </c>
      <c r="B824" t="s">
        <v>7682</v>
      </c>
      <c r="C824" s="1" t="s">
        <v>7683</v>
      </c>
      <c r="D824" t="s">
        <v>7684</v>
      </c>
      <c r="E824" s="16" t="s">
        <v>7685</v>
      </c>
      <c r="F824" t="s">
        <v>7683</v>
      </c>
      <c r="G824" t="s">
        <v>7686</v>
      </c>
      <c r="I824" t="s">
        <v>7687</v>
      </c>
      <c r="K824" t="s">
        <v>7683</v>
      </c>
      <c r="L824" s="1" t="s">
        <v>7683</v>
      </c>
      <c r="M824" t="s">
        <v>7688</v>
      </c>
      <c r="O824" t="s">
        <v>7686</v>
      </c>
      <c r="Q824" s="1" t="s">
        <v>7689</v>
      </c>
    </row>
    <row r="825" spans="1:17" x14ac:dyDescent="0.25">
      <c r="A825" t="s">
        <v>7690</v>
      </c>
      <c r="B825" t="s">
        <v>7691</v>
      </c>
      <c r="C825" s="1" t="s">
        <v>7692</v>
      </c>
      <c r="D825" t="s">
        <v>7693</v>
      </c>
      <c r="E825" s="16" t="s">
        <v>7694</v>
      </c>
      <c r="F825" t="s">
        <v>7692</v>
      </c>
      <c r="G825" t="s">
        <v>7695</v>
      </c>
      <c r="I825" t="s">
        <v>7696</v>
      </c>
      <c r="K825" t="s">
        <v>7692</v>
      </c>
      <c r="L825" s="1" t="s">
        <v>7692</v>
      </c>
      <c r="M825" t="s">
        <v>7697</v>
      </c>
      <c r="O825" t="s">
        <v>7695</v>
      </c>
      <c r="Q825" s="1" t="s">
        <v>7698</v>
      </c>
    </row>
    <row r="826" spans="1:17" x14ac:dyDescent="0.25">
      <c r="A826" t="s">
        <v>7699</v>
      </c>
      <c r="B826" t="s">
        <v>7700</v>
      </c>
      <c r="C826" s="1" t="s">
        <v>7701</v>
      </c>
      <c r="D826" t="s">
        <v>7702</v>
      </c>
      <c r="E826" s="16" t="s">
        <v>7703</v>
      </c>
      <c r="F826" t="s">
        <v>7701</v>
      </c>
      <c r="G826" t="s">
        <v>7704</v>
      </c>
      <c r="I826" t="s">
        <v>7705</v>
      </c>
      <c r="K826" t="s">
        <v>7701</v>
      </c>
      <c r="L826" s="1" t="s">
        <v>7701</v>
      </c>
      <c r="M826" t="s">
        <v>7706</v>
      </c>
      <c r="O826" t="s">
        <v>7704</v>
      </c>
      <c r="Q826" s="1" t="s">
        <v>7707</v>
      </c>
    </row>
    <row r="827" spans="1:17" x14ac:dyDescent="0.25">
      <c r="A827" t="s">
        <v>7708</v>
      </c>
      <c r="B827" t="s">
        <v>7709</v>
      </c>
      <c r="C827" s="1" t="s">
        <v>7710</v>
      </c>
      <c r="D827" t="s">
        <v>7711</v>
      </c>
      <c r="E827" s="16" t="s">
        <v>7712</v>
      </c>
      <c r="F827" t="s">
        <v>7710</v>
      </c>
      <c r="G827" t="s">
        <v>7713</v>
      </c>
      <c r="I827" t="s">
        <v>7714</v>
      </c>
      <c r="K827" t="s">
        <v>7710</v>
      </c>
      <c r="L827" s="1" t="s">
        <v>7710</v>
      </c>
      <c r="M827" t="s">
        <v>7715</v>
      </c>
      <c r="O827" t="s">
        <v>7713</v>
      </c>
      <c r="Q827" s="1" t="s">
        <v>7716</v>
      </c>
    </row>
    <row r="828" spans="1:17" x14ac:dyDescent="0.25">
      <c r="A828" t="s">
        <v>7717</v>
      </c>
      <c r="B828" t="s">
        <v>7718</v>
      </c>
      <c r="C828" s="1" t="s">
        <v>7719</v>
      </c>
      <c r="D828" t="s">
        <v>2721</v>
      </c>
      <c r="E828" s="16" t="s">
        <v>2722</v>
      </c>
      <c r="F828" t="s">
        <v>7719</v>
      </c>
      <c r="G828" t="s">
        <v>2724</v>
      </c>
      <c r="I828" t="s">
        <v>2725</v>
      </c>
      <c r="K828" t="s">
        <v>7719</v>
      </c>
      <c r="L828" s="1" t="s">
        <v>7719</v>
      </c>
      <c r="M828" t="s">
        <v>7720</v>
      </c>
      <c r="O828" t="s">
        <v>2724</v>
      </c>
      <c r="Q828" s="1" t="s">
        <v>2728</v>
      </c>
    </row>
    <row r="829" spans="1:17" x14ac:dyDescent="0.25">
      <c r="A829" t="s">
        <v>7721</v>
      </c>
      <c r="B829" t="s">
        <v>7722</v>
      </c>
      <c r="C829" s="1" t="s">
        <v>7723</v>
      </c>
      <c r="D829" t="s">
        <v>7724</v>
      </c>
      <c r="E829" s="16" t="s">
        <v>7725</v>
      </c>
      <c r="F829" t="s">
        <v>7723</v>
      </c>
      <c r="G829" t="s">
        <v>7726</v>
      </c>
      <c r="I829" t="s">
        <v>7727</v>
      </c>
      <c r="K829" t="s">
        <v>7723</v>
      </c>
      <c r="L829" s="1" t="s">
        <v>7723</v>
      </c>
      <c r="M829" t="s">
        <v>7728</v>
      </c>
      <c r="O829" t="s">
        <v>7726</v>
      </c>
      <c r="Q829" s="1" t="s">
        <v>7729</v>
      </c>
    </row>
    <row r="830" spans="1:17" x14ac:dyDescent="0.25">
      <c r="A830" t="s">
        <v>7730</v>
      </c>
      <c r="B830" t="s">
        <v>7731</v>
      </c>
      <c r="C830" s="1" t="s">
        <v>7732</v>
      </c>
      <c r="D830" t="s">
        <v>7733</v>
      </c>
      <c r="E830" s="16" t="s">
        <v>7734</v>
      </c>
      <c r="F830" t="s">
        <v>7732</v>
      </c>
      <c r="G830" t="s">
        <v>7735</v>
      </c>
      <c r="I830" t="s">
        <v>7736</v>
      </c>
      <c r="K830" t="s">
        <v>7732</v>
      </c>
      <c r="L830" s="1" t="s">
        <v>7732</v>
      </c>
      <c r="M830" t="s">
        <v>7737</v>
      </c>
      <c r="O830" t="s">
        <v>7735</v>
      </c>
      <c r="Q830" s="1" t="s">
        <v>7738</v>
      </c>
    </row>
    <row r="831" spans="1:17" x14ac:dyDescent="0.25">
      <c r="A831" t="s">
        <v>7739</v>
      </c>
      <c r="B831" t="s">
        <v>7740</v>
      </c>
      <c r="C831" s="1" t="s">
        <v>7741</v>
      </c>
      <c r="D831" t="s">
        <v>7742</v>
      </c>
      <c r="E831" s="16" t="s">
        <v>7743</v>
      </c>
      <c r="F831" t="s">
        <v>7741</v>
      </c>
      <c r="G831" t="s">
        <v>7744</v>
      </c>
      <c r="I831" t="s">
        <v>7745</v>
      </c>
      <c r="K831" t="s">
        <v>7741</v>
      </c>
      <c r="L831" s="1" t="s">
        <v>7741</v>
      </c>
      <c r="M831" t="s">
        <v>7746</v>
      </c>
      <c r="O831" t="s">
        <v>7744</v>
      </c>
      <c r="Q831" s="1" t="s">
        <v>7747</v>
      </c>
    </row>
    <row r="832" spans="1:17" x14ac:dyDescent="0.25">
      <c r="A832" t="s">
        <v>7748</v>
      </c>
      <c r="B832" t="s">
        <v>7749</v>
      </c>
      <c r="C832" s="1" t="s">
        <v>7750</v>
      </c>
      <c r="D832" t="s">
        <v>7751</v>
      </c>
      <c r="E832" s="16" t="s">
        <v>7752</v>
      </c>
      <c r="F832" t="s">
        <v>7750</v>
      </c>
      <c r="G832" t="s">
        <v>7753</v>
      </c>
      <c r="I832" t="s">
        <v>7754</v>
      </c>
      <c r="K832" t="s">
        <v>7750</v>
      </c>
      <c r="L832" s="1" t="s">
        <v>7750</v>
      </c>
      <c r="M832" t="s">
        <v>7755</v>
      </c>
      <c r="O832" t="s">
        <v>7753</v>
      </c>
      <c r="Q832" s="1" t="s">
        <v>7756</v>
      </c>
    </row>
    <row r="833" spans="1:17" x14ac:dyDescent="0.25">
      <c r="A833" t="s">
        <v>7757</v>
      </c>
      <c r="B833" t="s">
        <v>7758</v>
      </c>
      <c r="C833" s="1" t="s">
        <v>7759</v>
      </c>
      <c r="D833" t="s">
        <v>7760</v>
      </c>
      <c r="E833" s="16" t="s">
        <v>7761</v>
      </c>
      <c r="F833" t="s">
        <v>7759</v>
      </c>
      <c r="G833" t="s">
        <v>7762</v>
      </c>
      <c r="I833" t="s">
        <v>7763</v>
      </c>
      <c r="K833" t="s">
        <v>7759</v>
      </c>
      <c r="L833" s="1" t="s">
        <v>7759</v>
      </c>
      <c r="M833" t="s">
        <v>7764</v>
      </c>
      <c r="O833" t="s">
        <v>7762</v>
      </c>
      <c r="Q833" s="1" t="s">
        <v>7765</v>
      </c>
    </row>
    <row r="834" spans="1:17" x14ac:dyDescent="0.25">
      <c r="A834" t="s">
        <v>7766</v>
      </c>
      <c r="B834" t="s">
        <v>7767</v>
      </c>
      <c r="C834" s="1" t="s">
        <v>7768</v>
      </c>
      <c r="D834" t="s">
        <v>7769</v>
      </c>
      <c r="E834" s="16" t="s">
        <v>7770</v>
      </c>
      <c r="F834" t="s">
        <v>7768</v>
      </c>
      <c r="G834" t="s">
        <v>7771</v>
      </c>
      <c r="I834" t="s">
        <v>7772</v>
      </c>
      <c r="K834" t="s">
        <v>7768</v>
      </c>
      <c r="L834" s="1" t="s">
        <v>7768</v>
      </c>
      <c r="M834" t="s">
        <v>7773</v>
      </c>
      <c r="O834" t="s">
        <v>7771</v>
      </c>
      <c r="Q834" s="1" t="s">
        <v>7774</v>
      </c>
    </row>
    <row r="835" spans="1:17" x14ac:dyDescent="0.25">
      <c r="A835" t="s">
        <v>7775</v>
      </c>
      <c r="B835" t="s">
        <v>7776</v>
      </c>
      <c r="C835" s="1" t="s">
        <v>7777</v>
      </c>
      <c r="D835" t="s">
        <v>7778</v>
      </c>
      <c r="E835" s="16" t="s">
        <v>7779</v>
      </c>
      <c r="F835" t="s">
        <v>7777</v>
      </c>
      <c r="G835" t="s">
        <v>7780</v>
      </c>
      <c r="I835" t="s">
        <v>7781</v>
      </c>
      <c r="K835" t="s">
        <v>7777</v>
      </c>
      <c r="L835" s="1" t="s">
        <v>7777</v>
      </c>
      <c r="M835" t="s">
        <v>7782</v>
      </c>
      <c r="O835" t="s">
        <v>7780</v>
      </c>
      <c r="Q835" s="1" t="s">
        <v>7783</v>
      </c>
    </row>
    <row r="836" spans="1:17" x14ac:dyDescent="0.25">
      <c r="A836" t="s">
        <v>7784</v>
      </c>
      <c r="B836" t="s">
        <v>7785</v>
      </c>
      <c r="C836" s="1" t="s">
        <v>7786</v>
      </c>
      <c r="D836" t="s">
        <v>7787</v>
      </c>
      <c r="E836" s="16" t="s">
        <v>7788</v>
      </c>
      <c r="F836" t="s">
        <v>7786</v>
      </c>
      <c r="G836" t="s">
        <v>7789</v>
      </c>
      <c r="I836" t="s">
        <v>7790</v>
      </c>
      <c r="K836" t="s">
        <v>7786</v>
      </c>
      <c r="L836" s="1" t="s">
        <v>7786</v>
      </c>
      <c r="M836" t="s">
        <v>7791</v>
      </c>
      <c r="O836" t="s">
        <v>7789</v>
      </c>
      <c r="Q836" s="1" t="s">
        <v>7792</v>
      </c>
    </row>
    <row r="837" spans="1:17" x14ac:dyDescent="0.25">
      <c r="A837" t="s">
        <v>7793</v>
      </c>
      <c r="B837" t="s">
        <v>7794</v>
      </c>
      <c r="C837" s="1" t="s">
        <v>7795</v>
      </c>
      <c r="D837" t="s">
        <v>7796</v>
      </c>
      <c r="E837" s="16" t="s">
        <v>7797</v>
      </c>
      <c r="F837" t="s">
        <v>7795</v>
      </c>
      <c r="G837" t="s">
        <v>7798</v>
      </c>
      <c r="I837" t="s">
        <v>7799</v>
      </c>
      <c r="K837" t="s">
        <v>7795</v>
      </c>
      <c r="L837" s="1" t="s">
        <v>7795</v>
      </c>
      <c r="M837" t="s">
        <v>7800</v>
      </c>
      <c r="O837" t="s">
        <v>7798</v>
      </c>
      <c r="Q837" s="1" t="s">
        <v>7801</v>
      </c>
    </row>
    <row r="838" spans="1:17" x14ac:dyDescent="0.25">
      <c r="A838" t="s">
        <v>7802</v>
      </c>
      <c r="B838" t="s">
        <v>7803</v>
      </c>
      <c r="C838" s="1" t="s">
        <v>7804</v>
      </c>
      <c r="D838" t="s">
        <v>7805</v>
      </c>
      <c r="E838" s="16" t="s">
        <v>7806</v>
      </c>
      <c r="F838" t="s">
        <v>7804</v>
      </c>
      <c r="G838" t="s">
        <v>7807</v>
      </c>
      <c r="I838" t="s">
        <v>7808</v>
      </c>
      <c r="K838" t="s">
        <v>7804</v>
      </c>
      <c r="L838" s="1" t="s">
        <v>7804</v>
      </c>
      <c r="M838" t="s">
        <v>7808</v>
      </c>
      <c r="O838" t="s">
        <v>7807</v>
      </c>
      <c r="Q838" s="1" t="s">
        <v>7809</v>
      </c>
    </row>
    <row r="839" spans="1:17" x14ac:dyDescent="0.25">
      <c r="A839" t="s">
        <v>7810</v>
      </c>
      <c r="B839" t="s">
        <v>7811</v>
      </c>
      <c r="C839" s="1" t="s">
        <v>7812</v>
      </c>
      <c r="D839" t="s">
        <v>7813</v>
      </c>
      <c r="E839" s="16" t="s">
        <v>7814</v>
      </c>
      <c r="F839" t="s">
        <v>7812</v>
      </c>
      <c r="G839" t="s">
        <v>7815</v>
      </c>
      <c r="I839" t="s">
        <v>7816</v>
      </c>
      <c r="K839" t="s">
        <v>7812</v>
      </c>
      <c r="L839" s="1" t="s">
        <v>7812</v>
      </c>
      <c r="M839" t="s">
        <v>7817</v>
      </c>
      <c r="O839" t="s">
        <v>7815</v>
      </c>
      <c r="Q839" s="1" t="s">
        <v>7818</v>
      </c>
    </row>
    <row r="840" spans="1:17" x14ac:dyDescent="0.25">
      <c r="A840" t="s">
        <v>7819</v>
      </c>
      <c r="B840" t="s">
        <v>7820</v>
      </c>
      <c r="C840" s="1" t="s">
        <v>7821</v>
      </c>
      <c r="D840" t="s">
        <v>7822</v>
      </c>
      <c r="E840" s="16" t="s">
        <v>7823</v>
      </c>
      <c r="F840" t="s">
        <v>7821</v>
      </c>
      <c r="G840" t="s">
        <v>501</v>
      </c>
      <c r="I840" t="s">
        <v>7824</v>
      </c>
      <c r="K840" t="s">
        <v>7821</v>
      </c>
      <c r="L840" s="1" t="s">
        <v>7821</v>
      </c>
      <c r="M840" t="s">
        <v>7825</v>
      </c>
      <c r="O840" t="s">
        <v>501</v>
      </c>
      <c r="Q840" s="1" t="s">
        <v>7826</v>
      </c>
    </row>
    <row r="841" spans="1:17" x14ac:dyDescent="0.25">
      <c r="A841" t="s">
        <v>7827</v>
      </c>
      <c r="B841" t="s">
        <v>7828</v>
      </c>
      <c r="C841" s="1" t="s">
        <v>7829</v>
      </c>
      <c r="D841" t="s">
        <v>7830</v>
      </c>
      <c r="E841" s="16" t="s">
        <v>7831</v>
      </c>
      <c r="F841" t="s">
        <v>7829</v>
      </c>
      <c r="G841" t="s">
        <v>7832</v>
      </c>
      <c r="I841" t="s">
        <v>7833</v>
      </c>
      <c r="K841" t="s">
        <v>7829</v>
      </c>
      <c r="L841" s="1" t="s">
        <v>7829</v>
      </c>
      <c r="M841" t="s">
        <v>7834</v>
      </c>
      <c r="O841" t="s">
        <v>7832</v>
      </c>
      <c r="Q841" s="1" t="s">
        <v>7835</v>
      </c>
    </row>
    <row r="842" spans="1:17" x14ac:dyDescent="0.25">
      <c r="A842" t="s">
        <v>7836</v>
      </c>
      <c r="B842" t="s">
        <v>7837</v>
      </c>
      <c r="C842" s="1" t="s">
        <v>7838</v>
      </c>
      <c r="D842" t="s">
        <v>7839</v>
      </c>
      <c r="E842" s="16" t="s">
        <v>7840</v>
      </c>
      <c r="F842" t="s">
        <v>7838</v>
      </c>
      <c r="G842" t="s">
        <v>7841</v>
      </c>
      <c r="I842" t="s">
        <v>7842</v>
      </c>
      <c r="K842" t="s">
        <v>7838</v>
      </c>
      <c r="L842" s="1" t="s">
        <v>7838</v>
      </c>
      <c r="M842" t="s">
        <v>7843</v>
      </c>
      <c r="O842" t="s">
        <v>7841</v>
      </c>
      <c r="Q842" s="1" t="s">
        <v>7844</v>
      </c>
    </row>
    <row r="843" spans="1:17" x14ac:dyDescent="0.25">
      <c r="A843" t="s">
        <v>7845</v>
      </c>
      <c r="B843" t="s">
        <v>7846</v>
      </c>
      <c r="C843" s="1" t="s">
        <v>7847</v>
      </c>
      <c r="D843" t="s">
        <v>7848</v>
      </c>
      <c r="E843" s="16" t="s">
        <v>7849</v>
      </c>
      <c r="F843" t="s">
        <v>7847</v>
      </c>
      <c r="G843" t="s">
        <v>7850</v>
      </c>
      <c r="I843" t="s">
        <v>7851</v>
      </c>
      <c r="K843" t="s">
        <v>7847</v>
      </c>
      <c r="L843" s="1" t="s">
        <v>7847</v>
      </c>
      <c r="M843" t="s">
        <v>7852</v>
      </c>
      <c r="O843" t="s">
        <v>7850</v>
      </c>
      <c r="Q843" s="1" t="s">
        <v>7853</v>
      </c>
    </row>
    <row r="844" spans="1:17" x14ac:dyDescent="0.25">
      <c r="A844" t="s">
        <v>7854</v>
      </c>
      <c r="B844" t="s">
        <v>7855</v>
      </c>
      <c r="C844" s="1" t="s">
        <v>7855</v>
      </c>
      <c r="D844" t="s">
        <v>7856</v>
      </c>
      <c r="E844" s="16" t="s">
        <v>1639</v>
      </c>
      <c r="F844" t="s">
        <v>7855</v>
      </c>
      <c r="G844" t="s">
        <v>7857</v>
      </c>
      <c r="I844" t="s">
        <v>7858</v>
      </c>
      <c r="K844" t="s">
        <v>7855</v>
      </c>
      <c r="L844" s="1" t="s">
        <v>7855</v>
      </c>
      <c r="M844" t="s">
        <v>7856</v>
      </c>
      <c r="O844" t="s">
        <v>7857</v>
      </c>
      <c r="Q844" s="1" t="s">
        <v>7859</v>
      </c>
    </row>
    <row r="845" spans="1:17" x14ac:dyDescent="0.25">
      <c r="A845" t="s">
        <v>7860</v>
      </c>
      <c r="B845" t="s">
        <v>7861</v>
      </c>
      <c r="C845" s="1" t="s">
        <v>7862</v>
      </c>
      <c r="D845" t="s">
        <v>7863</v>
      </c>
      <c r="E845" s="16" t="s">
        <v>7220</v>
      </c>
      <c r="F845" t="s">
        <v>7862</v>
      </c>
      <c r="G845" t="s">
        <v>7864</v>
      </c>
      <c r="I845" t="s">
        <v>7865</v>
      </c>
      <c r="K845" t="s">
        <v>7862</v>
      </c>
      <c r="L845" s="1" t="s">
        <v>7862</v>
      </c>
      <c r="M845" t="s">
        <v>7866</v>
      </c>
      <c r="O845" t="s">
        <v>7864</v>
      </c>
      <c r="Q845" s="1" t="s">
        <v>7867</v>
      </c>
    </row>
    <row r="846" spans="1:17" x14ac:dyDescent="0.25">
      <c r="A846" t="s">
        <v>7868</v>
      </c>
      <c r="B846" t="s">
        <v>7869</v>
      </c>
      <c r="C846" s="1" t="s">
        <v>7870</v>
      </c>
      <c r="D846" t="s">
        <v>7871</v>
      </c>
      <c r="E846" s="16" t="s">
        <v>7872</v>
      </c>
      <c r="F846" t="s">
        <v>7870</v>
      </c>
      <c r="G846" t="s">
        <v>7873</v>
      </c>
      <c r="I846" t="s">
        <v>7874</v>
      </c>
      <c r="K846" t="s">
        <v>7870</v>
      </c>
      <c r="L846" s="1" t="s">
        <v>7870</v>
      </c>
      <c r="M846" t="s">
        <v>7875</v>
      </c>
      <c r="O846" t="s">
        <v>7873</v>
      </c>
      <c r="Q846" s="1" t="s">
        <v>7876</v>
      </c>
    </row>
    <row r="847" spans="1:17" x14ac:dyDescent="0.25">
      <c r="A847" t="s">
        <v>7877</v>
      </c>
      <c r="B847" t="s">
        <v>7878</v>
      </c>
      <c r="C847" s="1" t="s">
        <v>7879</v>
      </c>
      <c r="D847" t="s">
        <v>7880</v>
      </c>
      <c r="E847" s="16" t="s">
        <v>7881</v>
      </c>
      <c r="F847" t="s">
        <v>7879</v>
      </c>
      <c r="G847" t="s">
        <v>7882</v>
      </c>
      <c r="I847" t="s">
        <v>7883</v>
      </c>
      <c r="K847" t="s">
        <v>7879</v>
      </c>
      <c r="L847" s="1" t="s">
        <v>7879</v>
      </c>
      <c r="M847" t="s">
        <v>7884</v>
      </c>
      <c r="O847" t="s">
        <v>7882</v>
      </c>
      <c r="Q847" s="1" t="s">
        <v>7885</v>
      </c>
    </row>
    <row r="848" spans="1:17" x14ac:dyDescent="0.25">
      <c r="A848" t="s">
        <v>7886</v>
      </c>
      <c r="B848" t="s">
        <v>7887</v>
      </c>
      <c r="C848" s="1" t="s">
        <v>7888</v>
      </c>
      <c r="D848" t="s">
        <v>7889</v>
      </c>
      <c r="E848" s="16" t="s">
        <v>7890</v>
      </c>
      <c r="F848" t="s">
        <v>7888</v>
      </c>
      <c r="G848" t="s">
        <v>7891</v>
      </c>
      <c r="I848" t="s">
        <v>7892</v>
      </c>
      <c r="K848" t="s">
        <v>7888</v>
      </c>
      <c r="L848" s="1" t="s">
        <v>7888</v>
      </c>
      <c r="M848" t="s">
        <v>7893</v>
      </c>
      <c r="O848" t="s">
        <v>7891</v>
      </c>
      <c r="Q848" s="1" t="s">
        <v>7894</v>
      </c>
    </row>
    <row r="849" spans="1:17" x14ac:dyDescent="0.25">
      <c r="A849" t="s">
        <v>7895</v>
      </c>
      <c r="B849" t="s">
        <v>7896</v>
      </c>
      <c r="C849" s="1" t="s">
        <v>7897</v>
      </c>
      <c r="D849" t="s">
        <v>7898</v>
      </c>
      <c r="E849" s="16" t="s">
        <v>7899</v>
      </c>
      <c r="F849" t="s">
        <v>7897</v>
      </c>
      <c r="G849" t="s">
        <v>7900</v>
      </c>
      <c r="I849" t="s">
        <v>7901</v>
      </c>
      <c r="K849" t="s">
        <v>7897</v>
      </c>
      <c r="L849" s="1" t="s">
        <v>7897</v>
      </c>
      <c r="M849" t="s">
        <v>7902</v>
      </c>
      <c r="O849" t="s">
        <v>7900</v>
      </c>
      <c r="Q849" s="1" t="s">
        <v>7903</v>
      </c>
    </row>
    <row r="850" spans="1:17" x14ac:dyDescent="0.25">
      <c r="A850" t="s">
        <v>7904</v>
      </c>
      <c r="B850" t="s">
        <v>7905</v>
      </c>
      <c r="C850" s="1" t="s">
        <v>7906</v>
      </c>
      <c r="D850" t="s">
        <v>7907</v>
      </c>
      <c r="E850" s="16" t="s">
        <v>7908</v>
      </c>
      <c r="F850" t="s">
        <v>7906</v>
      </c>
      <c r="G850" t="s">
        <v>7909</v>
      </c>
      <c r="I850" t="s">
        <v>7910</v>
      </c>
      <c r="K850" t="s">
        <v>7906</v>
      </c>
      <c r="L850" s="1" t="s">
        <v>7906</v>
      </c>
      <c r="M850" t="s">
        <v>7911</v>
      </c>
      <c r="O850" t="s">
        <v>7909</v>
      </c>
      <c r="Q850" s="1" t="s">
        <v>7912</v>
      </c>
    </row>
    <row r="851" spans="1:17" x14ac:dyDescent="0.25">
      <c r="A851" t="s">
        <v>7913</v>
      </c>
      <c r="B851" t="s">
        <v>7914</v>
      </c>
      <c r="C851" s="1" t="s">
        <v>7915</v>
      </c>
      <c r="D851" t="s">
        <v>7916</v>
      </c>
      <c r="E851" s="16" t="s">
        <v>7917</v>
      </c>
      <c r="F851" t="s">
        <v>7915</v>
      </c>
      <c r="G851" t="s">
        <v>7918</v>
      </c>
      <c r="I851" t="s">
        <v>7919</v>
      </c>
      <c r="K851" t="s">
        <v>7915</v>
      </c>
      <c r="L851" s="1" t="s">
        <v>7915</v>
      </c>
      <c r="M851" t="s">
        <v>7920</v>
      </c>
      <c r="O851" t="s">
        <v>7918</v>
      </c>
      <c r="Q851" s="1" t="s">
        <v>7921</v>
      </c>
    </row>
    <row r="852" spans="1:17" x14ac:dyDescent="0.25">
      <c r="A852" t="s">
        <v>7922</v>
      </c>
      <c r="B852" t="s">
        <v>7923</v>
      </c>
      <c r="C852" s="1" t="s">
        <v>7924</v>
      </c>
      <c r="D852" t="s">
        <v>7925</v>
      </c>
      <c r="E852" s="16" t="s">
        <v>7926</v>
      </c>
      <c r="F852" t="s">
        <v>7924</v>
      </c>
      <c r="G852" t="s">
        <v>7927</v>
      </c>
      <c r="I852" t="s">
        <v>7928</v>
      </c>
      <c r="K852" t="s">
        <v>7924</v>
      </c>
      <c r="L852" s="1" t="s">
        <v>7924</v>
      </c>
      <c r="M852" t="s">
        <v>7929</v>
      </c>
      <c r="O852" t="s">
        <v>7927</v>
      </c>
      <c r="Q852" s="1" t="s">
        <v>7930</v>
      </c>
    </row>
    <row r="853" spans="1:17" x14ac:dyDescent="0.25">
      <c r="A853" t="s">
        <v>7931</v>
      </c>
      <c r="B853" t="s">
        <v>7932</v>
      </c>
      <c r="C853" s="1" t="s">
        <v>7933</v>
      </c>
      <c r="D853" t="s">
        <v>7934</v>
      </c>
      <c r="E853" s="16" t="s">
        <v>7935</v>
      </c>
      <c r="F853" t="s">
        <v>7933</v>
      </c>
      <c r="G853" t="s">
        <v>4594</v>
      </c>
      <c r="I853" t="s">
        <v>4595</v>
      </c>
      <c r="K853" t="s">
        <v>7933</v>
      </c>
      <c r="L853" s="1" t="s">
        <v>7933</v>
      </c>
      <c r="M853" t="s">
        <v>4597</v>
      </c>
      <c r="O853" t="s">
        <v>4594</v>
      </c>
      <c r="Q853" s="1" t="s">
        <v>4598</v>
      </c>
    </row>
    <row r="854" spans="1:17" x14ac:dyDescent="0.25">
      <c r="A854" t="s">
        <v>7936</v>
      </c>
      <c r="B854" t="s">
        <v>7937</v>
      </c>
      <c r="C854" s="1" t="s">
        <v>7938</v>
      </c>
      <c r="D854" t="s">
        <v>7939</v>
      </c>
      <c r="E854" s="16" t="s">
        <v>7940</v>
      </c>
      <c r="F854" t="s">
        <v>7938</v>
      </c>
      <c r="G854" t="s">
        <v>7941</v>
      </c>
      <c r="I854" t="s">
        <v>7942</v>
      </c>
      <c r="K854" t="s">
        <v>7938</v>
      </c>
      <c r="L854" s="1" t="s">
        <v>7938</v>
      </c>
      <c r="M854" t="s">
        <v>7943</v>
      </c>
      <c r="O854" t="s">
        <v>7941</v>
      </c>
      <c r="Q854" s="1" t="s">
        <v>7944</v>
      </c>
    </row>
    <row r="855" spans="1:17" x14ac:dyDescent="0.25">
      <c r="A855" t="s">
        <v>7945</v>
      </c>
      <c r="B855" t="s">
        <v>7946</v>
      </c>
      <c r="C855" s="1" t="s">
        <v>7947</v>
      </c>
      <c r="D855" t="s">
        <v>7948</v>
      </c>
      <c r="E855" s="16" t="s">
        <v>6296</v>
      </c>
      <c r="F855" t="s">
        <v>7947</v>
      </c>
      <c r="G855" t="s">
        <v>6298</v>
      </c>
      <c r="I855" t="s">
        <v>7949</v>
      </c>
      <c r="K855" t="s">
        <v>7947</v>
      </c>
      <c r="L855" s="1" t="s">
        <v>7947</v>
      </c>
      <c r="M855" t="s">
        <v>7949</v>
      </c>
      <c r="O855" t="s">
        <v>6298</v>
      </c>
      <c r="Q855" s="1" t="s">
        <v>6302</v>
      </c>
    </row>
    <row r="856" spans="1:17" x14ac:dyDescent="0.25">
      <c r="A856" t="s">
        <v>7950</v>
      </c>
      <c r="B856" t="s">
        <v>7951</v>
      </c>
      <c r="C856" s="1" t="s">
        <v>7952</v>
      </c>
      <c r="D856" t="s">
        <v>7953</v>
      </c>
      <c r="E856" s="16" t="s">
        <v>7954</v>
      </c>
      <c r="F856" t="s">
        <v>7952</v>
      </c>
      <c r="G856" t="s">
        <v>7955</v>
      </c>
      <c r="I856" t="s">
        <v>7956</v>
      </c>
      <c r="K856" t="s">
        <v>7952</v>
      </c>
      <c r="L856" s="1" t="s">
        <v>7952</v>
      </c>
      <c r="M856" t="s">
        <v>7957</v>
      </c>
      <c r="O856" t="s">
        <v>7955</v>
      </c>
      <c r="Q856" s="1" t="s">
        <v>7958</v>
      </c>
    </row>
    <row r="857" spans="1:17" x14ac:dyDescent="0.25">
      <c r="A857" t="s">
        <v>7959</v>
      </c>
      <c r="B857" t="s">
        <v>7960</v>
      </c>
      <c r="C857" s="1" t="s">
        <v>7961</v>
      </c>
      <c r="D857" t="s">
        <v>7962</v>
      </c>
      <c r="E857" s="16" t="s">
        <v>7963</v>
      </c>
      <c r="F857" t="s">
        <v>7961</v>
      </c>
      <c r="G857" t="s">
        <v>7964</v>
      </c>
      <c r="I857" t="s">
        <v>7965</v>
      </c>
      <c r="K857" t="s">
        <v>7961</v>
      </c>
      <c r="L857" s="1" t="s">
        <v>7961</v>
      </c>
      <c r="M857" t="s">
        <v>7966</v>
      </c>
      <c r="O857" t="s">
        <v>7964</v>
      </c>
      <c r="Q857" s="1" t="s">
        <v>7967</v>
      </c>
    </row>
    <row r="858" spans="1:17" x14ac:dyDescent="0.25">
      <c r="A858" t="s">
        <v>7968</v>
      </c>
      <c r="B858" t="s">
        <v>7969</v>
      </c>
      <c r="C858" s="1" t="s">
        <v>7970</v>
      </c>
      <c r="D858" t="s">
        <v>7971</v>
      </c>
      <c r="E858" s="16" t="s">
        <v>7972</v>
      </c>
      <c r="F858" t="s">
        <v>7970</v>
      </c>
      <c r="G858" t="s">
        <v>7973</v>
      </c>
      <c r="I858" t="s">
        <v>7974</v>
      </c>
      <c r="K858" t="s">
        <v>7970</v>
      </c>
      <c r="L858" s="1" t="s">
        <v>7970</v>
      </c>
      <c r="M858" t="s">
        <v>7975</v>
      </c>
      <c r="O858" t="s">
        <v>7973</v>
      </c>
      <c r="Q858" s="1" t="s">
        <v>7976</v>
      </c>
    </row>
    <row r="859" spans="1:17" x14ac:dyDescent="0.25">
      <c r="A859" t="s">
        <v>7977</v>
      </c>
      <c r="B859" t="s">
        <v>7978</v>
      </c>
      <c r="C859" s="1" t="s">
        <v>7979</v>
      </c>
      <c r="D859" t="s">
        <v>7980</v>
      </c>
      <c r="E859" s="16" t="s">
        <v>7981</v>
      </c>
      <c r="F859" t="s">
        <v>7979</v>
      </c>
      <c r="G859" t="s">
        <v>7982</v>
      </c>
      <c r="I859" t="s">
        <v>7983</v>
      </c>
      <c r="K859" t="s">
        <v>7979</v>
      </c>
      <c r="L859" s="1" t="s">
        <v>7979</v>
      </c>
      <c r="M859" t="s">
        <v>7984</v>
      </c>
      <c r="O859" t="s">
        <v>7982</v>
      </c>
      <c r="Q859" s="1" t="s">
        <v>7985</v>
      </c>
    </row>
    <row r="860" spans="1:17" x14ac:dyDescent="0.25">
      <c r="A860" t="s">
        <v>7986</v>
      </c>
      <c r="B860" t="s">
        <v>7987</v>
      </c>
      <c r="C860" s="1" t="s">
        <v>7988</v>
      </c>
      <c r="D860" t="s">
        <v>7989</v>
      </c>
      <c r="E860" s="16" t="s">
        <v>7990</v>
      </c>
      <c r="F860" t="s">
        <v>7988</v>
      </c>
      <c r="G860" t="s">
        <v>7991</v>
      </c>
      <c r="I860" t="s">
        <v>7992</v>
      </c>
      <c r="K860" t="s">
        <v>7988</v>
      </c>
      <c r="L860" s="1" t="s">
        <v>7988</v>
      </c>
      <c r="M860" t="s">
        <v>7993</v>
      </c>
      <c r="O860" t="s">
        <v>7991</v>
      </c>
      <c r="Q860" s="1" t="s">
        <v>7994</v>
      </c>
    </row>
    <row r="861" spans="1:17" x14ac:dyDescent="0.25">
      <c r="A861" t="s">
        <v>7995</v>
      </c>
      <c r="B861" t="s">
        <v>7996</v>
      </c>
      <c r="C861" s="1" t="s">
        <v>7997</v>
      </c>
      <c r="D861" t="s">
        <v>7998</v>
      </c>
      <c r="E861" s="16" t="s">
        <v>7999</v>
      </c>
      <c r="F861" t="s">
        <v>7997</v>
      </c>
      <c r="G861" t="s">
        <v>8000</v>
      </c>
      <c r="I861" t="s">
        <v>8001</v>
      </c>
      <c r="K861" t="s">
        <v>7997</v>
      </c>
      <c r="L861" s="1" t="s">
        <v>7997</v>
      </c>
      <c r="M861" t="s">
        <v>8002</v>
      </c>
      <c r="O861" t="s">
        <v>8000</v>
      </c>
      <c r="Q861" s="1" t="s">
        <v>8003</v>
      </c>
    </row>
    <row r="862" spans="1:17" x14ac:dyDescent="0.25">
      <c r="A862" t="s">
        <v>8004</v>
      </c>
      <c r="B862" t="s">
        <v>8005</v>
      </c>
      <c r="C862" s="1" t="s">
        <v>8006</v>
      </c>
      <c r="D862" t="s">
        <v>8007</v>
      </c>
      <c r="E862" s="16" t="s">
        <v>8008</v>
      </c>
      <c r="F862" t="s">
        <v>8006</v>
      </c>
      <c r="G862" t="s">
        <v>8009</v>
      </c>
      <c r="I862" t="s">
        <v>8010</v>
      </c>
      <c r="K862" t="s">
        <v>8006</v>
      </c>
      <c r="L862" s="1" t="s">
        <v>8006</v>
      </c>
      <c r="M862" t="s">
        <v>8011</v>
      </c>
      <c r="O862" t="s">
        <v>8009</v>
      </c>
      <c r="Q862" s="1" t="s">
        <v>8012</v>
      </c>
    </row>
    <row r="863" spans="1:17" x14ac:dyDescent="0.25">
      <c r="A863" t="s">
        <v>8013</v>
      </c>
      <c r="B863" t="s">
        <v>8014</v>
      </c>
      <c r="C863" s="1" t="s">
        <v>8015</v>
      </c>
      <c r="D863" t="s">
        <v>8016</v>
      </c>
      <c r="E863" s="16" t="s">
        <v>8017</v>
      </c>
      <c r="F863" t="s">
        <v>8015</v>
      </c>
      <c r="G863" t="s">
        <v>8018</v>
      </c>
      <c r="I863" t="s">
        <v>8019</v>
      </c>
      <c r="K863" t="s">
        <v>8015</v>
      </c>
      <c r="L863" s="1" t="s">
        <v>8015</v>
      </c>
      <c r="M863" t="s">
        <v>8020</v>
      </c>
      <c r="O863" t="s">
        <v>8018</v>
      </c>
      <c r="Q863" s="1" t="s">
        <v>8021</v>
      </c>
    </row>
    <row r="864" spans="1:17" x14ac:dyDescent="0.25">
      <c r="A864" t="s">
        <v>8022</v>
      </c>
      <c r="B864" t="s">
        <v>8023</v>
      </c>
      <c r="C864" s="1" t="s">
        <v>8024</v>
      </c>
      <c r="D864" t="s">
        <v>8025</v>
      </c>
      <c r="E864" s="16" t="s">
        <v>8026</v>
      </c>
      <c r="F864" t="s">
        <v>8024</v>
      </c>
      <c r="G864" t="s">
        <v>8027</v>
      </c>
      <c r="I864" t="s">
        <v>8028</v>
      </c>
      <c r="K864" t="s">
        <v>8024</v>
      </c>
      <c r="L864" s="1" t="s">
        <v>8024</v>
      </c>
      <c r="M864" t="s">
        <v>8029</v>
      </c>
      <c r="O864" t="s">
        <v>8027</v>
      </c>
      <c r="Q864" s="1" t="s">
        <v>8030</v>
      </c>
    </row>
    <row r="865" spans="1:17" x14ac:dyDescent="0.25">
      <c r="A865" t="s">
        <v>8031</v>
      </c>
      <c r="B865" t="s">
        <v>8032</v>
      </c>
      <c r="C865" s="1" t="s">
        <v>8033</v>
      </c>
      <c r="D865" t="s">
        <v>8034</v>
      </c>
      <c r="E865" s="16" t="s">
        <v>8035</v>
      </c>
      <c r="F865" t="s">
        <v>8033</v>
      </c>
      <c r="G865" t="s">
        <v>8036</v>
      </c>
      <c r="I865" t="s">
        <v>8037</v>
      </c>
      <c r="K865" t="s">
        <v>8033</v>
      </c>
      <c r="L865" s="1" t="s">
        <v>8033</v>
      </c>
      <c r="M865" t="s">
        <v>8038</v>
      </c>
      <c r="O865" t="s">
        <v>8036</v>
      </c>
      <c r="Q865" s="1" t="s">
        <v>8039</v>
      </c>
    </row>
    <row r="866" spans="1:17" x14ac:dyDescent="0.25">
      <c r="A866" t="s">
        <v>8040</v>
      </c>
      <c r="B866" t="s">
        <v>8041</v>
      </c>
      <c r="C866" s="11" t="s">
        <v>8042</v>
      </c>
      <c r="D866" s="12" t="s">
        <v>8043</v>
      </c>
      <c r="E866" s="16" t="s">
        <v>8044</v>
      </c>
      <c r="F866" s="11" t="s">
        <v>8042</v>
      </c>
      <c r="G866" s="11" t="s">
        <v>8042</v>
      </c>
      <c r="I866" s="11" t="s">
        <v>8042</v>
      </c>
      <c r="K866" s="11" t="s">
        <v>8042</v>
      </c>
      <c r="L866" s="11" t="s">
        <v>8042</v>
      </c>
      <c r="M866" s="11" t="s">
        <v>8042</v>
      </c>
      <c r="O866" s="11" t="s">
        <v>8042</v>
      </c>
      <c r="Q866" s="11" t="s">
        <v>8042</v>
      </c>
    </row>
    <row r="867" spans="1:17" x14ac:dyDescent="0.25">
      <c r="A867" t="s">
        <v>8045</v>
      </c>
      <c r="B867" t="s">
        <v>8046</v>
      </c>
      <c r="C867" s="11" t="s">
        <v>8047</v>
      </c>
      <c r="D867" s="12" t="s">
        <v>8048</v>
      </c>
      <c r="E867" s="16" t="s">
        <v>8049</v>
      </c>
      <c r="F867" s="11" t="s">
        <v>8047</v>
      </c>
      <c r="G867" s="11" t="s">
        <v>8047</v>
      </c>
      <c r="I867" s="11" t="s">
        <v>8047</v>
      </c>
      <c r="K867" s="11" t="s">
        <v>8047</v>
      </c>
      <c r="L867" s="11" t="s">
        <v>8047</v>
      </c>
      <c r="M867" s="11" t="s">
        <v>8047</v>
      </c>
      <c r="O867" s="11" t="s">
        <v>8047</v>
      </c>
      <c r="Q867" s="11" t="s">
        <v>8047</v>
      </c>
    </row>
    <row r="868" spans="1:17" x14ac:dyDescent="0.25">
      <c r="A868" t="s">
        <v>8050</v>
      </c>
      <c r="B868" t="s">
        <v>8051</v>
      </c>
      <c r="C868" s="11" t="s">
        <v>8052</v>
      </c>
      <c r="D868" s="12" t="s">
        <v>8053</v>
      </c>
      <c r="E868" s="16" t="s">
        <v>8054</v>
      </c>
      <c r="F868" s="11" t="s">
        <v>8052</v>
      </c>
      <c r="G868" s="11" t="s">
        <v>8052</v>
      </c>
      <c r="I868" s="11" t="s">
        <v>8052</v>
      </c>
      <c r="K868" s="11" t="s">
        <v>8052</v>
      </c>
      <c r="L868" s="11" t="s">
        <v>8052</v>
      </c>
      <c r="M868" s="11" t="s">
        <v>8052</v>
      </c>
      <c r="O868" s="11" t="s">
        <v>8052</v>
      </c>
      <c r="Q868" s="11" t="s">
        <v>8052</v>
      </c>
    </row>
    <row r="869" spans="1:17" x14ac:dyDescent="0.25">
      <c r="A869" t="s">
        <v>8055</v>
      </c>
      <c r="B869" t="s">
        <v>8056</v>
      </c>
      <c r="C869" s="11" t="s">
        <v>8057</v>
      </c>
      <c r="D869" s="12" t="s">
        <v>8058</v>
      </c>
      <c r="E869" s="16" t="s">
        <v>8059</v>
      </c>
      <c r="F869" s="11" t="s">
        <v>8057</v>
      </c>
      <c r="G869" s="11" t="s">
        <v>8057</v>
      </c>
      <c r="I869" s="11" t="s">
        <v>8057</v>
      </c>
      <c r="K869" s="11" t="s">
        <v>8057</v>
      </c>
      <c r="L869" s="11" t="s">
        <v>8057</v>
      </c>
      <c r="M869" s="11" t="s">
        <v>8057</v>
      </c>
      <c r="O869" s="11" t="s">
        <v>8057</v>
      </c>
      <c r="Q869" s="11" t="s">
        <v>8057</v>
      </c>
    </row>
    <row r="870" spans="1:17" x14ac:dyDescent="0.25">
      <c r="A870" t="s">
        <v>8060</v>
      </c>
      <c r="B870" t="s">
        <v>8061</v>
      </c>
      <c r="C870" s="11" t="s">
        <v>8062</v>
      </c>
      <c r="D870" s="12" t="s">
        <v>8063</v>
      </c>
      <c r="E870" s="16" t="s">
        <v>8064</v>
      </c>
      <c r="F870" s="11" t="s">
        <v>8062</v>
      </c>
      <c r="G870" s="11" t="s">
        <v>8062</v>
      </c>
      <c r="I870" s="11" t="s">
        <v>8062</v>
      </c>
      <c r="K870" s="11" t="s">
        <v>8062</v>
      </c>
      <c r="L870" s="11" t="s">
        <v>8062</v>
      </c>
      <c r="M870" s="11" t="s">
        <v>8062</v>
      </c>
      <c r="O870" s="11" t="s">
        <v>8062</v>
      </c>
      <c r="Q870" s="11" t="s">
        <v>8062</v>
      </c>
    </row>
    <row r="871" spans="1:17" x14ac:dyDescent="0.25">
      <c r="A871" t="s">
        <v>8065</v>
      </c>
      <c r="B871" t="s">
        <v>8069</v>
      </c>
      <c r="C871" s="1" t="s">
        <v>8068</v>
      </c>
      <c r="D871" t="s">
        <v>8070</v>
      </c>
      <c r="E871" s="16" t="s">
        <v>8073</v>
      </c>
      <c r="F871" s="11" t="s">
        <v>8068</v>
      </c>
      <c r="G871" s="11" t="s">
        <v>8068</v>
      </c>
      <c r="I871" s="11" t="s">
        <v>8068</v>
      </c>
      <c r="K871" s="11" t="s">
        <v>8068</v>
      </c>
      <c r="L871" s="11" t="s">
        <v>8068</v>
      </c>
      <c r="M871" s="11" t="s">
        <v>8068</v>
      </c>
      <c r="O871" s="11" t="s">
        <v>8068</v>
      </c>
      <c r="Q871" s="11" t="s">
        <v>8068</v>
      </c>
    </row>
    <row r="872" spans="1:17" x14ac:dyDescent="0.25">
      <c r="A872" t="s">
        <v>8066</v>
      </c>
      <c r="B872" t="s">
        <v>8067</v>
      </c>
      <c r="C872" s="11" t="s">
        <v>8071</v>
      </c>
      <c r="D872" s="12" t="s">
        <v>8072</v>
      </c>
      <c r="E872" s="16" t="s">
        <v>8074</v>
      </c>
      <c r="F872" s="11" t="s">
        <v>8071</v>
      </c>
      <c r="G872" s="11" t="s">
        <v>8071</v>
      </c>
      <c r="I872" s="11" t="s">
        <v>8071</v>
      </c>
      <c r="K872" s="11" t="s">
        <v>8071</v>
      </c>
      <c r="L872" s="11" t="s">
        <v>8071</v>
      </c>
      <c r="M872" s="11" t="s">
        <v>8071</v>
      </c>
      <c r="O872" s="11" t="s">
        <v>8071</v>
      </c>
      <c r="Q872" s="11" t="s">
        <v>8071</v>
      </c>
    </row>
  </sheetData>
  <conditionalFormatting sqref="C94">
    <cfRule type="expression" dxfId="29" priority="53">
      <formula>AND($B94&lt;&gt;"", $C94="")</formula>
    </cfRule>
  </conditionalFormatting>
  <conditionalFormatting sqref="C96">
    <cfRule type="expression" dxfId="28" priority="52">
      <formula>AND($B96&lt;&gt;"", $C96="")</formula>
    </cfRule>
  </conditionalFormatting>
  <conditionalFormatting sqref="C98:C100">
    <cfRule type="expression" dxfId="27" priority="45">
      <formula>AND($B98&lt;&gt;"", $C98="")</formula>
    </cfRule>
  </conditionalFormatting>
  <conditionalFormatting sqref="C107">
    <cfRule type="expression" dxfId="26" priority="41">
      <formula>AND($B107&lt;&gt;"", $C107="")</formula>
    </cfRule>
  </conditionalFormatting>
  <conditionalFormatting sqref="C151">
    <cfRule type="expression" dxfId="25" priority="22">
      <formula>AND($B151&lt;&gt;"", $C151="")</formula>
    </cfRule>
  </conditionalFormatting>
  <conditionalFormatting sqref="C164">
    <cfRule type="expression" dxfId="24" priority="21">
      <formula>AND($B164&lt;&gt;"", $C164="")</formula>
    </cfRule>
  </conditionalFormatting>
  <conditionalFormatting sqref="C176:C177">
    <cfRule type="expression" dxfId="23" priority="20">
      <formula>AND($B176&lt;&gt;"", $C176="")</formula>
    </cfRule>
  </conditionalFormatting>
  <conditionalFormatting sqref="C206">
    <cfRule type="expression" dxfId="22" priority="19">
      <formula>AND($B206&lt;&gt;"", $C206="")</formula>
    </cfRule>
  </conditionalFormatting>
  <conditionalFormatting sqref="C229">
    <cfRule type="expression" dxfId="21" priority="18">
      <formula>AND($B229&lt;&gt;"", $C229="")</formula>
    </cfRule>
  </conditionalFormatting>
  <conditionalFormatting sqref="C249">
    <cfRule type="expression" dxfId="20" priority="17">
      <formula>AND($B249&lt;&gt;"", $C249="")</formula>
    </cfRule>
  </conditionalFormatting>
  <conditionalFormatting sqref="C265">
    <cfRule type="expression" dxfId="19" priority="57">
      <formula>AND($B265&lt;&gt;"", $C265="")</formula>
    </cfRule>
  </conditionalFormatting>
  <conditionalFormatting sqref="C302">
    <cfRule type="expression" dxfId="18" priority="16">
      <formula>AND($B302&lt;&gt;"", $C302="")</formula>
    </cfRule>
  </conditionalFormatting>
  <conditionalFormatting sqref="C310">
    <cfRule type="expression" dxfId="17" priority="15">
      <formula>AND($B310&lt;&gt;"", $C310="")</formula>
    </cfRule>
  </conditionalFormatting>
  <conditionalFormatting sqref="C312:C314">
    <cfRule type="expression" dxfId="16" priority="13">
      <formula>AND($B312&lt;&gt;"", $C312="")</formula>
    </cfRule>
  </conditionalFormatting>
  <conditionalFormatting sqref="C332">
    <cfRule type="expression" dxfId="15" priority="12">
      <formula>AND($B332&lt;&gt;"", $C332="")</formula>
    </cfRule>
  </conditionalFormatting>
  <conditionalFormatting sqref="C345">
    <cfRule type="expression" dxfId="14" priority="11">
      <formula>AND($B345&lt;&gt;"", $C345="")</formula>
    </cfRule>
  </conditionalFormatting>
  <conditionalFormatting sqref="C393">
    <cfRule type="expression" dxfId="13" priority="10">
      <formula>AND($B393&lt;&gt;"", $C393="")</formula>
    </cfRule>
  </conditionalFormatting>
  <conditionalFormatting sqref="C449">
    <cfRule type="expression" dxfId="12" priority="9">
      <formula>AND($B449&lt;&gt;"", $C449="")</formula>
    </cfRule>
  </conditionalFormatting>
  <conditionalFormatting sqref="C508">
    <cfRule type="expression" dxfId="11" priority="8">
      <formula>AND($B508&lt;&gt;"", $C508="")</formula>
    </cfRule>
  </conditionalFormatting>
  <conditionalFormatting sqref="C543">
    <cfRule type="expression" dxfId="10" priority="7">
      <formula>AND($B543&lt;&gt;"", $C543="")</formula>
    </cfRule>
  </conditionalFormatting>
  <conditionalFormatting sqref="C625">
    <cfRule type="expression" dxfId="9" priority="6">
      <formula>AND($B625&lt;&gt;"", $C625="")</formula>
    </cfRule>
  </conditionalFormatting>
  <conditionalFormatting sqref="C631">
    <cfRule type="expression" dxfId="8" priority="1">
      <formula>AND($B631&lt;&gt;"", $C631="")</formula>
    </cfRule>
  </conditionalFormatting>
  <conditionalFormatting sqref="C651">
    <cfRule type="expression" dxfId="7" priority="3">
      <formula>AND($B651&lt;&gt;"", $C651="")</formula>
    </cfRule>
  </conditionalFormatting>
  <conditionalFormatting sqref="C22:D22">
    <cfRule type="expression" dxfId="6" priority="55">
      <formula>AND($B22&lt;&gt;"", $C22="")</formula>
    </cfRule>
  </conditionalFormatting>
  <conditionalFormatting sqref="C53:D53">
    <cfRule type="expression" dxfId="5" priority="54">
      <formula>AND($B53&lt;&gt;"", $C53="")</formula>
    </cfRule>
  </conditionalFormatting>
  <conditionalFormatting sqref="C103:D103">
    <cfRule type="expression" dxfId="4" priority="42">
      <formula>AND($B103&lt;&gt;"", $C103="")</formula>
    </cfRule>
  </conditionalFormatting>
  <conditionalFormatting sqref="C109:D109">
    <cfRule type="expression" dxfId="3" priority="39">
      <formula>AND($B109&lt;&gt;"", $C109="")</formula>
    </cfRule>
  </conditionalFormatting>
  <conditionalFormatting sqref="C121:D129">
    <cfRule type="expression" dxfId="2" priority="25">
      <formula>AND($B121&lt;&gt;"", $C121="")</formula>
    </cfRule>
  </conditionalFormatting>
  <conditionalFormatting sqref="C139:D139">
    <cfRule type="expression" dxfId="1" priority="23">
      <formula>AND($B139&lt;&gt;"", $C139="")</formula>
    </cfRule>
  </conditionalFormatting>
  <conditionalFormatting sqref="D96:D100">
    <cfRule type="expression" dxfId="0" priority="44">
      <formula>AND($B96&lt;&gt;"", $C96="")</formula>
    </cfRule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Jean François Mauger</cp:lastModifiedBy>
  <dcterms:created xsi:type="dcterms:W3CDTF">2023-10-21T07:24:13Z</dcterms:created>
  <dcterms:modified xsi:type="dcterms:W3CDTF">2024-10-16T09:21:15Z</dcterms:modified>
</cp:coreProperties>
</file>