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AA0C6C21-4792-48B5-97CC-6C55A4F6D9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<sst xmlns="http://schemas.openxmlformats.org/spreadsheetml/2006/main" count="238" uniqueCount="109">
  <si>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</si>
  <si>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</si>
  <si>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</si>
  <si>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</si>
  <si>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</si>
  <si>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</si>
  <si>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</si>
  <si>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</si>
  <si>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</si>
  <si>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</si>
  <si>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</si>
  <si>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</si>
  <si>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</si>
  <si>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</si>
  <si>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</si>
  <si>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</si>
  <si>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</si>
  <si>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</si>
  <si>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</si>
  <si>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</si>
  <si>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</si>
  <si>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</si>
  <si>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</si>
  <si>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</si>
  <si>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</si>
  <si>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</si>
  <si>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</si>
  <si>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</si>
  <si>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</si>
  <si>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</si>
  <si>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</si>
  <si>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</si>
  <si>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</si>
  <si>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</si>
  <si>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</si>
  <si>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</si>
  <si>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</si>
  <si>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</si>
  <si>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</si>
  <si>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</si>
  <si>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</si>
  <si>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</si>
  <si>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</si>
  <si>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</si>
  <si>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</si>
  <si>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</si>
  <si>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</si>
  <si>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</si>
  <si>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</si>
  <si>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</si>
  <si>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</si>
  <si>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</si>
  <si>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</si>
  <si>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</si>
  <si>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</si>
  <si>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</si>
  <si>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</si>
  <si>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</si>
  <si>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</si>
  <si>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</si>
  <si>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</si>
  <si>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</si>
  <si>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</si>
  <si>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</si>
  <si>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</si>
  <si>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</si>
  <si>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</si>
  <si>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</si>
  <si>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</si>
  <si>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</si>
  <si>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</si>
  <si>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</si>
  <si>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</si>
  <si>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</si>
  <si>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</si>
  <si>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</si>
  <si>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</si>
  <si>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</si>
  <si>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</si>
  <si>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</si>
  <si>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</si>
  <si>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</si>
  <si>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</si>
  <si>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</si>
  <si>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</si>
  <si>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</si>
  <si>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</si>
  <si>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</si>
  <si>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</si>
  <si>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</si>
  <si>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</si>
  <si>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</si>
  <si>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</si>
  <si>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</si>
  <si>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</si>
  <si>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</si>
  <si>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</si>
  <si>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</si>
  <si>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</si>
  <si>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</si>
  <si>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</si>
  <si>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</si>
  <si>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</si>
  <si>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</si>
  <si>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</si>
  <si>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'3,6 + Insert + Gnome</t>
  </si>
  <si>
    <t>failed '3,14</t>
  </si>
  <si>
    <t>failed '3.14 &amp; 3.4</t>
  </si>
  <si>
    <t>in process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</si>
</sst>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3" fillId="5" borderId="1" xfId="2" quotePrefix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2" fillId="4" borderId="8" xfId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="85" zoomScaleNormal="85" workbookViewId="0">
      <selection activeCell="U25" sqref="U25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2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/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5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6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6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5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5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/>
      <c r="H24" s="45"/>
      <c r="I24" s="26">
        <f t="shared" si="0"/>
        <v>20</v>
      </c>
      <c r="J24" s="10" t="str">
        <f t="shared" si="1"/>
        <v>pass</v>
      </c>
      <c r="K24" s="19">
        <f t="shared" si="2"/>
        <v>3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5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17</v>
      </c>
      <c r="G33">
        <f t="shared" si="3"/>
        <v>14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/>
      <c r="G4" s="1"/>
      <c r="H4" s="45"/>
      <c r="I4" s="19">
        <f t="shared" ref="I4:I25" si="1">SUM(B4:H4)</f>
        <v>14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5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5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6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5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1"/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5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5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/>
      <c r="H25" s="45"/>
      <c r="I25" s="19">
        <f t="shared" si="1"/>
        <v>20</v>
      </c>
      <c r="J25" s="10" t="str">
        <f t="shared" si="0"/>
        <v>pass</v>
      </c>
      <c r="K25" s="19">
        <f t="shared" si="2"/>
        <v>3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3" t="s">
        <v>107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21</v>
      </c>
      <c r="F27">
        <f t="shared" si="3"/>
        <v>7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zoomScale="115" zoomScaleNormal="115" workbookViewId="0">
      <selection activeCell="G28" sqref="G28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3.42578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5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0" t="s">
        <v>106</v>
      </c>
      <c r="F12" s="1"/>
      <c r="G12" s="38"/>
      <c r="H12" s="46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5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5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5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5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5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0" t="s">
        <v>105</v>
      </c>
      <c r="G24" s="1" t="s">
        <v>98</v>
      </c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1"/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54" t="s">
        <v>108</v>
      </c>
      <c r="D29" s="1"/>
      <c r="E29" s="1"/>
      <c r="F29" s="1"/>
      <c r="G29" s="1"/>
      <c r="H29" s="45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27</v>
      </c>
      <c r="D31">
        <f t="shared" si="4"/>
        <v>25</v>
      </c>
      <c r="E31">
        <f t="shared" si="4"/>
        <v>21</v>
      </c>
      <c r="F31">
        <f t="shared" si="4"/>
        <v>10</v>
      </c>
      <c r="G31">
        <f t="shared" si="4"/>
        <v>6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2022-12-03T13:08:50Z</dcterms:modified>
</cp:coreProperties>
</file>