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bookViews>
    <workbookView xWindow="0" yWindow="0" windowWidth="28800" windowHeight="1359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<sst xmlns="http://schemas.openxmlformats.org/spreadsheetml/2006/main" count="242" uniqueCount="111">
  <si>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</si>
  <si>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</si>
  <si>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</si>
  <si>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</si>
  <si>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</si>
  <si>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</si>
  <si>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</si>
  <si>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</si>
  <si>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</si>
  <si>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</si>
  <si>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</si>
  <si>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</si>
  <si>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</si>
  <si>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</si>
  <si>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</si>
  <si>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</si>
  <si>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</si>
  <si>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</si>
  <si>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</si>
  <si>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</si>
  <si>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</si>
  <si>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</si>
  <si>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</si>
  <si>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</si>
  <si>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</si>
  <si>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</si>
  <si>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</si>
  <si>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</si>
  <si>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</si>
  <si>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</si>
  <si>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</si>
  <si>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</si>
  <si>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</si>
  <si>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</si>
  <si>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</si>
  <si>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</si>
  <si>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</si>
  <si>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</si>
  <si>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</si>
  <si>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</si>
  <si>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</si>
  <si>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</si>
  <si>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</si>
  <si>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</si>
  <si>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</si>
  <si>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</si>
  <si>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</si>
  <si>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</si>
  <si>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</si>
  <si>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</si>
  <si>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</si>
  <si>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</si>
  <si>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</si>
  <si>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</si>
  <si>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</si>
  <si>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</si>
  <si>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</si>
  <si>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</si>
  <si>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</si>
  <si>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</si>
  <si>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</si>
  <si>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</si>
  <si>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</si>
  <si>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</si>
  <si>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</si>
  <si>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</si>
  <si>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</si>
  <si>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</si>
  <si>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</si>
  <si>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</si>
  <si>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</si>
  <si>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</si>
  <si>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</si>
  <si>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</si>
  <si>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</si>
  <si>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</si>
  <si>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</si>
  <si>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</si>
  <si>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</si>
  <si>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</si>
  <si>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</si>
  <si>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</si>
  <si>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</si>
  <si>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</si>
  <si>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</si>
  <si>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</si>
  <si>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</si>
  <si>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</si>
  <si>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</si>
  <si>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</si>
  <si>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</si>
  <si>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</si>
  <si>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</si>
  <si>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</si>
  <si>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</si>
  <si>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</si>
  <si>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</si>
  <si>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</si>
  <si>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</si>
  <si>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</si>
  <si>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</si>
  <si>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</si>
  <si>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</si>
  <si>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</si>
  <si>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</si>
  <si>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</si>
  <si>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in process 3,5</t>
  </si>
  <si>
    <t>3,4</t>
  </si>
  <si>
    <t>failed'3,4</t>
  </si>
  <si>
    <t>failed'2,1 + Odd_Asc_Insert + Even_Des_Shells</t>
  </si>
  <si>
    <t>failed'3,9 + done_Gnome + done_Insert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</si>
</sst>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2" fillId="4" borderId="8" xfId="1" applyBorder="1"/>
    <xf numFmtId="0" fontId="0" fillId="0" borderId="8" xfId="0" quotePrefix="1" applyBorder="1"/>
    <xf numFmtId="0" fontId="4" fillId="3" borderId="1" xfId="2" quotePrefix="1" applyFont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5" zoomScaleNormal="115" workbookViewId="0">
      <selection activeCell="E15" sqref="E1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1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 t="s">
        <v>98</v>
      </c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24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E10" sqref="E10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 t="s">
        <v>98</v>
      </c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2" t="s">
        <v>105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22</v>
      </c>
      <c r="F27">
        <f t="shared" si="3"/>
        <v>7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F8" sqref="F8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6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 t="s">
        <v>110</v>
      </c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38" t="s">
        <v>109</v>
      </c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5">
        <v>4</v>
      </c>
      <c r="F12" s="1"/>
      <c r="G12" s="38"/>
      <c r="H12" s="46"/>
      <c r="I12" s="19">
        <f t="shared" si="1"/>
        <v>14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54" t="s">
        <v>107</v>
      </c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 t="s">
        <v>98</v>
      </c>
      <c r="H24" s="45"/>
      <c r="I24" s="19">
        <f t="shared" si="1"/>
        <v>19</v>
      </c>
      <c r="J24" s="10" t="str">
        <f t="shared" si="0"/>
        <v>pass</v>
      </c>
      <c r="K24" s="19">
        <f t="shared" si="2"/>
        <v>3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 t="s">
        <v>108</v>
      </c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0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53" t="s">
        <v>106</v>
      </c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28</v>
      </c>
      <c r="D31">
        <f t="shared" si="4"/>
        <v>26</v>
      </c>
      <c r="E31">
        <f t="shared" si="4"/>
        <v>21</v>
      </c>
      <c r="F31">
        <f t="shared" si="4"/>
        <v>13</v>
      </c>
      <c r="G31">
        <f t="shared" si="4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2022-12-06T11:24:11Z</dcterms:modified>
</cp:coreProperties>
</file>