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" i="1"/>
  <c r="N2" i="1"/>
  <c r="N3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N2" i="3"/>
  <c r="N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O26" i="2" l="1"/>
  <c r="O3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O2" i="3"/>
  <c r="O4" i="2"/>
  <c r="O5" i="2"/>
  <c r="O6" i="2"/>
  <c r="O7" i="2"/>
  <c r="O8" i="2"/>
  <c r="O9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O32" i="1"/>
  <c r="O24" i="1"/>
  <c r="O25" i="1"/>
  <c r="O26" i="1"/>
  <c r="O27" i="1"/>
  <c r="O28" i="1"/>
  <c r="O29" i="1"/>
  <c r="O3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O2" i="1"/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O23" i="1" s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0" i="1" l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O10" i="2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3" i="2" l="1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<sst xmlns="http://schemas.openxmlformats.org/spreadsheetml/2006/main" count="141" uniqueCount="102">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</sst>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C30" sqref="C30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9.140625" bestFit="1" customWidth="1"/>
    <col min="6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/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/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3"/>
      <c r="M22" s="31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/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/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/>
      <c r="H31" s="1"/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COUNT(B4:B32)</f>
        <v>28</v>
      </c>
      <c r="C33">
        <f>COUNT(C4:C32)</f>
        <v>23</v>
      </c>
      <c r="D33">
        <f t="shared" ref="D33:L33" si="4">COUNT(D4:D32)</f>
        <v>21</v>
      </c>
      <c r="E33">
        <f t="shared" si="4"/>
        <v>16</v>
      </c>
      <c r="F33">
        <f t="shared" si="4"/>
        <v>5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28" sqref="F28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/>
      <c r="J7" s="1"/>
      <c r="K7" s="1"/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COUNT(B2:B26)</f>
        <v>25</v>
      </c>
      <c r="C27">
        <f>COUNT(C2:C26)</f>
        <v>24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2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N31" sqref="N31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2"/>
        <v>pass</v>
      </c>
      <c r="O16" s="34" t="str">
        <f t="shared" si="3"/>
        <v>fail</v>
      </c>
      <c r="P16" s="20">
        <f t="shared" si="1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2022-10-28T15:14:48Z</dcterms:modified>
</cp:coreProperties>
</file>