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1_Vary_K" sheetId="1" state="visible" r:id="rId1"/>
    <sheet name="Exp2_Vary_tau" sheetId="2" state="visible" r:id="rId2"/>
    <sheet name="TimeSeries_K" sheetId="3" state="visible" r:id="rId3"/>
    <sheet name="TimeSeries_tau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Closed-Loop Response: Varying K</a:t>
            </a:r>
          </a:p>
        </rich>
      </tx>
    </title>
    <plotArea>
      <lineChart>
        <grouping val="standard"/>
        <ser>
          <idx val="0"/>
          <order val="0"/>
          <tx>
            <strRef>
              <f>'TimeSeries_K'!B1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'TimeSeries_K'!$A$2:$A$101</f>
            </numRef>
          </cat>
          <val>
            <numRef>
              <f>'TimeSeries_K'!$B$2:$B$101</f>
            </numRef>
          </val>
        </ser>
        <ser>
          <idx val="1"/>
          <order val="1"/>
          <tx>
            <strRef>
              <f>'TimeSeries_K'!C1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'TimeSeries_K'!$A$2:$A$101</f>
            </numRef>
          </cat>
          <val>
            <numRef>
              <f>'TimeSeries_K'!$C$2:$C$101</f>
            </numRef>
          </val>
        </ser>
        <ser>
          <idx val="2"/>
          <order val="2"/>
          <tx>
            <strRef>
              <f>'TimeSeries_K'!D1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'TimeSeries_K'!$A$2:$A$101</f>
            </numRef>
          </cat>
          <val>
            <numRef>
              <f>'TimeSeries_K'!$D$2:$D$101</f>
            </numRef>
          </val>
        </ser>
        <ser>
          <idx val="3"/>
          <order val="3"/>
          <tx>
            <strRef>
              <f>'TimeSeries_K'!E1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'TimeSeries_K'!$A$2:$A$101</f>
            </numRef>
          </cat>
          <val>
            <numRef>
              <f>'TimeSeries_K'!$E$2:$E$101</f>
            </numRef>
          </val>
        </ser>
        <ser>
          <idx val="4"/>
          <order val="4"/>
          <tx>
            <strRef>
              <f>'TimeSeries_K'!F1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'TimeSeries_K'!$A$2:$A$101</f>
            </numRef>
          </cat>
          <val>
            <numRef>
              <f>'TimeSeries_K'!$F$2:$F$101</f>
            </numRef>
          </val>
        </ser>
        <ser>
          <idx val="5"/>
          <order val="5"/>
          <tx>
            <strRef>
              <f>'TimeSeries_K'!G1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'TimeSeries_K'!$A$2:$A$101</f>
            </numRef>
          </cat>
          <val>
            <numRef>
              <f>'TimeSeries_K'!$G$2:$G$101</f>
            </numRef>
          </val>
        </ser>
        <ser>
          <idx val="6"/>
          <order val="6"/>
          <tx>
            <strRef>
              <f>'TimeSeries_K'!H1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'TimeSeries_K'!$A$2:$A$101</f>
            </numRef>
          </cat>
          <val>
            <numRef>
              <f>'TimeSeries_K'!$H$2:$H$101</f>
            </numRef>
          </val>
        </ser>
        <ser>
          <idx val="7"/>
          <order val="7"/>
          <tx>
            <strRef>
              <f>'TimeSeries_K'!I1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'TimeSeries_K'!$A$2:$A$101</f>
            </numRef>
          </cat>
          <val>
            <numRef>
              <f>'TimeSeries_K'!$I$2:$I$101</f>
            </numRef>
          </val>
        </ser>
        <ser>
          <idx val="8"/>
          <order val="8"/>
          <tx>
            <strRef>
              <f>'TimeSeries_K'!J1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'TimeSeries_K'!$A$2:$A$101</f>
            </numRef>
          </cat>
          <val>
            <numRef>
              <f>'TimeSeries_K'!$J$2:$J$101</f>
            </numRef>
          </val>
        </ser>
        <ser>
          <idx val="9"/>
          <order val="9"/>
          <tx>
            <strRef>
              <f>'TimeSeries_K'!K1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'TimeSeries_K'!$A$2:$A$101</f>
            </numRef>
          </cat>
          <val>
            <numRef>
              <f>'TimeSeries_K'!$K$2:$K$101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 (min)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Temperature Change (°C)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Closed-Loop Response: Varying tau</a:t>
            </a:r>
          </a:p>
        </rich>
      </tx>
    </title>
    <plotArea>
      <lineChart>
        <grouping val="standard"/>
        <ser>
          <idx val="0"/>
          <order val="0"/>
          <tx>
            <strRef>
              <f>'TimeSeries_tau'!B1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'TimeSeries_tau'!$A$2:$A$101</f>
            </numRef>
          </cat>
          <val>
            <numRef>
              <f>'TimeSeries_tau'!$B$2:$B$101</f>
            </numRef>
          </val>
        </ser>
        <ser>
          <idx val="1"/>
          <order val="1"/>
          <tx>
            <strRef>
              <f>'TimeSeries_tau'!C1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'TimeSeries_tau'!$A$2:$A$101</f>
            </numRef>
          </cat>
          <val>
            <numRef>
              <f>'TimeSeries_tau'!$C$2:$C$101</f>
            </numRef>
          </val>
        </ser>
        <ser>
          <idx val="2"/>
          <order val="2"/>
          <tx>
            <strRef>
              <f>'TimeSeries_tau'!D1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'TimeSeries_tau'!$A$2:$A$101</f>
            </numRef>
          </cat>
          <val>
            <numRef>
              <f>'TimeSeries_tau'!$D$2:$D$101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 (min)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Temperature Change (°C)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12</col>
      <colOff>0</colOff>
      <row>1</row>
      <rowOff>0</rowOff>
    </from>
    <ext cx="864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64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32" customWidth="1" min="4" max="4"/>
    <col width="25" customWidth="1" min="5" max="5"/>
    <col width="25" customWidth="1" min="6" max="6"/>
  </cols>
  <sheetData>
    <row r="1">
      <c r="A1" s="1" t="inlineStr">
        <is>
          <t>K</t>
        </is>
      </c>
      <c r="B1" s="1" t="inlineStr">
        <is>
          <t>tau</t>
        </is>
      </c>
      <c r="C1" s="1" t="inlineStr">
        <is>
          <t>Kp</t>
        </is>
      </c>
      <c r="D1" s="1" t="inlineStr">
        <is>
          <t>Closed-loop Steady-State (°C)</t>
        </is>
      </c>
      <c r="E1" s="1" t="inlineStr">
        <is>
          <t>Settling Time 2% (min)</t>
        </is>
      </c>
      <c r="F1" s="1" t="inlineStr">
        <is>
          <t>Rise Time 10-90% (min)</t>
        </is>
      </c>
    </row>
    <row r="2">
      <c r="A2" s="2" t="n">
        <v>1</v>
      </c>
      <c r="B2" s="2" t="n">
        <v>1</v>
      </c>
      <c r="C2" s="2" t="n">
        <v>1</v>
      </c>
      <c r="D2" s="3" t="n">
        <v>0.4999999988820471</v>
      </c>
      <c r="E2" s="3" t="n">
        <v>1.960980490245122</v>
      </c>
      <c r="F2" s="3" t="n">
        <v>1.100550275137569</v>
      </c>
    </row>
    <row r="3">
      <c r="A3" s="2" t="n">
        <v>2</v>
      </c>
      <c r="B3" s="2" t="n">
        <v>1</v>
      </c>
      <c r="C3" s="2" t="n">
        <v>1</v>
      </c>
      <c r="D3" s="3" t="n">
        <v>0.6666666667635679</v>
      </c>
      <c r="E3" s="3" t="n">
        <v>1.305652826413207</v>
      </c>
      <c r="F3" s="3" t="n">
        <v>0.7303651825912956</v>
      </c>
    </row>
    <row r="4">
      <c r="A4" s="2" t="n">
        <v>3</v>
      </c>
      <c r="B4" s="2" t="n">
        <v>1</v>
      </c>
      <c r="C4" s="2" t="n">
        <v>1</v>
      </c>
      <c r="D4" s="3" t="n">
        <v>0.7500000000577492</v>
      </c>
      <c r="E4" s="3" t="n">
        <v>0.9804902451225612</v>
      </c>
      <c r="F4" s="3" t="n">
        <v>0.5502751375687844</v>
      </c>
    </row>
    <row r="5">
      <c r="A5" s="2" t="n">
        <v>4</v>
      </c>
      <c r="B5" s="2" t="n">
        <v>1</v>
      </c>
      <c r="C5" s="2" t="n">
        <v>1</v>
      </c>
      <c r="D5" s="3" t="n">
        <v>0.8000000000403815</v>
      </c>
      <c r="E5" s="3" t="n">
        <v>0.7853926963481741</v>
      </c>
      <c r="F5" s="3" t="n">
        <v>0.4402201100550275</v>
      </c>
    </row>
    <row r="6">
      <c r="A6" s="2" t="n">
        <v>5</v>
      </c>
      <c r="B6" s="2" t="n">
        <v>1</v>
      </c>
      <c r="C6" s="2" t="n">
        <v>1</v>
      </c>
      <c r="D6" s="3" t="n">
        <v>0.8333333333436191</v>
      </c>
      <c r="E6" s="3" t="n">
        <v>0.655327663831916</v>
      </c>
      <c r="F6" s="3" t="n">
        <v>0.3651825912956478</v>
      </c>
    </row>
    <row r="7">
      <c r="A7" s="2" t="n">
        <v>6</v>
      </c>
      <c r="B7" s="2" t="n">
        <v>1</v>
      </c>
      <c r="C7" s="2" t="n">
        <v>1</v>
      </c>
      <c r="D7" s="3" t="n">
        <v>0.8571428571447445</v>
      </c>
      <c r="E7" s="3" t="n">
        <v>0.560280140070035</v>
      </c>
      <c r="F7" s="3" t="n">
        <v>0.3101550775387694</v>
      </c>
    </row>
    <row r="8">
      <c r="A8" s="2" t="n">
        <v>7</v>
      </c>
      <c r="B8" s="2" t="n">
        <v>1</v>
      </c>
      <c r="C8" s="2" t="n">
        <v>1</v>
      </c>
      <c r="D8" s="3" t="n">
        <v>0.8750000000011963</v>
      </c>
      <c r="E8" s="3" t="n">
        <v>0.4902451225612806</v>
      </c>
      <c r="F8" s="3" t="n">
        <v>0.2751375687843922</v>
      </c>
    </row>
    <row r="9">
      <c r="A9" s="2" t="n">
        <v>8</v>
      </c>
      <c r="B9" s="2" t="n">
        <v>1</v>
      </c>
      <c r="C9" s="2" t="n">
        <v>1</v>
      </c>
      <c r="D9" s="3" t="n">
        <v>0.8888888888892424</v>
      </c>
      <c r="E9" s="3" t="n">
        <v>0.4352176088044022</v>
      </c>
      <c r="F9" s="3" t="n">
        <v>0.2451225612806403</v>
      </c>
    </row>
    <row r="10">
      <c r="A10" s="2" t="n">
        <v>9</v>
      </c>
      <c r="B10" s="2" t="n">
        <v>1</v>
      </c>
      <c r="C10" s="2" t="n">
        <v>1</v>
      </c>
      <c r="D10" s="3" t="n">
        <v>0.9000000000000891</v>
      </c>
      <c r="E10" s="3" t="n">
        <v>0.3951975987993997</v>
      </c>
      <c r="F10" s="3" t="n">
        <v>0.2201100550275138</v>
      </c>
    </row>
    <row r="11">
      <c r="A11" s="2" t="n">
        <v>10</v>
      </c>
      <c r="B11" s="2" t="n">
        <v>1</v>
      </c>
      <c r="C11" s="2" t="n">
        <v>1</v>
      </c>
      <c r="D11" s="3" t="n">
        <v>0.9090909090909994</v>
      </c>
      <c r="E11" s="3" t="n">
        <v>0.3601800900450225</v>
      </c>
      <c r="F11" s="3" t="n">
        <v>0.2001000500250125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13" customWidth="1" min="3" max="3"/>
    <col width="13" customWidth="1" min="4" max="4"/>
    <col width="32" customWidth="1" min="5" max="5"/>
    <col width="25" customWidth="1" min="6" max="6"/>
    <col width="25" customWidth="1" min="7" max="7"/>
  </cols>
  <sheetData>
    <row r="1">
      <c r="A1" s="1" t="inlineStr">
        <is>
          <t>tau</t>
        </is>
      </c>
      <c r="B1" s="1" t="inlineStr">
        <is>
          <t>tau label</t>
        </is>
      </c>
      <c r="C1" s="1" t="inlineStr">
        <is>
          <t>K</t>
        </is>
      </c>
      <c r="D1" s="1" t="inlineStr">
        <is>
          <t>Kp</t>
        </is>
      </c>
      <c r="E1" s="1" t="inlineStr">
        <is>
          <t>Closed-loop Steady-State (°C)</t>
        </is>
      </c>
      <c r="F1" s="1" t="inlineStr">
        <is>
          <t>Settling Time 2% (min)</t>
        </is>
      </c>
      <c r="G1" s="1" t="inlineStr">
        <is>
          <t>Rise Time 10-90% (min)</t>
        </is>
      </c>
    </row>
    <row r="2">
      <c r="A2" s="2" t="n">
        <v>1</v>
      </c>
      <c r="B2" s="2" t="inlineStr">
        <is>
          <t>tau (base) = 1.0</t>
        </is>
      </c>
      <c r="C2" s="2" t="n">
        <v>2</v>
      </c>
      <c r="D2" s="2" t="n">
        <v>1</v>
      </c>
      <c r="E2" s="3" t="n">
        <v>0.6666666667635679</v>
      </c>
      <c r="F2" s="3" t="n">
        <v>1.305652826413207</v>
      </c>
      <c r="G2" s="3" t="n">
        <v>0.7303651825912956</v>
      </c>
    </row>
    <row r="3">
      <c r="A3" s="2" t="n">
        <v>2</v>
      </c>
      <c r="B3" s="2" t="inlineStr">
        <is>
          <t>tau x2 = 2.0</t>
        </is>
      </c>
      <c r="C3" s="2" t="n">
        <v>2</v>
      </c>
      <c r="D3" s="2" t="n">
        <v>1</v>
      </c>
      <c r="E3" s="3" t="n">
        <v>0.6666664612925864</v>
      </c>
      <c r="F3" s="3" t="n">
        <v>2.611305652826413</v>
      </c>
      <c r="G3" s="3" t="n">
        <v>1.460730365182591</v>
      </c>
    </row>
    <row r="4">
      <c r="A4" s="2" t="n">
        <v>3</v>
      </c>
      <c r="B4" s="2" t="inlineStr">
        <is>
          <t>tau x3 = 3.0</t>
        </is>
      </c>
      <c r="C4" s="2" t="n">
        <v>2</v>
      </c>
      <c r="D4" s="2" t="n">
        <v>1</v>
      </c>
      <c r="E4" s="3" t="n">
        <v>0.6666363991133722</v>
      </c>
      <c r="F4" s="3" t="n">
        <v>3.911955977988995</v>
      </c>
      <c r="G4" s="3" t="n">
        <v>2.196098049024512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2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</cols>
  <sheetData>
    <row r="1">
      <c r="A1" s="1" t="inlineStr">
        <is>
          <t>Time (min)</t>
        </is>
      </c>
      <c r="B1" s="1" t="inlineStr">
        <is>
          <t>K=1</t>
        </is>
      </c>
      <c r="C1" s="1" t="inlineStr">
        <is>
          <t>K=2</t>
        </is>
      </c>
      <c r="D1" s="1" t="inlineStr">
        <is>
          <t>K=3</t>
        </is>
      </c>
      <c r="E1" s="1" t="inlineStr">
        <is>
          <t>K=4</t>
        </is>
      </c>
      <c r="F1" s="1" t="inlineStr">
        <is>
          <t>K=5</t>
        </is>
      </c>
      <c r="G1" s="1" t="inlineStr">
        <is>
          <t>K=6</t>
        </is>
      </c>
      <c r="H1" s="1" t="inlineStr">
        <is>
          <t>K=7</t>
        </is>
      </c>
      <c r="I1" s="1" t="inlineStr">
        <is>
          <t>K=8</t>
        </is>
      </c>
      <c r="J1" s="1" t="inlineStr">
        <is>
          <t>K=9</t>
        </is>
      </c>
      <c r="K1" s="1" t="inlineStr">
        <is>
          <t>K=10</t>
        </is>
      </c>
    </row>
    <row r="2">
      <c r="A2" s="2" t="n">
        <v>0</v>
      </c>
      <c r="B2" s="2" t="n">
        <v>0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</row>
    <row r="3">
      <c r="A3" s="3" t="n">
        <v>0.1000500250125062</v>
      </c>
      <c r="B3" s="3" t="n">
        <v>0.09067556970715426</v>
      </c>
      <c r="C3" s="3" t="n">
        <v>0.1728619809252609</v>
      </c>
      <c r="D3" s="3" t="n">
        <v>0.2473605392154424</v>
      </c>
      <c r="E3" s="3" t="n">
        <v>0.3148968142205891</v>
      </c>
      <c r="F3" s="3" t="n">
        <v>0.3761275435621429</v>
      </c>
      <c r="G3" s="3" t="n">
        <v>0.431647323937608</v>
      </c>
      <c r="H3" s="3" t="n">
        <v>0.481994457207655</v>
      </c>
      <c r="I3" s="3" t="n">
        <v>0.5276562756793329</v>
      </c>
      <c r="J3" s="3" t="n">
        <v>0.5690740707906676</v>
      </c>
      <c r="K3" s="3" t="n">
        <v>0.6066473007085781</v>
      </c>
    </row>
    <row r="4">
      <c r="A4" s="3" t="n">
        <v>0.2001000500250125</v>
      </c>
      <c r="B4" s="3" t="n">
        <v>0.1649070336965542</v>
      </c>
      <c r="C4" s="3" t="n">
        <v>0.3009020328316475</v>
      </c>
      <c r="D4" s="3" t="n">
        <v>0.4131381049597056</v>
      </c>
      <c r="E4" s="3" t="n">
        <v>0.5058436093402133</v>
      </c>
      <c r="F4" s="3" t="n">
        <v>0.5824887755030229</v>
      </c>
      <c r="G4" s="3" t="n">
        <v>0.6459220085431278</v>
      </c>
      <c r="H4" s="3" t="n">
        <v>0.6984818870368237</v>
      </c>
      <c r="I4" s="3" t="n">
        <v>0.742088789304803</v>
      </c>
      <c r="J4" s="3" t="n">
        <v>0.7783200533901139</v>
      </c>
      <c r="K4" s="3" t="n">
        <v>0.8084715729542125</v>
      </c>
    </row>
    <row r="5">
      <c r="A5" s="3" t="n">
        <v>0.3001500750375187</v>
      </c>
      <c r="B5" s="3" t="n">
        <v>0.2256765219670593</v>
      </c>
      <c r="C5" s="3" t="n">
        <v>0.3957422142271885</v>
      </c>
      <c r="D5" s="3" t="n">
        <v>0.5242398978089944</v>
      </c>
      <c r="E5" s="3" t="n">
        <v>0.6216297642328279</v>
      </c>
      <c r="F5" s="3" t="n">
        <v>0.695708239868686</v>
      </c>
      <c r="G5" s="3" t="n">
        <v>0.7522904196848282</v>
      </c>
      <c r="H5" s="3" t="n">
        <v>0.7957170471782284</v>
      </c>
      <c r="I5" s="3" t="n">
        <v>0.8292313017631573</v>
      </c>
      <c r="J5" s="3" t="n">
        <v>0.8552588484143187</v>
      </c>
      <c r="K5" s="3" t="n">
        <v>0.8756160746166092</v>
      </c>
    </row>
    <row r="6">
      <c r="A6" s="3" t="n">
        <v>0.400200100050025</v>
      </c>
      <c r="B6" s="3" t="n">
        <v>0.2754254000078028</v>
      </c>
      <c r="C6" s="3" t="n">
        <v>0.4659910217468178</v>
      </c>
      <c r="D6" s="3" t="n">
        <v>0.5986987595500091</v>
      </c>
      <c r="E6" s="3" t="n">
        <v>0.6918400454622051</v>
      </c>
      <c r="F6" s="3" t="n">
        <v>0.7578257596972467</v>
      </c>
      <c r="G6" s="3" t="n">
        <v>0.8050929176630299</v>
      </c>
      <c r="H6" s="3" t="n">
        <v>0.8393901374807111</v>
      </c>
      <c r="I6" s="3" t="n">
        <v>0.8646448355854223</v>
      </c>
      <c r="J6" s="3" t="n">
        <v>0.8835488761369368</v>
      </c>
      <c r="K6" s="3" t="n">
        <v>0.8979542307350151</v>
      </c>
    </row>
    <row r="7">
      <c r="A7" s="3" t="n">
        <v>0.5002501250625313</v>
      </c>
      <c r="B7" s="3" t="n">
        <v>0.3161522527630045</v>
      </c>
      <c r="C7" s="3" t="n">
        <v>0.5180248033328578</v>
      </c>
      <c r="D7" s="3" t="n">
        <v>0.6486000413883887</v>
      </c>
      <c r="E7" s="3" t="n">
        <v>0.7344140883533912</v>
      </c>
      <c r="F7" s="3" t="n">
        <v>0.7919063417419656</v>
      </c>
      <c r="G7" s="3" t="n">
        <v>0.8313046678227207</v>
      </c>
      <c r="H7" s="3" t="n">
        <v>0.85900585190889</v>
      </c>
      <c r="I7" s="3" t="n">
        <v>0.8790364290834656</v>
      </c>
      <c r="J7" s="3" t="n">
        <v>0.893950996041125</v>
      </c>
      <c r="K7" s="3" t="n">
        <v>0.9053858693823363</v>
      </c>
    </row>
    <row r="8">
      <c r="A8" s="3" t="n">
        <v>0.6003001500750375</v>
      </c>
      <c r="B8" s="3" t="n">
        <v>0.3494932665291166</v>
      </c>
      <c r="C8" s="3" t="n">
        <v>0.5565665917264628</v>
      </c>
      <c r="D8" s="3" t="n">
        <v>0.6820431847750614</v>
      </c>
      <c r="E8" s="3" t="n">
        <v>0.7602300881846754</v>
      </c>
      <c r="F8" s="3" t="n">
        <v>0.8106045341974336</v>
      </c>
      <c r="G8" s="3" t="n">
        <v>0.8443164833241245</v>
      </c>
      <c r="H8" s="3" t="n">
        <v>0.8678162414739463</v>
      </c>
      <c r="I8" s="3" t="n">
        <v>0.8848849799173275</v>
      </c>
      <c r="J8" s="3" t="n">
        <v>0.8977758104305735</v>
      </c>
      <c r="K8" s="3" t="n">
        <v>0.9078582893917968</v>
      </c>
    </row>
    <row r="9">
      <c r="A9" s="3" t="n">
        <v>0.7003501750875437</v>
      </c>
      <c r="B9" s="3" t="n">
        <v>0.376787842953165</v>
      </c>
      <c r="C9" s="3" t="n">
        <v>0.5851147708081292</v>
      </c>
      <c r="D9" s="3" t="n">
        <v>0.7044563036274317</v>
      </c>
      <c r="E9" s="3" t="n">
        <v>0.7758843576962122</v>
      </c>
      <c r="F9" s="3" t="n">
        <v>0.8208632476979912</v>
      </c>
      <c r="G9" s="3" t="n">
        <v>0.8507756979180198</v>
      </c>
      <c r="H9" s="3" t="n">
        <v>0.871773420092141</v>
      </c>
      <c r="I9" s="3" t="n">
        <v>0.8872617560902624</v>
      </c>
      <c r="J9" s="3" t="n">
        <v>0.8991821771888654</v>
      </c>
      <c r="K9" s="3" t="n">
        <v>0.9086808321578017</v>
      </c>
    </row>
    <row r="10">
      <c r="A10" s="3" t="n">
        <v>0.80040020010005</v>
      </c>
      <c r="B10" s="3" t="n">
        <v>0.3991325122434943</v>
      </c>
      <c r="C10" s="3" t="n">
        <v>0.6062606082568325</v>
      </c>
      <c r="D10" s="3" t="n">
        <v>0.7194772599552345</v>
      </c>
      <c r="E10" s="3" t="n">
        <v>0.7853767795988834</v>
      </c>
      <c r="F10" s="3" t="n">
        <v>0.826491658611567</v>
      </c>
      <c r="G10" s="3" t="n">
        <v>0.8539821258008896</v>
      </c>
      <c r="H10" s="3" t="n">
        <v>0.8735507866063965</v>
      </c>
      <c r="I10" s="3" t="n">
        <v>0.8882276449861275</v>
      </c>
      <c r="J10" s="3" t="n">
        <v>0.8996992907554605</v>
      </c>
      <c r="K10" s="3" t="n">
        <v>0.9089544825149525</v>
      </c>
    </row>
    <row r="11">
      <c r="A11" s="3" t="n">
        <v>0.9004502251125562</v>
      </c>
      <c r="B11" s="3" t="n">
        <v>0.417424948999491</v>
      </c>
      <c r="C11" s="3" t="n">
        <v>0.621923477912416</v>
      </c>
      <c r="D11" s="3" t="n">
        <v>0.7295440829441446</v>
      </c>
      <c r="E11" s="3" t="n">
        <v>0.7911327865377132</v>
      </c>
      <c r="F11" s="3" t="n">
        <v>0.8295796688636043</v>
      </c>
      <c r="G11" s="3" t="n">
        <v>0.8555738361692691</v>
      </c>
      <c r="H11" s="3" t="n">
        <v>0.8743490880265071</v>
      </c>
      <c r="I11" s="3" t="n">
        <v>0.8886201685473605</v>
      </c>
      <c r="J11" s="3" t="n">
        <v>0.8998894312605672</v>
      </c>
      <c r="K11" s="3" t="n">
        <v>0.9090455200476921</v>
      </c>
    </row>
    <row r="12">
      <c r="A12" s="3" t="n">
        <v>1.000500250125063</v>
      </c>
      <c r="B12" s="3" t="n">
        <v>0.4324000362636338</v>
      </c>
      <c r="C12" s="3" t="n">
        <v>0.6335250749603537</v>
      </c>
      <c r="D12" s="3" t="n">
        <v>0.7362907314198066</v>
      </c>
      <c r="E12" s="3" t="n">
        <v>0.7946231078883319</v>
      </c>
      <c r="F12" s="3" t="n">
        <v>0.831273898506574</v>
      </c>
      <c r="G12" s="3" t="n">
        <v>0.8563639780981308</v>
      </c>
      <c r="H12" s="3" t="n">
        <v>0.8747076437771856</v>
      </c>
      <c r="I12" s="3" t="n">
        <v>0.8887796852642468</v>
      </c>
      <c r="J12" s="3" t="n">
        <v>0.8999593429938707</v>
      </c>
      <c r="K12" s="3" t="n">
        <v>0.9090758100750809</v>
      </c>
    </row>
    <row r="13">
      <c r="A13" s="3" t="n">
        <v>1.100550275137569</v>
      </c>
      <c r="B13" s="3" t="n">
        <v>0.4446593716482267</v>
      </c>
      <c r="C13" s="3" t="n">
        <v>0.642118459021487</v>
      </c>
      <c r="D13" s="3" t="n">
        <v>0.7408122412255423</v>
      </c>
      <c r="E13" s="3" t="n">
        <v>0.7967395650698726</v>
      </c>
      <c r="F13" s="3" t="n">
        <v>0.8322034320670519</v>
      </c>
      <c r="G13" s="3" t="n">
        <v>0.8567562131380528</v>
      </c>
      <c r="H13" s="3" t="n">
        <v>0.8748686892722248</v>
      </c>
      <c r="I13" s="3" t="n">
        <v>0.8888445084219341</v>
      </c>
      <c r="J13" s="3" t="n">
        <v>0.8999850518199745</v>
      </c>
      <c r="K13" s="3" t="n">
        <v>0.9090858863066833</v>
      </c>
    </row>
    <row r="14">
      <c r="A14" s="3" t="n">
        <v>1.200600300150075</v>
      </c>
      <c r="B14" s="3" t="n">
        <v>0.4546954612935188</v>
      </c>
      <c r="C14" s="3" t="n">
        <v>0.6484836310372293</v>
      </c>
      <c r="D14" s="3" t="n">
        <v>0.7438424928932219</v>
      </c>
      <c r="E14" s="3" t="n">
        <v>0.7980229426139798</v>
      </c>
      <c r="F14" s="3" t="n">
        <v>0.8327134171790334</v>
      </c>
      <c r="G14" s="3" t="n">
        <v>0.8569509229035791</v>
      </c>
      <c r="H14" s="3" t="n">
        <v>0.8749410195092291</v>
      </c>
      <c r="I14" s="3" t="n">
        <v>0.8888708529444694</v>
      </c>
      <c r="J14" s="3" t="n">
        <v>0.8999945041076862</v>
      </c>
      <c r="K14" s="3" t="n">
        <v>0.9090892368286175</v>
      </c>
    </row>
    <row r="15">
      <c r="A15" s="3" t="n">
        <v>1.300650325162581</v>
      </c>
      <c r="B15" s="3" t="n">
        <v>0.4629114943431816</v>
      </c>
      <c r="C15" s="3" t="n">
        <v>0.6531983624018823</v>
      </c>
      <c r="D15" s="3" t="n">
        <v>0.7458733251329996</v>
      </c>
      <c r="E15" s="3" t="n">
        <v>0.7988011549760817</v>
      </c>
      <c r="F15" s="3" t="n">
        <v>0.8329932185729673</v>
      </c>
      <c r="G15" s="3" t="n">
        <v>0.8570475789574143</v>
      </c>
      <c r="H15" s="3" t="n">
        <v>0.8749735089594591</v>
      </c>
      <c r="I15" s="3" t="n">
        <v>0.888881561292958</v>
      </c>
      <c r="J15" s="3" t="n">
        <v>0.8999979789353457</v>
      </c>
      <c r="K15" s="3" t="n">
        <v>0.9090903517118751</v>
      </c>
    </row>
    <row r="16">
      <c r="A16" s="3" t="n">
        <v>1.400700350175087</v>
      </c>
      <c r="B16" s="3" t="n">
        <v>0.4696375397976612</v>
      </c>
      <c r="C16" s="3" t="n">
        <v>0.6566905984052732</v>
      </c>
      <c r="D16" s="3" t="n">
        <v>0.7472343600781153</v>
      </c>
      <c r="E16" s="3" t="n">
        <v>0.7992730461054657</v>
      </c>
      <c r="F16" s="3" t="n">
        <v>0.8331467306449248</v>
      </c>
      <c r="G16" s="3" t="n">
        <v>0.8570955581703994</v>
      </c>
      <c r="H16" s="3" t="n">
        <v>0.8749881044005023</v>
      </c>
      <c r="I16" s="3" t="n">
        <v>0.8888859118333484</v>
      </c>
      <c r="J16" s="3" t="n">
        <v>0.899999255483541</v>
      </c>
      <c r="K16" s="3" t="n">
        <v>0.9090907220953611</v>
      </c>
    </row>
    <row r="17">
      <c r="A17" s="3" t="n">
        <v>1.500750375187594</v>
      </c>
      <c r="B17" s="3" t="n">
        <v>0.475143809064219</v>
      </c>
      <c r="C17" s="3" t="n">
        <v>0.6592773227631035</v>
      </c>
      <c r="D17" s="3" t="n">
        <v>0.7481465088203374</v>
      </c>
      <c r="E17" s="3" t="n">
        <v>0.7995591909113258</v>
      </c>
      <c r="F17" s="3" t="n">
        <v>0.8332309552205593</v>
      </c>
      <c r="G17" s="3" t="n">
        <v>0.8571193773478836</v>
      </c>
      <c r="H17" s="3" t="n">
        <v>0.8749946568459185</v>
      </c>
      <c r="I17" s="3" t="n">
        <v>0.888887676882321</v>
      </c>
      <c r="J17" s="3" t="n">
        <v>0.8999997248580109</v>
      </c>
      <c r="K17" s="3" t="n">
        <v>0.909090848126066</v>
      </c>
    </row>
    <row r="18">
      <c r="A18" s="3" t="n">
        <v>1.6008004002001</v>
      </c>
      <c r="B18" s="3" t="n">
        <v>0.4796515098756435</v>
      </c>
      <c r="C18" s="3" t="n">
        <v>0.6611933271475635</v>
      </c>
      <c r="D18" s="3" t="n">
        <v>0.748757817165378</v>
      </c>
      <c r="E18" s="3" t="n">
        <v>0.7997327028744612</v>
      </c>
      <c r="F18" s="3" t="n">
        <v>0.8332771611613815</v>
      </c>
      <c r="G18" s="3" t="n">
        <v>0.8571312042289575</v>
      </c>
      <c r="H18" s="3" t="n">
        <v>0.8749976007649741</v>
      </c>
      <c r="I18" s="3" t="n">
        <v>0.8888883956831845</v>
      </c>
      <c r="J18" s="3" t="n">
        <v>0.8999998990110555</v>
      </c>
      <c r="K18" s="3" t="n">
        <v>0.909090889297241</v>
      </c>
    </row>
    <row r="19">
      <c r="A19" s="3" t="n">
        <v>1.700850425212606</v>
      </c>
      <c r="B19" s="3" t="n">
        <v>0.483341729215471</v>
      </c>
      <c r="C19" s="3" t="n">
        <v>0.6626125249444623</v>
      </c>
      <c r="D19" s="3" t="n">
        <v>0.7491675070496741</v>
      </c>
      <c r="E19" s="3" t="n">
        <v>0.7998379167632136</v>
      </c>
      <c r="F19" s="3" t="n">
        <v>0.8333025147291726</v>
      </c>
      <c r="G19" s="3" t="n">
        <v>0.8571370726342828</v>
      </c>
      <c r="H19" s="3" t="n">
        <v>0.8749989203695079</v>
      </c>
      <c r="I19" s="3" t="n">
        <v>0.8888886871392199</v>
      </c>
      <c r="J19" s="3" t="n">
        <v>0.8999999639523154</v>
      </c>
      <c r="K19" s="3" t="n">
        <v>0.909090902083783</v>
      </c>
    </row>
    <row r="20">
      <c r="A20" s="3" t="n">
        <v>1.800900450225112</v>
      </c>
      <c r="B20" s="3" t="n">
        <v>0.486362722856953</v>
      </c>
      <c r="C20" s="3" t="n">
        <v>0.6636637368276173</v>
      </c>
      <c r="D20" s="3" t="n">
        <v>0.749442075583684</v>
      </c>
      <c r="E20" s="3" t="n">
        <v>0.7999017171429338</v>
      </c>
      <c r="F20" s="3" t="n">
        <v>0.8333164246353443</v>
      </c>
      <c r="G20" s="3" t="n">
        <v>0.8571399860220285</v>
      </c>
      <c r="H20" s="3" t="n">
        <v>0.874999514522961</v>
      </c>
      <c r="I20" s="3" t="n">
        <v>0.8888888096005291</v>
      </c>
      <c r="J20" s="3" t="n">
        <v>0.8999999866228051</v>
      </c>
      <c r="K20" s="3" t="n">
        <v>0.909090906671897</v>
      </c>
    </row>
    <row r="21">
      <c r="A21" s="3" t="n">
        <v>1.900950475237619</v>
      </c>
      <c r="B21" s="3" t="n">
        <v>0.488835858714798</v>
      </c>
      <c r="C21" s="3" t="n">
        <v>0.6644423762275531</v>
      </c>
      <c r="D21" s="3" t="n">
        <v>0.7496260869987399</v>
      </c>
      <c r="E21" s="3" t="n">
        <v>0.7999404010164699</v>
      </c>
      <c r="F21" s="3" t="n">
        <v>0.8333240591611421</v>
      </c>
      <c r="G21" s="3" t="n">
        <v>0.857141430438691</v>
      </c>
      <c r="H21" s="3" t="n">
        <v>0.8749997807875081</v>
      </c>
      <c r="I21" s="3" t="n">
        <v>0.8888888568132935</v>
      </c>
      <c r="J21" s="3" t="n">
        <v>0.8999999947973942</v>
      </c>
      <c r="K21" s="3" t="n">
        <v>0.9090909083917865</v>
      </c>
    </row>
    <row r="22">
      <c r="A22" s="3" t="n">
        <v>2.001000500250125</v>
      </c>
      <c r="B22" s="3" t="n">
        <v>0.4908604884743234</v>
      </c>
      <c r="C22" s="3" t="n">
        <v>0.6650191197121714</v>
      </c>
      <c r="D22" s="3" t="n">
        <v>0.7497494089806868</v>
      </c>
      <c r="E22" s="3" t="n">
        <v>0.7999638602957924</v>
      </c>
      <c r="F22" s="3" t="n">
        <v>0.8333282448883189</v>
      </c>
      <c r="G22" s="3" t="n">
        <v>0.8571421480340113</v>
      </c>
      <c r="H22" s="3" t="n">
        <v>0.8749999017376366</v>
      </c>
      <c r="I22" s="3" t="n">
        <v>0.8888888756948223</v>
      </c>
      <c r="J22" s="3" t="n">
        <v>0.8999999980341065</v>
      </c>
      <c r="K22" s="3" t="n">
        <v>0.9090909096335849</v>
      </c>
    </row>
    <row r="23">
      <c r="A23" s="3" t="n">
        <v>2.101050525262631</v>
      </c>
      <c r="B23" s="3" t="n">
        <v>0.492517949654817</v>
      </c>
      <c r="C23" s="3" t="n">
        <v>0.6654463175315729</v>
      </c>
      <c r="D23" s="3" t="n">
        <v>0.749832057513953</v>
      </c>
      <c r="E23" s="3" t="n">
        <v>0.7999780855870845</v>
      </c>
      <c r="F23" s="3" t="n">
        <v>0.8333305416882837</v>
      </c>
      <c r="G23" s="3" t="n">
        <v>0.857142504531344</v>
      </c>
      <c r="H23" s="3" t="n">
        <v>0.8749999566733658</v>
      </c>
      <c r="I23" s="3" t="n">
        <v>0.8888888832424228</v>
      </c>
      <c r="J23" s="3" t="n">
        <v>0.8999999994430253</v>
      </c>
      <c r="K23" s="3" t="n">
        <v>0.9090909099739959</v>
      </c>
    </row>
    <row r="24">
      <c r="A24" s="3" t="n">
        <v>2.201100550275137</v>
      </c>
      <c r="B24" s="3" t="n">
        <v>0.4938748280596201</v>
      </c>
      <c r="C24" s="3" t="n">
        <v>0.665762746494941</v>
      </c>
      <c r="D24" s="3" t="n">
        <v>0.7498874474581643</v>
      </c>
      <c r="E24" s="3" t="n">
        <v>0.7999867115232422</v>
      </c>
      <c r="F24" s="3" t="n">
        <v>0.8333318010116482</v>
      </c>
      <c r="G24" s="3" t="n">
        <v>0.8571426810367355</v>
      </c>
      <c r="H24" s="3" t="n">
        <v>0.8749999809466561</v>
      </c>
      <c r="I24" s="3" t="n">
        <v>0.8888888865251969</v>
      </c>
      <c r="J24" s="3" t="n">
        <v>0.900000000524683</v>
      </c>
      <c r="K24" s="3" t="n">
        <v>0.9090909097897494</v>
      </c>
    </row>
    <row r="25">
      <c r="A25" s="3" t="n">
        <v>2.301150575287644</v>
      </c>
      <c r="B25" s="3" t="n">
        <v>0.4949856347820812</v>
      </c>
      <c r="C25" s="3" t="n">
        <v>0.6659971267488269</v>
      </c>
      <c r="D25" s="3" t="n">
        <v>0.7499245690783177</v>
      </c>
      <c r="E25" s="3" t="n">
        <v>0.7999919447814292</v>
      </c>
      <c r="F25" s="3" t="n">
        <v>0.8333324912848968</v>
      </c>
      <c r="G25" s="3" t="n">
        <v>0.8571427701429212</v>
      </c>
      <c r="H25" s="3" t="n">
        <v>0.8749999911110491</v>
      </c>
      <c r="I25" s="3" t="n">
        <v>0.8888888879026708</v>
      </c>
      <c r="J25" s="3" t="n">
        <v>0.9000000008819212</v>
      </c>
      <c r="K25" s="3" t="n">
        <v>0.9090909098320407</v>
      </c>
    </row>
    <row r="26">
      <c r="A26" s="3" t="n">
        <v>2.40120060030015</v>
      </c>
      <c r="B26" s="3" t="n">
        <v>0.495894995340622</v>
      </c>
      <c r="C26" s="3" t="n">
        <v>0.6661707340311338</v>
      </c>
      <c r="D26" s="3" t="n">
        <v>0.7499494451435086</v>
      </c>
      <c r="E26" s="3" t="n">
        <v>0.7999951152025071</v>
      </c>
      <c r="F26" s="3" t="n">
        <v>0.8333328710934623</v>
      </c>
      <c r="G26" s="3" t="n">
        <v>0.8571428146570365</v>
      </c>
      <c r="H26" s="3" t="n">
        <v>0.8749999958303951</v>
      </c>
      <c r="I26" s="3" t="n">
        <v>0.8888888890478533</v>
      </c>
      <c r="J26" s="3" t="n">
        <v>0.9000000006488584</v>
      </c>
      <c r="K26" s="3" t="n">
        <v>0.9090909096378534</v>
      </c>
    </row>
    <row r="27">
      <c r="A27" s="3" t="n">
        <v>2.501250625312656</v>
      </c>
      <c r="B27" s="3" t="n">
        <v>0.4966394424534566</v>
      </c>
      <c r="C27" s="3" t="n">
        <v>0.6662993260618711</v>
      </c>
      <c r="D27" s="3" t="n">
        <v>0.7499661187287648</v>
      </c>
      <c r="E27" s="3" t="n">
        <v>0.7999970376817042</v>
      </c>
      <c r="F27" s="3" t="n">
        <v>0.8333330788786257</v>
      </c>
      <c r="G27" s="3" t="n">
        <v>0.8571428365029451</v>
      </c>
      <c r="H27" s="3" t="n">
        <v>0.8749999980902811</v>
      </c>
      <c r="I27" s="3" t="n">
        <v>0.8888888896635935</v>
      </c>
      <c r="J27" s="3" t="n">
        <v>0.9000000007409656</v>
      </c>
      <c r="K27" s="3" t="n">
        <v>0.9090909094323583</v>
      </c>
    </row>
    <row r="28">
      <c r="A28" s="3" t="n">
        <v>2.601300650325162</v>
      </c>
      <c r="B28" s="3" t="n">
        <v>0.4972488839301918</v>
      </c>
      <c r="C28" s="3" t="n">
        <v>0.6663945750519293</v>
      </c>
      <c r="D28" s="3" t="n">
        <v>0.7499772939896477</v>
      </c>
      <c r="E28" s="3" t="n">
        <v>0.7999982038966301</v>
      </c>
      <c r="F28" s="3" t="n">
        <v>0.8333331929382478</v>
      </c>
      <c r="G28" s="3" t="n">
        <v>0.8571428466438046</v>
      </c>
      <c r="H28" s="3" t="n">
        <v>0.8749999991315274</v>
      </c>
      <c r="I28" s="3" t="n">
        <v>0.8888888897125646</v>
      </c>
      <c r="J28" s="3" t="n">
        <v>0.9000000006441109</v>
      </c>
      <c r="K28" s="3" t="n">
        <v>0.9090909093247166</v>
      </c>
    </row>
    <row r="29">
      <c r="A29" s="3" t="n">
        <v>2.701350675337669</v>
      </c>
      <c r="B29" s="3" t="n">
        <v>0.4977478030566235</v>
      </c>
      <c r="C29" s="3" t="n">
        <v>0.666465126569822</v>
      </c>
      <c r="D29" s="3" t="n">
        <v>0.7499847823945206</v>
      </c>
      <c r="E29" s="3" t="n">
        <v>0.7999989094716613</v>
      </c>
      <c r="F29" s="3" t="n">
        <v>0.8333332568768335</v>
      </c>
      <c r="G29" s="3" t="n">
        <v>0.857142851711907</v>
      </c>
      <c r="H29" s="3" t="n">
        <v>0.8750000001342042</v>
      </c>
      <c r="I29" s="3" t="n">
        <v>0.8888888895654001</v>
      </c>
      <c r="J29" s="3" t="n">
        <v>0.9000000003856844</v>
      </c>
      <c r="K29" s="3" t="n">
        <v>0.9090909092170749</v>
      </c>
    </row>
    <row r="30">
      <c r="A30" s="3" t="n">
        <v>2.801400700350175</v>
      </c>
      <c r="B30" s="3" t="n">
        <v>0.4981562421867797</v>
      </c>
      <c r="C30" s="3" t="n">
        <v>0.6665173853223537</v>
      </c>
      <c r="D30" s="3" t="n">
        <v>0.7499898020688029</v>
      </c>
      <c r="E30" s="3" t="n">
        <v>0.7999993380850897</v>
      </c>
      <c r="F30" s="3" t="n">
        <v>0.83333329198282</v>
      </c>
      <c r="G30" s="3" t="n">
        <v>0.8571428543831632</v>
      </c>
      <c r="H30" s="3" t="n">
        <v>0.8750000007084434</v>
      </c>
      <c r="I30" s="3" t="n">
        <v>0.8888888896124291</v>
      </c>
      <c r="J30" s="3" t="n">
        <v>0.9000000002910529</v>
      </c>
      <c r="K30" s="3" t="n">
        <v>0.9090909091862334</v>
      </c>
    </row>
    <row r="31">
      <c r="A31" s="3" t="n">
        <v>2.901450725362681</v>
      </c>
      <c r="B31" s="3" t="n">
        <v>0.4984906102551808</v>
      </c>
      <c r="C31" s="3" t="n">
        <v>0.6665560914985258</v>
      </c>
      <c r="D31" s="3" t="n">
        <v>0.7499931675405304</v>
      </c>
      <c r="E31" s="3" t="n">
        <v>0.7999995984201482</v>
      </c>
      <c r="F31" s="3" t="n">
        <v>0.83333331117683</v>
      </c>
      <c r="G31" s="3" t="n">
        <v>0.8571428557441857</v>
      </c>
      <c r="H31" s="3" t="n">
        <v>0.8750000008542449</v>
      </c>
      <c r="I31" s="3" t="n">
        <v>0.8888888895126745</v>
      </c>
      <c r="J31" s="3" t="n">
        <v>0.9000000001964213</v>
      </c>
      <c r="K31" s="3" t="n">
        <v>0.9090909091828624</v>
      </c>
    </row>
    <row r="32">
      <c r="A32" s="3" t="n">
        <v>3.001500750375187</v>
      </c>
      <c r="B32" s="3" t="n">
        <v>0.4987643402694901</v>
      </c>
      <c r="C32" s="3" t="n">
        <v>0.6665847615143514</v>
      </c>
      <c r="D32" s="3" t="n">
        <v>0.7499954206855135</v>
      </c>
      <c r="E32" s="3" t="n">
        <v>0.799999755882535</v>
      </c>
      <c r="F32" s="3" t="n">
        <v>0.8333333210662823</v>
      </c>
      <c r="G32" s="3" t="n">
        <v>0.857142856551702</v>
      </c>
      <c r="H32" s="3" t="n">
        <v>0.8750000006024355</v>
      </c>
      <c r="I32" s="3" t="n">
        <v>0.8888888892661367</v>
      </c>
      <c r="J32" s="3" t="n">
        <v>0.9000000001017898</v>
      </c>
      <c r="K32" s="3" t="n">
        <v>0.9090909091794913</v>
      </c>
    </row>
    <row r="33">
      <c r="A33" s="3" t="n">
        <v>3.101550775387694</v>
      </c>
      <c r="B33" s="3" t="n">
        <v>0.4989884287832513</v>
      </c>
      <c r="C33" s="3" t="n">
        <v>0.6666059989459964</v>
      </c>
      <c r="D33" s="3" t="n">
        <v>0.7499969307667005</v>
      </c>
      <c r="E33" s="3" t="n">
        <v>0.7999998513162856</v>
      </c>
      <c r="F33" s="3" t="n">
        <v>0.8333333263408788</v>
      </c>
      <c r="G33" s="3" t="n">
        <v>0.8571428573391995</v>
      </c>
      <c r="H33" s="3" t="n">
        <v>0.8750000006991667</v>
      </c>
      <c r="I33" s="3" t="n">
        <v>0.8888888891869231</v>
      </c>
      <c r="J33" s="3" t="n">
        <v>0.9000000000918659</v>
      </c>
      <c r="K33" s="3" t="n">
        <v>0.9090909091761203</v>
      </c>
    </row>
    <row r="34">
      <c r="A34" s="3" t="n">
        <v>3.2016008004002</v>
      </c>
      <c r="B34" s="3" t="n">
        <v>0.4991718789850176</v>
      </c>
      <c r="C34" s="3" t="n">
        <v>0.6666217294950079</v>
      </c>
      <c r="D34" s="3" t="n">
        <v>0.7499979421085332</v>
      </c>
      <c r="E34" s="3" t="n">
        <v>0.7999999099445145</v>
      </c>
      <c r="F34" s="3" t="n">
        <v>0.8333333293758205</v>
      </c>
      <c r="G34" s="3" t="n">
        <v>0.8571428578172686</v>
      </c>
      <c r="H34" s="3" t="n">
        <v>0.8750000006859551</v>
      </c>
      <c r="I34" s="3" t="n">
        <v>0.8888888891052408</v>
      </c>
      <c r="J34" s="3" t="n">
        <v>0.9000000000889236</v>
      </c>
      <c r="K34" s="3" t="n">
        <v>0.9090909091727494</v>
      </c>
    </row>
    <row r="35">
      <c r="A35" s="3" t="n">
        <v>3.301650825412706</v>
      </c>
      <c r="B35" s="3" t="n">
        <v>0.4993220600046143</v>
      </c>
      <c r="C35" s="3" t="n">
        <v>0.6666333812836849</v>
      </c>
      <c r="D35" s="3" t="n">
        <v>0.7499986187246073</v>
      </c>
      <c r="E35" s="3" t="n">
        <v>0.7999999467112479</v>
      </c>
      <c r="F35" s="3" t="n">
        <v>0.8333333311237199</v>
      </c>
      <c r="G35" s="3" t="n">
        <v>0.8571428579859094</v>
      </c>
      <c r="H35" s="3" t="n">
        <v>0.8750000005628005</v>
      </c>
      <c r="I35" s="3" t="n">
        <v>0.8888888890235583</v>
      </c>
      <c r="J35" s="3" t="n">
        <v>0.9000000000859814</v>
      </c>
      <c r="K35" s="3" t="n">
        <v>0.9090909091693783</v>
      </c>
    </row>
    <row r="36">
      <c r="A36" s="3" t="n">
        <v>3.401700850425212</v>
      </c>
      <c r="B36" s="3" t="n">
        <v>0.4994450052804795</v>
      </c>
      <c r="C36" s="3" t="n">
        <v>0.6666420111052984</v>
      </c>
      <c r="D36" s="3" t="n">
        <v>0.7499990732894252</v>
      </c>
      <c r="E36" s="3" t="n">
        <v>0.7999999676137448</v>
      </c>
      <c r="F36" s="3" t="n">
        <v>0.8333333321003311</v>
      </c>
      <c r="G36" s="3" t="n">
        <v>0.8571428578451218</v>
      </c>
      <c r="H36" s="3" t="n">
        <v>0.8750000003546993</v>
      </c>
      <c r="I36" s="3" t="n">
        <v>0.8888888889784393</v>
      </c>
      <c r="J36" s="3" t="n">
        <v>0.900000000083039</v>
      </c>
      <c r="K36" s="3" t="n">
        <v>0.9090909091660073</v>
      </c>
    </row>
    <row r="37">
      <c r="A37" s="3" t="n">
        <v>3.501750875437719</v>
      </c>
      <c r="B37" s="3" t="n">
        <v>0.499545654413391</v>
      </c>
      <c r="C37" s="3" t="n">
        <v>0.6666484043548722</v>
      </c>
      <c r="D37" s="3" t="n">
        <v>0.74999938907769</v>
      </c>
      <c r="E37" s="3" t="n">
        <v>0.7999999807484306</v>
      </c>
      <c r="F37" s="3" t="n">
        <v>0.8333333327258728</v>
      </c>
      <c r="G37" s="3" t="n">
        <v>0.8571428577875786</v>
      </c>
      <c r="H37" s="3" t="n">
        <v>0.8750000002858812</v>
      </c>
      <c r="I37" s="3" t="n">
        <v>0.8888888889759223</v>
      </c>
      <c r="J37" s="3" t="n">
        <v>0.9000000000800968</v>
      </c>
      <c r="K37" s="3" t="n">
        <v>0.9090909091626364</v>
      </c>
    </row>
    <row r="38">
      <c r="A38" s="3" t="n">
        <v>3.601800900450225</v>
      </c>
      <c r="B38" s="3" t="n">
        <v>0.4996280507646541</v>
      </c>
      <c r="C38" s="3" t="n">
        <v>0.6666531400888267</v>
      </c>
      <c r="D38" s="3" t="n">
        <v>0.749999585409829</v>
      </c>
      <c r="E38" s="3" t="n">
        <v>0.7999999882822718</v>
      </c>
      <c r="F38" s="3" t="n">
        <v>0.8333333333950931</v>
      </c>
      <c r="G38" s="3" t="n">
        <v>0.8571428578258226</v>
      </c>
      <c r="H38" s="3" t="n">
        <v>0.8750000002170631</v>
      </c>
      <c r="I38" s="3" t="n">
        <v>0.8888888889734055</v>
      </c>
      <c r="J38" s="3" t="n">
        <v>0.9000000000771545</v>
      </c>
      <c r="K38" s="3" t="n">
        <v>0.9090909091592653</v>
      </c>
    </row>
    <row r="39">
      <c r="A39" s="3" t="n">
        <v>3.701850925462731</v>
      </c>
      <c r="B39" s="3" t="n">
        <v>0.4996955041801642</v>
      </c>
      <c r="C39" s="3" t="n">
        <v>0.6666566475771104</v>
      </c>
      <c r="D39" s="3" t="n">
        <v>0.7499997255855665</v>
      </c>
      <c r="E39" s="3" t="n">
        <v>0.799999992673713</v>
      </c>
      <c r="F39" s="3" t="n">
        <v>0.8333333338545671</v>
      </c>
      <c r="G39" s="3" t="n">
        <v>0.8571428577856268</v>
      </c>
      <c r="H39" s="3" t="n">
        <v>0.8750000001482451</v>
      </c>
      <c r="I39" s="3" t="n">
        <v>0.8888888889708885</v>
      </c>
      <c r="J39" s="3" t="n">
        <v>0.9000000000742122</v>
      </c>
      <c r="K39" s="3" t="n">
        <v>0.9090909091558943</v>
      </c>
    </row>
    <row r="40">
      <c r="A40" s="3" t="n">
        <v>3.801900950475237</v>
      </c>
      <c r="B40" s="3" t="n">
        <v>0.499750724864111</v>
      </c>
      <c r="C40" s="3" t="n">
        <v>0.6666592455818644</v>
      </c>
      <c r="D40" s="3" t="n">
        <v>0.7499998168258097</v>
      </c>
      <c r="E40" s="3" t="n">
        <v>0.7999999954180035</v>
      </c>
      <c r="F40" s="3" t="n">
        <v>0.8333333341042949</v>
      </c>
      <c r="G40" s="3" t="n">
        <v>0.8571428576669913</v>
      </c>
      <c r="H40" s="3" t="n">
        <v>0.8750000000857799</v>
      </c>
      <c r="I40" s="3" t="n">
        <v>0.8888888889683715</v>
      </c>
      <c r="J40" s="3" t="n">
        <v>0.90000000007127</v>
      </c>
      <c r="K40" s="3" t="n">
        <v>0.9090909091525233</v>
      </c>
    </row>
    <row r="41">
      <c r="A41" s="3" t="n">
        <v>3.901950975487744</v>
      </c>
      <c r="B41" s="3" t="n">
        <v>0.4997959313056268</v>
      </c>
      <c r="C41" s="3" t="n">
        <v>0.6666611700833485</v>
      </c>
      <c r="D41" s="3" t="n">
        <v>0.7499998764023073</v>
      </c>
      <c r="E41" s="3" t="n">
        <v>0.7999999971662199</v>
      </c>
      <c r="F41" s="3" t="n">
        <v>0.8333333341442763</v>
      </c>
      <c r="G41" s="3" t="n">
        <v>0.8571428574801226</v>
      </c>
      <c r="H41" s="3" t="n">
        <v>0.8750000000836836</v>
      </c>
      <c r="I41" s="3" t="n">
        <v>0.8888888889658545</v>
      </c>
      <c r="J41" s="3" t="n">
        <v>0.9000000000683277</v>
      </c>
      <c r="K41" s="3" t="n">
        <v>0.9090909091491522</v>
      </c>
    </row>
    <row r="42">
      <c r="A42" s="3" t="n">
        <v>4.00200100050025</v>
      </c>
      <c r="B42" s="3" t="n">
        <v>0.4998329394719923</v>
      </c>
      <c r="C42" s="3" t="n">
        <v>0.6666625952966474</v>
      </c>
      <c r="D42" s="3" t="n">
        <v>0.7499999153444221</v>
      </c>
      <c r="E42" s="3" t="n">
        <v>0.7999999982579736</v>
      </c>
      <c r="F42" s="3" t="n">
        <v>0.8333333339745116</v>
      </c>
      <c r="G42" s="3" t="n">
        <v>0.8571428574240462</v>
      </c>
      <c r="H42" s="3" t="n">
        <v>0.8750000000815872</v>
      </c>
      <c r="I42" s="3" t="n">
        <v>0.8888888889633375</v>
      </c>
      <c r="J42" s="3" t="n">
        <v>0.9000000000653855</v>
      </c>
      <c r="K42" s="3" t="n">
        <v>0.9090909091457813</v>
      </c>
    </row>
    <row r="43">
      <c r="A43" s="3" t="n">
        <v>4.102051025512757</v>
      </c>
      <c r="B43" s="3" t="n">
        <v>0.4998632367685555</v>
      </c>
      <c r="C43" s="3" t="n">
        <v>0.6666636506402478</v>
      </c>
      <c r="D43" s="3" t="n">
        <v>0.7499999417805959</v>
      </c>
      <c r="E43" s="3" t="n">
        <v>0.7999999990467312</v>
      </c>
      <c r="F43" s="3" t="n">
        <v>0.8333333339472602</v>
      </c>
      <c r="G43" s="3" t="n">
        <v>0.8571428573679696</v>
      </c>
      <c r="H43" s="3" t="n">
        <v>0.8750000000794909</v>
      </c>
      <c r="I43" s="3" t="n">
        <v>0.8888888889608206</v>
      </c>
      <c r="J43" s="3" t="n">
        <v>0.9000000000624432</v>
      </c>
      <c r="K43" s="3" t="n">
        <v>0.9090909091424103</v>
      </c>
    </row>
    <row r="44">
      <c r="A44" s="3" t="n">
        <v>4.202101050525263</v>
      </c>
      <c r="B44" s="3" t="n">
        <v>0.4998880387779979</v>
      </c>
      <c r="C44" s="3" t="n">
        <v>0.6666644334533807</v>
      </c>
      <c r="D44" s="3" t="n">
        <v>0.7499999602520938</v>
      </c>
      <c r="E44" s="3" t="n">
        <v>0.7999999998860726</v>
      </c>
      <c r="F44" s="3" t="n">
        <v>0.8333333339833167</v>
      </c>
      <c r="G44" s="3" t="n">
        <v>0.8571428573118931</v>
      </c>
      <c r="H44" s="3" t="n">
        <v>0.8750000000773945</v>
      </c>
      <c r="I44" s="3" t="n">
        <v>0.8888888889583036</v>
      </c>
      <c r="J44" s="3" t="n">
        <v>0.9000000000595009</v>
      </c>
      <c r="K44" s="3" t="n">
        <v>0.9090909091390392</v>
      </c>
    </row>
    <row r="45">
      <c r="A45" s="3" t="n">
        <v>4.302151075537768</v>
      </c>
      <c r="B45" s="3" t="n">
        <v>0.4999083420652871</v>
      </c>
      <c r="C45" s="3" t="n">
        <v>0.6666650136045869</v>
      </c>
      <c r="D45" s="3" t="n">
        <v>0.7499999730649092</v>
      </c>
      <c r="E45" s="3" t="n">
        <v>0.8000000004916953</v>
      </c>
      <c r="F45" s="3" t="n">
        <v>0.8333333339670994</v>
      </c>
      <c r="G45" s="3" t="n">
        <v>0.8571428572558166</v>
      </c>
      <c r="H45" s="3" t="n">
        <v>0.8750000000752981</v>
      </c>
      <c r="I45" s="3" t="n">
        <v>0.8888888889557867</v>
      </c>
      <c r="J45" s="3" t="n">
        <v>0.9000000000565587</v>
      </c>
      <c r="K45" s="3" t="n">
        <v>0.9090909091356683</v>
      </c>
    </row>
    <row r="46">
      <c r="A46" s="3" t="n">
        <v>4.402201100550275</v>
      </c>
      <c r="B46" s="3" t="n">
        <v>0.4999249631936196</v>
      </c>
      <c r="C46" s="3" t="n">
        <v>0.6666654425315564</v>
      </c>
      <c r="D46" s="3" t="n">
        <v>0.7499999817268985</v>
      </c>
      <c r="E46" s="3" t="n">
        <v>0.8000000008635995</v>
      </c>
      <c r="F46" s="3" t="n">
        <v>0.8333333338986084</v>
      </c>
      <c r="G46" s="3" t="n">
        <v>0.8571428572222307</v>
      </c>
      <c r="H46" s="3" t="n">
        <v>0.8750000000732018</v>
      </c>
      <c r="I46" s="3" t="n">
        <v>0.8888888889532697</v>
      </c>
      <c r="J46" s="3" t="n">
        <v>0.9000000000536164</v>
      </c>
      <c r="K46" s="3" t="n">
        <v>0.9090909091322973</v>
      </c>
    </row>
    <row r="47">
      <c r="A47" s="3" t="n">
        <v>4.502251125562781</v>
      </c>
      <c r="B47" s="3" t="n">
        <v>0.4999385710395959</v>
      </c>
      <c r="C47" s="3" t="n">
        <v>0.6666657592074396</v>
      </c>
      <c r="D47" s="3" t="n">
        <v>0.7499999875968553</v>
      </c>
      <c r="E47" s="3" t="n">
        <v>0.8000000010017848</v>
      </c>
      <c r="F47" s="3" t="n">
        <v>0.8333333337778437</v>
      </c>
      <c r="G47" s="3" t="n">
        <v>0.8571428572205482</v>
      </c>
      <c r="H47" s="3" t="n">
        <v>0.8750000000711055</v>
      </c>
      <c r="I47" s="3" t="n">
        <v>0.8888888889507527</v>
      </c>
      <c r="J47" s="3" t="n">
        <v>0.9000000000506742</v>
      </c>
      <c r="K47" s="3" t="n">
        <v>0.9090909091289262</v>
      </c>
    </row>
    <row r="48">
      <c r="A48" s="3" t="n">
        <v>4.602301150575287</v>
      </c>
      <c r="B48" s="3" t="n">
        <v>0.4999497111653051</v>
      </c>
      <c r="C48" s="3" t="n">
        <v>0.6666659949867774</v>
      </c>
      <c r="D48" s="3" t="n">
        <v>0.7499999915919811</v>
      </c>
      <c r="E48" s="3" t="n">
        <v>0.8000000009062517</v>
      </c>
      <c r="F48" s="3" t="n">
        <v>0.8333333336360274</v>
      </c>
      <c r="G48" s="3" t="n">
        <v>0.8571428572188657</v>
      </c>
      <c r="H48" s="3" t="n">
        <v>0.8750000000690091</v>
      </c>
      <c r="I48" s="3" t="n">
        <v>0.8888888889482358</v>
      </c>
      <c r="J48" s="3" t="n">
        <v>0.9000000000477318</v>
      </c>
      <c r="K48" s="3" t="n">
        <v>0.9090909091255552</v>
      </c>
    </row>
    <row r="49">
      <c r="A49" s="3" t="n">
        <v>4.702351175587793</v>
      </c>
      <c r="B49" s="3" t="n">
        <v>0.4999588310507596</v>
      </c>
      <c r="C49" s="3" t="n">
        <v>0.6666661682299404</v>
      </c>
      <c r="D49" s="3" t="n">
        <v>0.7499999942691279</v>
      </c>
      <c r="E49" s="3" t="n">
        <v>0.8000000007702167</v>
      </c>
      <c r="F49" s="3" t="n">
        <v>0.8333333335925049</v>
      </c>
      <c r="G49" s="3" t="n">
        <v>0.8571428572171833</v>
      </c>
      <c r="H49" s="3" t="n">
        <v>0.8750000000669127</v>
      </c>
      <c r="I49" s="3" t="n">
        <v>0.8888888889457188</v>
      </c>
      <c r="J49" s="3" t="n">
        <v>0.9000000000447895</v>
      </c>
      <c r="K49" s="3" t="n">
        <v>0.9090909091221843</v>
      </c>
    </row>
    <row r="50">
      <c r="A50" s="3" t="n">
        <v>4.8024012006003</v>
      </c>
      <c r="B50" s="3" t="n">
        <v>0.4999662971036359</v>
      </c>
      <c r="C50" s="3" t="n">
        <v>0.6666662972257653</v>
      </c>
      <c r="D50" s="3" t="n">
        <v>0.7499999960931901</v>
      </c>
      <c r="E50" s="3" t="n">
        <v>0.8000000008580498</v>
      </c>
      <c r="F50" s="3" t="n">
        <v>0.8333333335489824</v>
      </c>
      <c r="G50" s="3" t="n">
        <v>0.8571428572155009</v>
      </c>
      <c r="H50" s="3" t="n">
        <v>0.8750000000648164</v>
      </c>
      <c r="I50" s="3" t="n">
        <v>0.8888888889432018</v>
      </c>
      <c r="J50" s="3" t="n">
        <v>0.9000000000418473</v>
      </c>
      <c r="K50" s="3" t="n">
        <v>0.9090909091188132</v>
      </c>
    </row>
    <row r="51">
      <c r="A51" s="3" t="n">
        <v>4.902451225612806</v>
      </c>
      <c r="B51" s="3" t="n">
        <v>0.4999724090145463</v>
      </c>
      <c r="C51" s="3" t="n">
        <v>0.6666663924241808</v>
      </c>
      <c r="D51" s="3" t="n">
        <v>0.7499999973478643</v>
      </c>
      <c r="E51" s="3" t="n">
        <v>0.800000000882745</v>
      </c>
      <c r="F51" s="3" t="n">
        <v>0.8333333335054599</v>
      </c>
      <c r="G51" s="3" t="n">
        <v>0.8571428572138184</v>
      </c>
      <c r="H51" s="3" t="n">
        <v>0.8750000000627201</v>
      </c>
      <c r="I51" s="3" t="n">
        <v>0.8888888889406849</v>
      </c>
      <c r="J51" s="3" t="n">
        <v>0.900000000038905</v>
      </c>
      <c r="K51" s="3" t="n">
        <v>0.9090909091154422</v>
      </c>
    </row>
    <row r="52">
      <c r="A52" s="3" t="n">
        <v>5.002501250625312</v>
      </c>
      <c r="B52" s="3" t="n">
        <v>0.4999774123951016</v>
      </c>
      <c r="C52" s="3" t="n">
        <v>0.6666664628003302</v>
      </c>
      <c r="D52" s="3" t="n">
        <v>0.7499999981976526</v>
      </c>
      <c r="E52" s="3" t="n">
        <v>0.8000000008443025</v>
      </c>
      <c r="F52" s="3" t="n">
        <v>0.8333333334619374</v>
      </c>
      <c r="G52" s="3" t="n">
        <v>0.857142857212136</v>
      </c>
      <c r="H52" s="3" t="n">
        <v>0.8750000000606236</v>
      </c>
      <c r="I52" s="3" t="n">
        <v>0.8888888889381679</v>
      </c>
      <c r="J52" s="3" t="n">
        <v>0.9000000000359628</v>
      </c>
      <c r="K52" s="3" t="n">
        <v>0.9090909091120712</v>
      </c>
    </row>
    <row r="53">
      <c r="A53" s="3" t="n">
        <v>5.102551275637818</v>
      </c>
      <c r="B53" s="3" t="n">
        <v>0.4999815085065315</v>
      </c>
      <c r="C53" s="3" t="n">
        <v>0.6666665152137754</v>
      </c>
      <c r="D53" s="3" t="n">
        <v>0.7499999987729132</v>
      </c>
      <c r="E53" s="3" t="n">
        <v>0.800000000742722</v>
      </c>
      <c r="F53" s="3" t="n">
        <v>0.833333333418415</v>
      </c>
      <c r="G53" s="3" t="n">
        <v>0.8571428572104536</v>
      </c>
      <c r="H53" s="3" t="n">
        <v>0.8750000000585273</v>
      </c>
      <c r="I53" s="3" t="n">
        <v>0.888888888935651</v>
      </c>
      <c r="J53" s="3" t="n">
        <v>0.9000000000330205</v>
      </c>
      <c r="K53" s="3" t="n">
        <v>0.9090909091087002</v>
      </c>
    </row>
    <row r="54">
      <c r="A54" s="3" t="n">
        <v>5.202601300650325</v>
      </c>
      <c r="B54" s="3" t="n">
        <v>0.4999848620521717</v>
      </c>
      <c r="C54" s="3" t="n">
        <v>0.6666665548639126</v>
      </c>
      <c r="D54" s="3" t="n">
        <v>0.7499999991893199</v>
      </c>
      <c r="E54" s="3" t="n">
        <v>0.8000000005780037</v>
      </c>
      <c r="F54" s="3" t="n">
        <v>0.8333333334049257</v>
      </c>
      <c r="G54" s="3" t="n">
        <v>0.857142857208771</v>
      </c>
      <c r="H54" s="3" t="n">
        <v>0.875000000056431</v>
      </c>
      <c r="I54" s="3" t="n">
        <v>0.888888888933134</v>
      </c>
      <c r="J54" s="3" t="n">
        <v>0.9000000000300783</v>
      </c>
      <c r="K54" s="3" t="n">
        <v>0.9090909091053292</v>
      </c>
    </row>
    <row r="55">
      <c r="A55" s="3" t="n">
        <v>5.302651325662831</v>
      </c>
      <c r="B55" s="3" t="n">
        <v>0.4999876076760776</v>
      </c>
      <c r="C55" s="3" t="n">
        <v>0.6666665860926707</v>
      </c>
      <c r="D55" s="3" t="n">
        <v>0.7499999997196474</v>
      </c>
      <c r="E55" s="3" t="n">
        <v>0.8000000004696334</v>
      </c>
      <c r="F55" s="3" t="n">
        <v>0.8333333334036471</v>
      </c>
      <c r="G55" s="3" t="n">
        <v>0.8571428572070886</v>
      </c>
      <c r="H55" s="3" t="n">
        <v>0.8750000000543345</v>
      </c>
      <c r="I55" s="3" t="n">
        <v>0.888888888930617</v>
      </c>
      <c r="J55" s="3" t="n">
        <v>0.900000000027136</v>
      </c>
      <c r="K55" s="3" t="n">
        <v>0.9090909091019582</v>
      </c>
    </row>
    <row r="56">
      <c r="A56" s="3" t="n">
        <v>5.402701350675337</v>
      </c>
      <c r="B56" s="3" t="n">
        <v>0.4999898550879051</v>
      </c>
      <c r="C56" s="3" t="n">
        <v>0.6666666063517662</v>
      </c>
      <c r="D56" s="3" t="n">
        <v>0.7500000001481115</v>
      </c>
      <c r="E56" s="3" t="n">
        <v>0.8000000004066214</v>
      </c>
      <c r="F56" s="3" t="n">
        <v>0.8333333334023685</v>
      </c>
      <c r="G56" s="3" t="n">
        <v>0.8571428572054062</v>
      </c>
      <c r="H56" s="3" t="n">
        <v>0.8750000000522382</v>
      </c>
      <c r="I56" s="3" t="n">
        <v>0.8888888889281</v>
      </c>
      <c r="J56" s="3" t="n">
        <v>0.9000000000241937</v>
      </c>
      <c r="K56" s="3" t="n">
        <v>0.9090909090985871</v>
      </c>
    </row>
    <row r="57">
      <c r="A57" s="3" t="n">
        <v>5.502751375687843</v>
      </c>
      <c r="B57" s="3" t="n">
        <v>0.4999916950288331</v>
      </c>
      <c r="C57" s="3" t="n">
        <v>0.6666666222617244</v>
      </c>
      <c r="D57" s="3" t="n">
        <v>0.7500000004747124</v>
      </c>
      <c r="E57" s="3" t="n">
        <v>0.8000000003436095</v>
      </c>
      <c r="F57" s="3" t="n">
        <v>0.8333333334010899</v>
      </c>
      <c r="G57" s="3" t="n">
        <v>0.8571428572037237</v>
      </c>
      <c r="H57" s="3" t="n">
        <v>0.8750000000501419</v>
      </c>
      <c r="I57" s="3" t="n">
        <v>0.888888888925583</v>
      </c>
      <c r="J57" s="3" t="n">
        <v>0.9000000000212515</v>
      </c>
      <c r="K57" s="3" t="n">
        <v>0.9090909090952162</v>
      </c>
    </row>
    <row r="58">
      <c r="A58" s="3" t="n">
        <v>5.60280140070035</v>
      </c>
      <c r="B58" s="3" t="n">
        <v>0.4999932010945809</v>
      </c>
      <c r="C58" s="3" t="n">
        <v>0.666666634292468</v>
      </c>
      <c r="D58" s="3" t="n">
        <v>0.7500000006994499</v>
      </c>
      <c r="E58" s="3" t="n">
        <v>0.8000000002805976</v>
      </c>
      <c r="F58" s="3" t="n">
        <v>0.8333333333998114</v>
      </c>
      <c r="G58" s="3" t="n">
        <v>0.8571428572020413</v>
      </c>
      <c r="H58" s="3" t="n">
        <v>0.8750000000480456</v>
      </c>
      <c r="I58" s="3" t="n">
        <v>0.8888888889230662</v>
      </c>
      <c r="J58" s="3" t="n">
        <v>0.9000000000183092</v>
      </c>
      <c r="K58" s="3" t="n">
        <v>0.9090909090939054</v>
      </c>
    </row>
    <row r="59">
      <c r="A59" s="3" t="n">
        <v>5.702851425712856</v>
      </c>
      <c r="B59" s="3" t="n">
        <v>0.499994434226105</v>
      </c>
      <c r="C59" s="3" t="n">
        <v>0.6666666427422662</v>
      </c>
      <c r="D59" s="3" t="n">
        <v>0.7500000008223242</v>
      </c>
      <c r="E59" s="3" t="n">
        <v>0.8000000002175857</v>
      </c>
      <c r="F59" s="3" t="n">
        <v>0.8333333333985329</v>
      </c>
      <c r="G59" s="3" t="n">
        <v>0.8571428572003589</v>
      </c>
      <c r="H59" s="3" t="n">
        <v>0.8750000000459491</v>
      </c>
      <c r="I59" s="3" t="n">
        <v>0.8888888889205492</v>
      </c>
      <c r="J59" s="3" t="n">
        <v>0.900000000015367</v>
      </c>
      <c r="K59" s="3" t="n">
        <v>0.9090909090937999</v>
      </c>
    </row>
    <row r="60">
      <c r="A60" s="3" t="n">
        <v>5.802901450725362</v>
      </c>
      <c r="B60" s="3" t="n">
        <v>0.4999954438255035</v>
      </c>
      <c r="C60" s="3" t="n">
        <v>0.6666666489271565</v>
      </c>
      <c r="D60" s="3" t="n">
        <v>0.7500000008433352</v>
      </c>
      <c r="E60" s="3" t="n">
        <v>0.8000000001545736</v>
      </c>
      <c r="F60" s="3" t="n">
        <v>0.8333333333972543</v>
      </c>
      <c r="G60" s="3" t="n">
        <v>0.8571428571986764</v>
      </c>
      <c r="H60" s="3" t="n">
        <v>0.8750000000438528</v>
      </c>
      <c r="I60" s="3" t="n">
        <v>0.8888888889180322</v>
      </c>
      <c r="J60" s="3" t="n">
        <v>0.9000000000124246</v>
      </c>
      <c r="K60" s="3" t="n">
        <v>0.9090909090936943</v>
      </c>
    </row>
    <row r="61">
      <c r="A61" s="3" t="n">
        <v>5.902951475737868</v>
      </c>
      <c r="B61" s="3" t="n">
        <v>0.4999962700208913</v>
      </c>
      <c r="C61" s="3" t="n">
        <v>0.6666666532808819</v>
      </c>
      <c r="D61" s="3" t="n">
        <v>0.7500000007624827</v>
      </c>
      <c r="E61" s="3" t="n">
        <v>0.800000000124835</v>
      </c>
      <c r="F61" s="3" t="n">
        <v>0.8333333333959758</v>
      </c>
      <c r="G61" s="3" t="n">
        <v>0.8571428571969939</v>
      </c>
      <c r="H61" s="3" t="n">
        <v>0.8750000000417565</v>
      </c>
      <c r="I61" s="3" t="n">
        <v>0.8888888889155152</v>
      </c>
      <c r="J61" s="3" t="n">
        <v>0.9000000000094823</v>
      </c>
      <c r="K61" s="3" t="n">
        <v>0.9090909090935887</v>
      </c>
    </row>
    <row r="62">
      <c r="A62" s="3" t="n">
        <v>6.003001500750375</v>
      </c>
      <c r="B62" s="3" t="n">
        <v>0.4999969464594714</v>
      </c>
      <c r="C62" s="3" t="n">
        <v>0.6666666565851588</v>
      </c>
      <c r="D62" s="3" t="n">
        <v>0.7500000005823241</v>
      </c>
      <c r="E62" s="3" t="n">
        <v>0.8000000001227726</v>
      </c>
      <c r="F62" s="3" t="n">
        <v>0.8333333333946973</v>
      </c>
      <c r="G62" s="3" t="n">
        <v>0.8571428571953115</v>
      </c>
      <c r="H62" s="3" t="n">
        <v>0.8750000000396601</v>
      </c>
      <c r="I62" s="3" t="n">
        <v>0.8888888889129982</v>
      </c>
      <c r="J62" s="3" t="n">
        <v>0.9000000000065401</v>
      </c>
      <c r="K62" s="3" t="n">
        <v>0.9090909090934831</v>
      </c>
    </row>
    <row r="63">
      <c r="A63" s="3" t="n">
        <v>6.103051525762881</v>
      </c>
      <c r="B63" s="3" t="n">
        <v>0.499997500001411</v>
      </c>
      <c r="C63" s="3" t="n">
        <v>0.6666666590394161</v>
      </c>
      <c r="D63" s="3" t="n">
        <v>0.750000000643306</v>
      </c>
      <c r="E63" s="3" t="n">
        <v>0.8000000001207103</v>
      </c>
      <c r="F63" s="3" t="n">
        <v>0.8333333333934186</v>
      </c>
      <c r="G63" s="3" t="n">
        <v>0.857142857193629</v>
      </c>
      <c r="H63" s="3" t="n">
        <v>0.8750000000375637</v>
      </c>
      <c r="I63" s="3" t="n">
        <v>0.8888888889104813</v>
      </c>
      <c r="J63" s="3" t="n">
        <v>0.9000000000035978</v>
      </c>
      <c r="K63" s="3" t="n">
        <v>0.9090909090933775</v>
      </c>
    </row>
    <row r="64">
      <c r="A64" s="3" t="n">
        <v>6.203101550775387</v>
      </c>
      <c r="B64" s="3" t="n">
        <v>0.4999979534893782</v>
      </c>
      <c r="C64" s="3" t="n">
        <v>0.6666666609424184</v>
      </c>
      <c r="D64" s="3" t="n">
        <v>0.7500000006784241</v>
      </c>
      <c r="E64" s="3" t="n">
        <v>0.8000000001186479</v>
      </c>
      <c r="F64" s="3" t="n">
        <v>0.8333333333921401</v>
      </c>
      <c r="G64" s="3" t="n">
        <v>0.8571428571919466</v>
      </c>
      <c r="H64" s="3" t="n">
        <v>0.8750000000354674</v>
      </c>
      <c r="I64" s="3" t="n">
        <v>0.8888888889079644</v>
      </c>
      <c r="J64" s="3" t="n">
        <v>0.9000000000028696</v>
      </c>
      <c r="K64" s="3" t="n">
        <v>0.9090909090932721</v>
      </c>
    </row>
    <row r="65">
      <c r="A65" s="3" t="n">
        <v>6.303151575787894</v>
      </c>
      <c r="B65" s="3" t="n">
        <v>0.4999983253776264</v>
      </c>
      <c r="C65" s="3" t="n">
        <v>0.666666662371838</v>
      </c>
      <c r="D65" s="3" t="n">
        <v>0.7500000006876781</v>
      </c>
      <c r="E65" s="3" t="n">
        <v>0.8000000001165856</v>
      </c>
      <c r="F65" s="3" t="n">
        <v>0.8333333333908616</v>
      </c>
      <c r="G65" s="3" t="n">
        <v>0.8571428571902642</v>
      </c>
      <c r="H65" s="3" t="n">
        <v>0.875000000033371</v>
      </c>
      <c r="I65" s="3" t="n">
        <v>0.8888888889054474</v>
      </c>
      <c r="J65" s="3" t="n">
        <v>0.9000000000027781</v>
      </c>
      <c r="K65" s="3" t="n">
        <v>0.9090909090931665</v>
      </c>
    </row>
    <row r="66">
      <c r="A66" s="3" t="n">
        <v>6.4032016008004</v>
      </c>
      <c r="B66" s="3" t="n">
        <v>0.4999986297295035</v>
      </c>
      <c r="C66" s="3" t="n">
        <v>0.6666666634661838</v>
      </c>
      <c r="D66" s="3" t="n">
        <v>0.7500000006710683</v>
      </c>
      <c r="E66" s="3" t="n">
        <v>0.8000000001145232</v>
      </c>
      <c r="F66" s="3" t="n">
        <v>0.833333333389583</v>
      </c>
      <c r="G66" s="3" t="n">
        <v>0.8571428571885817</v>
      </c>
      <c r="H66" s="3" t="n">
        <v>0.8750000000312746</v>
      </c>
      <c r="I66" s="3" t="n">
        <v>0.8888888889029304</v>
      </c>
      <c r="J66" s="3" t="n">
        <v>0.9000000000026867</v>
      </c>
      <c r="K66" s="3" t="n">
        <v>0.9090909090930609</v>
      </c>
    </row>
    <row r="67">
      <c r="A67" s="3" t="n">
        <v>6.503251625812906</v>
      </c>
      <c r="B67" s="3" t="n">
        <v>0.4999988783864897</v>
      </c>
      <c r="C67" s="3" t="n">
        <v>0.6666666642731623</v>
      </c>
      <c r="D67" s="3" t="n">
        <v>0.7500000006285945</v>
      </c>
      <c r="E67" s="3" t="n">
        <v>0.8000000001124609</v>
      </c>
      <c r="F67" s="3" t="n">
        <v>0.8333333333883045</v>
      </c>
      <c r="G67" s="3" t="n">
        <v>0.8571428571868992</v>
      </c>
      <c r="H67" s="3" t="n">
        <v>0.8750000000291783</v>
      </c>
      <c r="I67" s="3" t="n">
        <v>0.8888888889004134</v>
      </c>
      <c r="J67" s="3" t="n">
        <v>0.9000000000025952</v>
      </c>
      <c r="K67" s="3" t="n">
        <v>0.9090909090929553</v>
      </c>
    </row>
    <row r="68">
      <c r="A68" s="3" t="n">
        <v>6.603301650825412</v>
      </c>
      <c r="B68" s="3" t="n">
        <v>0.4999990818701082</v>
      </c>
      <c r="C68" s="3" t="n">
        <v>0.6666666648830352</v>
      </c>
      <c r="D68" s="3" t="n">
        <v>0.7500000005602567</v>
      </c>
      <c r="E68" s="3" t="n">
        <v>0.8000000001103985</v>
      </c>
      <c r="F68" s="3" t="n">
        <v>0.833333333387026</v>
      </c>
      <c r="G68" s="3" t="n">
        <v>0.8571428571852168</v>
      </c>
      <c r="H68" s="3" t="n">
        <v>0.8750000000270819</v>
      </c>
      <c r="I68" s="3" t="n">
        <v>0.8888888888978965</v>
      </c>
      <c r="J68" s="3" t="n">
        <v>0.9000000000025037</v>
      </c>
      <c r="K68" s="3" t="n">
        <v>0.9090909090928497</v>
      </c>
    </row>
    <row r="69">
      <c r="A69" s="3" t="n">
        <v>6.703351675837919</v>
      </c>
      <c r="B69" s="3" t="n">
        <v>0.4999992478928597</v>
      </c>
      <c r="C69" s="3" t="n">
        <v>0.6666666653295137</v>
      </c>
      <c r="D69" s="3" t="n">
        <v>0.7500000004660551</v>
      </c>
      <c r="E69" s="3" t="n">
        <v>0.8000000001083362</v>
      </c>
      <c r="F69" s="3" t="n">
        <v>0.8333333333857473</v>
      </c>
      <c r="G69" s="3" t="n">
        <v>0.8571428571835343</v>
      </c>
      <c r="H69" s="3" t="n">
        <v>0.8750000000249856</v>
      </c>
      <c r="I69" s="3" t="n">
        <v>0.8888888888953795</v>
      </c>
      <c r="J69" s="3" t="n">
        <v>0.9000000000024122</v>
      </c>
      <c r="K69" s="3" t="n">
        <v>0.9090909090927441</v>
      </c>
    </row>
    <row r="70">
      <c r="A70" s="3" t="n">
        <v>6.803401700850425</v>
      </c>
      <c r="B70" s="3" t="n">
        <v>0.4999993839381233</v>
      </c>
      <c r="C70" s="3" t="n">
        <v>0.6666666656667577</v>
      </c>
      <c r="D70" s="3" t="n">
        <v>0.7500000003459895</v>
      </c>
      <c r="E70" s="3" t="n">
        <v>0.8000000001062738</v>
      </c>
      <c r="F70" s="3" t="n">
        <v>0.8333333333844688</v>
      </c>
      <c r="G70" s="3" t="n">
        <v>0.8571428571818519</v>
      </c>
      <c r="H70" s="3" t="n">
        <v>0.8750000000228892</v>
      </c>
      <c r="I70" s="3" t="n">
        <v>0.8888888888928625</v>
      </c>
      <c r="J70" s="3" t="n">
        <v>0.9000000000023207</v>
      </c>
      <c r="K70" s="3" t="n">
        <v>0.9090909090926386</v>
      </c>
    </row>
    <row r="71">
      <c r="A71" s="3" t="n">
        <v>6.903451725862931</v>
      </c>
      <c r="B71" s="3" t="n">
        <v>0.4999994958212042</v>
      </c>
      <c r="C71" s="3" t="n">
        <v>0.6666666661054468</v>
      </c>
      <c r="D71" s="3" t="n">
        <v>0.7500000003121281</v>
      </c>
      <c r="E71" s="3" t="n">
        <v>0.8000000001042115</v>
      </c>
      <c r="F71" s="3" t="n">
        <v>0.8333333333831903</v>
      </c>
      <c r="G71" s="3" t="n">
        <v>0.8571428571801695</v>
      </c>
      <c r="H71" s="3" t="n">
        <v>0.8750000000207929</v>
      </c>
      <c r="I71" s="3" t="n">
        <v>0.8888888888916429</v>
      </c>
      <c r="J71" s="3" t="n">
        <v>0.9000000000022292</v>
      </c>
      <c r="K71" s="3" t="n">
        <v>0.909090909092533</v>
      </c>
    </row>
    <row r="72">
      <c r="A72" s="3" t="n">
        <v>7.003501750875437</v>
      </c>
      <c r="B72" s="3" t="n">
        <v>0.4999995868409746</v>
      </c>
      <c r="C72" s="3" t="n">
        <v>0.6666666664947589</v>
      </c>
      <c r="D72" s="3" t="n">
        <v>0.7500000002797655</v>
      </c>
      <c r="E72" s="3" t="n">
        <v>0.8000000001021491</v>
      </c>
      <c r="F72" s="3" t="n">
        <v>0.8333333333819117</v>
      </c>
      <c r="G72" s="3" t="n">
        <v>0.857142857178487</v>
      </c>
      <c r="H72" s="3" t="n">
        <v>0.8750000000186965</v>
      </c>
      <c r="I72" s="3" t="n">
        <v>0.8888888888915653</v>
      </c>
      <c r="J72" s="3" t="n">
        <v>0.9000000000021378</v>
      </c>
      <c r="K72" s="3" t="n">
        <v>0.9090909090924275</v>
      </c>
    </row>
    <row r="73">
      <c r="A73" s="3" t="n">
        <v>7.103551775887944</v>
      </c>
      <c r="B73" s="3" t="n">
        <v>0.4999996616920223</v>
      </c>
      <c r="C73" s="3" t="n">
        <v>0.666666666818077</v>
      </c>
      <c r="D73" s="3" t="n">
        <v>0.7500000002474029</v>
      </c>
      <c r="E73" s="3" t="n">
        <v>0.8000000001000868</v>
      </c>
      <c r="F73" s="3" t="n">
        <v>0.8333333333806332</v>
      </c>
      <c r="G73" s="3" t="n">
        <v>0.8571428571768046</v>
      </c>
      <c r="H73" s="3" t="n">
        <v>0.8750000000166002</v>
      </c>
      <c r="I73" s="3" t="n">
        <v>0.8888888888914878</v>
      </c>
      <c r="J73" s="3" t="n">
        <v>0.9000000000020464</v>
      </c>
      <c r="K73" s="3" t="n">
        <v>0.9090909090923219</v>
      </c>
    </row>
    <row r="74">
      <c r="A74" s="3" t="n">
        <v>7.20360180090045</v>
      </c>
      <c r="B74" s="3" t="n">
        <v>0.4999997228425166</v>
      </c>
      <c r="C74" s="3" t="n">
        <v>0.666666667075401</v>
      </c>
      <c r="D74" s="3" t="n">
        <v>0.7500000002150402</v>
      </c>
      <c r="E74" s="3" t="n">
        <v>0.8000000000980243</v>
      </c>
      <c r="F74" s="3" t="n">
        <v>0.8333333333793547</v>
      </c>
      <c r="G74" s="3" t="n">
        <v>0.8571428571751221</v>
      </c>
      <c r="H74" s="3" t="n">
        <v>0.8750000000145038</v>
      </c>
      <c r="I74" s="3" t="n">
        <v>0.8888888888914102</v>
      </c>
      <c r="J74" s="3" t="n">
        <v>0.9000000000019549</v>
      </c>
      <c r="K74" s="3" t="n">
        <v>0.9090909090922163</v>
      </c>
    </row>
    <row r="75">
      <c r="A75" s="3" t="n">
        <v>7.303651825912956</v>
      </c>
      <c r="B75" s="3" t="n">
        <v>0.4999997727607852</v>
      </c>
      <c r="C75" s="3" t="n">
        <v>0.6666666672667311</v>
      </c>
      <c r="D75" s="3" t="n">
        <v>0.7500000001826777</v>
      </c>
      <c r="E75" s="3" t="n">
        <v>0.8000000000959619</v>
      </c>
      <c r="F75" s="3" t="n">
        <v>0.833333333378076</v>
      </c>
      <c r="G75" s="3" t="n">
        <v>0.8571428571734396</v>
      </c>
      <c r="H75" s="3" t="n">
        <v>0.8750000000124074</v>
      </c>
      <c r="I75" s="3" t="n">
        <v>0.8888888888913327</v>
      </c>
      <c r="J75" s="3" t="n">
        <v>0.9000000000018634</v>
      </c>
      <c r="K75" s="3" t="n">
        <v>0.9090909090921108</v>
      </c>
    </row>
    <row r="76">
      <c r="A76" s="3" t="n">
        <v>7.403701850925462</v>
      </c>
      <c r="B76" s="3" t="n">
        <v>0.499999813630737</v>
      </c>
      <c r="C76" s="3" t="n">
        <v>0.6666666673920671</v>
      </c>
      <c r="D76" s="3" t="n">
        <v>0.750000000150315</v>
      </c>
      <c r="E76" s="3" t="n">
        <v>0.8000000000938996</v>
      </c>
      <c r="F76" s="3" t="n">
        <v>0.8333333333767975</v>
      </c>
      <c r="G76" s="3" t="n">
        <v>0.8571428571717572</v>
      </c>
      <c r="H76" s="3" t="n">
        <v>0.8750000000103111</v>
      </c>
      <c r="I76" s="3" t="n">
        <v>0.8888888888912551</v>
      </c>
      <c r="J76" s="3" t="n">
        <v>0.9000000000017719</v>
      </c>
      <c r="K76" s="3" t="n">
        <v>0.9090909090920052</v>
      </c>
    </row>
    <row r="77">
      <c r="A77" s="3" t="n">
        <v>7.503751875937969</v>
      </c>
      <c r="B77" s="3" t="n">
        <v>0.4999998469498188</v>
      </c>
      <c r="C77" s="3" t="n">
        <v>0.6666666674514091</v>
      </c>
      <c r="D77" s="3" t="n">
        <v>0.7500000001179524</v>
      </c>
      <c r="E77" s="3" t="n">
        <v>0.8000000000918372</v>
      </c>
      <c r="F77" s="3" t="n">
        <v>0.833333333375519</v>
      </c>
      <c r="G77" s="3" t="n">
        <v>0.8571428571700748</v>
      </c>
      <c r="H77" s="3" t="n">
        <v>0.8750000000082148</v>
      </c>
      <c r="I77" s="3" t="n">
        <v>0.8888888888911776</v>
      </c>
      <c r="J77" s="3" t="n">
        <v>0.9000000000016805</v>
      </c>
      <c r="K77" s="3" t="n">
        <v>0.9090909090918996</v>
      </c>
    </row>
    <row r="78">
      <c r="A78" s="3" t="n">
        <v>7.603801900950475</v>
      </c>
      <c r="B78" s="3" t="n">
        <v>0.4999998744283085</v>
      </c>
      <c r="C78" s="3" t="n">
        <v>0.6666666674447571</v>
      </c>
      <c r="D78" s="3" t="n">
        <v>0.7500000000855898</v>
      </c>
      <c r="E78" s="3" t="n">
        <v>0.8000000000897749</v>
      </c>
      <c r="F78" s="3" t="n">
        <v>0.8333333333742404</v>
      </c>
      <c r="G78" s="3" t="n">
        <v>0.8571428571683923</v>
      </c>
      <c r="H78" s="3" t="n">
        <v>0.8750000000061183</v>
      </c>
      <c r="I78" s="3" t="n">
        <v>0.8888888888911</v>
      </c>
      <c r="J78" s="3" t="n">
        <v>0.900000000001589</v>
      </c>
      <c r="K78" s="3" t="n">
        <v>0.909090909091794</v>
      </c>
    </row>
    <row r="79">
      <c r="A79" s="3" t="n">
        <v>7.703851925962981</v>
      </c>
      <c r="B79" s="3" t="n">
        <v>0.4999998974052623</v>
      </c>
      <c r="C79" s="3" t="n">
        <v>0.6666666673721111</v>
      </c>
      <c r="D79" s="3" t="n">
        <v>0.7500000000800366</v>
      </c>
      <c r="E79" s="3" t="n">
        <v>0.8000000000877125</v>
      </c>
      <c r="F79" s="3" t="n">
        <v>0.8333333333729619</v>
      </c>
      <c r="G79" s="3" t="n">
        <v>0.8571428571667099</v>
      </c>
      <c r="H79" s="3" t="n">
        <v>0.875000000004022</v>
      </c>
      <c r="I79" s="3" t="n">
        <v>0.8888888888910224</v>
      </c>
      <c r="J79" s="3" t="n">
        <v>0.9000000000014975</v>
      </c>
      <c r="K79" s="3" t="n">
        <v>0.9090909090916885</v>
      </c>
    </row>
    <row r="80">
      <c r="A80" s="3" t="n">
        <v>7.803901950975487</v>
      </c>
      <c r="B80" s="3" t="n">
        <v>0.4999999162113573</v>
      </c>
      <c r="C80" s="3" t="n">
        <v>0.6666666672365441</v>
      </c>
      <c r="D80" s="3" t="n">
        <v>0.7500000000790655</v>
      </c>
      <c r="E80" s="3" t="n">
        <v>0.8000000000856502</v>
      </c>
      <c r="F80" s="3" t="n">
        <v>0.8333333333716834</v>
      </c>
      <c r="G80" s="3" t="n">
        <v>0.8571428571650274</v>
      </c>
      <c r="H80" s="3" t="n">
        <v>0.875000000002598</v>
      </c>
      <c r="I80" s="3" t="n">
        <v>0.8888888888909449</v>
      </c>
      <c r="J80" s="3" t="n">
        <v>0.900000000001406</v>
      </c>
      <c r="K80" s="3" t="n">
        <v>0.909090909091583</v>
      </c>
    </row>
    <row r="81">
      <c r="A81" s="3" t="n">
        <v>7.903951975987994</v>
      </c>
      <c r="B81" s="3" t="n">
        <v>0.4999999334306444</v>
      </c>
      <c r="C81" s="3" t="n">
        <v>0.6666666672950777</v>
      </c>
      <c r="D81" s="3" t="n">
        <v>0.7500000000780944</v>
      </c>
      <c r="E81" s="3" t="n">
        <v>0.8000000000835878</v>
      </c>
      <c r="F81" s="3" t="n">
        <v>0.8333333333704047</v>
      </c>
      <c r="G81" s="3" t="n">
        <v>0.8571428571633449</v>
      </c>
      <c r="H81" s="3" t="n">
        <v>0.8750000000025342</v>
      </c>
      <c r="I81" s="3" t="n">
        <v>0.8888888888908673</v>
      </c>
      <c r="J81" s="3" t="n">
        <v>0.9000000000013145</v>
      </c>
      <c r="K81" s="3" t="n">
        <v>0.9090909090914774</v>
      </c>
    </row>
    <row r="82">
      <c r="A82" s="3" t="n">
        <v>8.004002001000501</v>
      </c>
      <c r="B82" s="3" t="n">
        <v>0.4999999448753006</v>
      </c>
      <c r="C82" s="3" t="n">
        <v>0.6666666673357612</v>
      </c>
      <c r="D82" s="3" t="n">
        <v>0.7500000000771233</v>
      </c>
      <c r="E82" s="3" t="n">
        <v>0.8000000000815255</v>
      </c>
      <c r="F82" s="3" t="n">
        <v>0.8333333333691262</v>
      </c>
      <c r="G82" s="3" t="n">
        <v>0.8571428571616625</v>
      </c>
      <c r="H82" s="3" t="n">
        <v>0.8750000000024704</v>
      </c>
      <c r="I82" s="3" t="n">
        <v>0.8888888888907898</v>
      </c>
      <c r="J82" s="3" t="n">
        <v>0.900000000001223</v>
      </c>
      <c r="K82" s="3" t="n">
        <v>0.9090909090913718</v>
      </c>
    </row>
    <row r="83">
      <c r="A83" s="3" t="n">
        <v>8.104052026013006</v>
      </c>
      <c r="B83" s="3" t="n">
        <v>0.4999999547721716</v>
      </c>
      <c r="C83" s="3" t="n">
        <v>0.6666666673585948</v>
      </c>
      <c r="D83" s="3" t="n">
        <v>0.7500000000761522</v>
      </c>
      <c r="E83" s="3" t="n">
        <v>0.8000000000794631</v>
      </c>
      <c r="F83" s="3" t="n">
        <v>0.8333333333678477</v>
      </c>
      <c r="G83" s="3" t="n">
        <v>0.8571428571599801</v>
      </c>
      <c r="H83" s="3" t="n">
        <v>0.8750000000024064</v>
      </c>
      <c r="I83" s="3" t="n">
        <v>0.8888888888907122</v>
      </c>
      <c r="J83" s="3" t="n">
        <v>0.9000000000011316</v>
      </c>
      <c r="K83" s="3" t="n">
        <v>0.9090909090912662</v>
      </c>
    </row>
    <row r="84">
      <c r="A84" s="3" t="n">
        <v>8.204102051025513</v>
      </c>
      <c r="B84" s="3" t="n">
        <v>0.4999999631303466</v>
      </c>
      <c r="C84" s="3" t="n">
        <v>0.6666666673635783</v>
      </c>
      <c r="D84" s="3" t="n">
        <v>0.7500000000751811</v>
      </c>
      <c r="E84" s="3" t="n">
        <v>0.8000000000774008</v>
      </c>
      <c r="F84" s="3" t="n">
        <v>0.8333333333665691</v>
      </c>
      <c r="G84" s="3" t="n">
        <v>0.8571428571582976</v>
      </c>
      <c r="H84" s="3" t="n">
        <v>0.8750000000023426</v>
      </c>
      <c r="I84" s="3" t="n">
        <v>0.8888888888906346</v>
      </c>
      <c r="J84" s="3" t="n">
        <v>0.9000000000010401</v>
      </c>
      <c r="K84" s="3" t="n">
        <v>0.9090909090911606</v>
      </c>
    </row>
    <row r="85">
      <c r="A85" s="3" t="n">
        <v>8.304152076038019</v>
      </c>
      <c r="B85" s="3" t="n">
        <v>0.4999999701113636</v>
      </c>
      <c r="C85" s="3" t="n">
        <v>0.6666666673507119</v>
      </c>
      <c r="D85" s="3" t="n">
        <v>0.75000000007421</v>
      </c>
      <c r="E85" s="3" t="n">
        <v>0.8000000000753384</v>
      </c>
      <c r="F85" s="3" t="n">
        <v>0.8333333333652906</v>
      </c>
      <c r="G85" s="3" t="n">
        <v>0.8571428571566152</v>
      </c>
      <c r="H85" s="3" t="n">
        <v>0.8750000000022787</v>
      </c>
      <c r="I85" s="3" t="n">
        <v>0.8888888888905571</v>
      </c>
      <c r="J85" s="3" t="n">
        <v>0.9000000000009486</v>
      </c>
      <c r="K85" s="3" t="n">
        <v>0.9090909090910551</v>
      </c>
    </row>
    <row r="86">
      <c r="A86" s="3" t="n">
        <v>8.404202101050526</v>
      </c>
      <c r="B86" s="3" t="n">
        <v>0.4999999757746816</v>
      </c>
      <c r="C86" s="3" t="n">
        <v>0.6666666673199954</v>
      </c>
      <c r="D86" s="3" t="n">
        <v>0.7500000000732387</v>
      </c>
      <c r="E86" s="3" t="n">
        <v>0.8000000000732761</v>
      </c>
      <c r="F86" s="3" t="n">
        <v>0.8333333333640121</v>
      </c>
      <c r="G86" s="3" t="n">
        <v>0.8571428571549328</v>
      </c>
      <c r="H86" s="3" t="n">
        <v>0.8750000000022149</v>
      </c>
      <c r="I86" s="3" t="n">
        <v>0.8888888888904795</v>
      </c>
      <c r="J86" s="3" t="n">
        <v>0.9000000000008571</v>
      </c>
      <c r="K86" s="3" t="n">
        <v>0.9090909090910049</v>
      </c>
    </row>
    <row r="87">
      <c r="A87" s="3" t="n">
        <v>8.504252126063031</v>
      </c>
      <c r="B87" s="3" t="n">
        <v>0.4999999801722495</v>
      </c>
      <c r="C87" s="3" t="n">
        <v>0.666666667271429</v>
      </c>
      <c r="D87" s="3" t="n">
        <v>0.7500000000722676</v>
      </c>
      <c r="E87" s="3" t="n">
        <v>0.8000000000712137</v>
      </c>
      <c r="F87" s="3" t="n">
        <v>0.8333333333627334</v>
      </c>
      <c r="G87" s="3" t="n">
        <v>0.8571428571532502</v>
      </c>
      <c r="H87" s="3" t="n">
        <v>0.8750000000021511</v>
      </c>
      <c r="I87" s="3" t="n">
        <v>0.888888888890402</v>
      </c>
      <c r="J87" s="3" t="n">
        <v>0.9000000000007656</v>
      </c>
      <c r="K87" s="3" t="n">
        <v>0.9090909090910045</v>
      </c>
    </row>
    <row r="88">
      <c r="A88" s="3" t="n">
        <v>8.604302151075537</v>
      </c>
      <c r="B88" s="3" t="n">
        <v>0.4999999837679276</v>
      </c>
      <c r="C88" s="3" t="n">
        <v>0.6666666672050126</v>
      </c>
      <c r="D88" s="3" t="n">
        <v>0.7500000000712965</v>
      </c>
      <c r="E88" s="3" t="n">
        <v>0.8000000000691514</v>
      </c>
      <c r="F88" s="3" t="n">
        <v>0.8333333333614549</v>
      </c>
      <c r="G88" s="3" t="n">
        <v>0.8571428571515678</v>
      </c>
      <c r="H88" s="3" t="n">
        <v>0.8750000000020871</v>
      </c>
      <c r="I88" s="3" t="n">
        <v>0.8888888888903244</v>
      </c>
      <c r="J88" s="3" t="n">
        <v>0.9000000000006741</v>
      </c>
      <c r="K88" s="3" t="n">
        <v>0.9090909090910042</v>
      </c>
    </row>
    <row r="89">
      <c r="A89" s="3" t="n">
        <v>8.704352176088044</v>
      </c>
      <c r="B89" s="3" t="n">
        <v>0.4999999866715208</v>
      </c>
      <c r="C89" s="3" t="n">
        <v>0.6666666671207461</v>
      </c>
      <c r="D89" s="3" t="n">
        <v>0.7500000000703254</v>
      </c>
      <c r="E89" s="3" t="n">
        <v>0.800000000067089</v>
      </c>
      <c r="F89" s="3" t="n">
        <v>0.8333333333601763</v>
      </c>
      <c r="G89" s="3" t="n">
        <v>0.8571428571498854</v>
      </c>
      <c r="H89" s="3" t="n">
        <v>0.8750000000020233</v>
      </c>
      <c r="I89" s="3" t="n">
        <v>0.8888888888902469</v>
      </c>
      <c r="J89" s="3" t="n">
        <v>0.9000000000005827</v>
      </c>
      <c r="K89" s="3" t="n">
        <v>0.9090909090910039</v>
      </c>
    </row>
    <row r="90">
      <c r="A90" s="3" t="n">
        <v>8.804402201100549</v>
      </c>
      <c r="B90" s="3" t="n">
        <v>0.4999999889354816</v>
      </c>
      <c r="C90" s="3" t="n">
        <v>0.6666666670568085</v>
      </c>
      <c r="D90" s="3" t="n">
        <v>0.7500000000693543</v>
      </c>
      <c r="E90" s="3" t="n">
        <v>0.8000000000650267</v>
      </c>
      <c r="F90" s="3" t="n">
        <v>0.8333333333588978</v>
      </c>
      <c r="G90" s="3" t="n">
        <v>0.8571428571482029</v>
      </c>
      <c r="H90" s="3" t="n">
        <v>0.8750000000019594</v>
      </c>
      <c r="I90" s="3" t="n">
        <v>0.8888888888901693</v>
      </c>
      <c r="J90" s="3" t="n">
        <v>0.9000000000004912</v>
      </c>
      <c r="K90" s="3" t="n">
        <v>0.9090909090910035</v>
      </c>
    </row>
    <row r="91">
      <c r="A91" s="3" t="n">
        <v>8.904452226113056</v>
      </c>
      <c r="B91" s="3" t="n">
        <v>0.4999999908353422</v>
      </c>
      <c r="C91" s="3" t="n">
        <v>0.6666666670271</v>
      </c>
      <c r="D91" s="3" t="n">
        <v>0.7500000000683832</v>
      </c>
      <c r="E91" s="3" t="n">
        <v>0.8000000000629643</v>
      </c>
      <c r="F91" s="3" t="n">
        <v>0.8333333333576193</v>
      </c>
      <c r="G91" s="3" t="n">
        <v>0.8571428571465205</v>
      </c>
      <c r="H91" s="3" t="n">
        <v>0.8750000000018956</v>
      </c>
      <c r="I91" s="3" t="n">
        <v>0.8888888888900917</v>
      </c>
      <c r="J91" s="3" t="n">
        <v>0.9000000000003997</v>
      </c>
      <c r="K91" s="3" t="n">
        <v>0.9090909090910031</v>
      </c>
    </row>
    <row r="92">
      <c r="A92" s="3" t="n">
        <v>9.004502251125562</v>
      </c>
      <c r="B92" s="3" t="n">
        <v>0.4999999924110604</v>
      </c>
      <c r="C92" s="3" t="n">
        <v>0.6666666669973915</v>
      </c>
      <c r="D92" s="3" t="n">
        <v>0.750000000067412</v>
      </c>
      <c r="E92" s="3" t="n">
        <v>0.800000000060902</v>
      </c>
      <c r="F92" s="3" t="n">
        <v>0.8333333333563407</v>
      </c>
      <c r="G92" s="3" t="n">
        <v>0.8571428571452467</v>
      </c>
      <c r="H92" s="3" t="n">
        <v>0.8750000000018318</v>
      </c>
      <c r="I92" s="3" t="n">
        <v>0.8888888888900142</v>
      </c>
      <c r="J92" s="3" t="n">
        <v>0.9000000000003082</v>
      </c>
      <c r="K92" s="3" t="n">
        <v>0.9090909090910028</v>
      </c>
    </row>
    <row r="93">
      <c r="A93" s="3" t="n">
        <v>9.104552276138069</v>
      </c>
      <c r="B93" s="3" t="n">
        <v>0.4999999936935814</v>
      </c>
      <c r="C93" s="3" t="n">
        <v>0.6666666669676831</v>
      </c>
      <c r="D93" s="3" t="n">
        <v>0.7500000000664409</v>
      </c>
      <c r="E93" s="3" t="n">
        <v>0.8000000000588396</v>
      </c>
      <c r="F93" s="3" t="n">
        <v>0.8333333333550622</v>
      </c>
      <c r="G93" s="3" t="n">
        <v>0.8571428571451962</v>
      </c>
      <c r="H93" s="3" t="n">
        <v>0.8750000000017678</v>
      </c>
      <c r="I93" s="3" t="n">
        <v>0.8888888888899366</v>
      </c>
      <c r="J93" s="3" t="n">
        <v>0.9000000000002167</v>
      </c>
      <c r="K93" s="3" t="n">
        <v>0.9090909090910024</v>
      </c>
    </row>
    <row r="94">
      <c r="A94" s="3" t="n">
        <v>9.204602301150574</v>
      </c>
      <c r="B94" s="3" t="n">
        <v>0.4999999947856881</v>
      </c>
      <c r="C94" s="3" t="n">
        <v>0.6666666669379746</v>
      </c>
      <c r="D94" s="3" t="n">
        <v>0.7500000000654697</v>
      </c>
      <c r="E94" s="3" t="n">
        <v>0.8000000000567773</v>
      </c>
      <c r="F94" s="3" t="n">
        <v>0.8333333333537836</v>
      </c>
      <c r="G94" s="3" t="n">
        <v>0.8571428571451458</v>
      </c>
      <c r="H94" s="3" t="n">
        <v>0.875000000001704</v>
      </c>
      <c r="I94" s="3" t="n">
        <v>0.8888888888898591</v>
      </c>
      <c r="J94" s="3" t="n">
        <v>0.9000000000001253</v>
      </c>
      <c r="K94" s="3" t="n">
        <v>0.9090909090910021</v>
      </c>
    </row>
    <row r="95">
      <c r="A95" s="3" t="n">
        <v>9.304652326163081</v>
      </c>
      <c r="B95" s="3" t="n">
        <v>0.499999995695564</v>
      </c>
      <c r="C95" s="3" t="n">
        <v>0.6666666669082661</v>
      </c>
      <c r="D95" s="3" t="n">
        <v>0.7500000000644986</v>
      </c>
      <c r="E95" s="3" t="n">
        <v>0.8000000000547149</v>
      </c>
      <c r="F95" s="3" t="n">
        <v>0.833333333352505</v>
      </c>
      <c r="G95" s="3" t="n">
        <v>0.8571428571450953</v>
      </c>
      <c r="H95" s="3" t="n">
        <v>0.8750000000016401</v>
      </c>
      <c r="I95" s="3" t="n">
        <v>0.8888888888897815</v>
      </c>
      <c r="J95" s="3" t="n">
        <v>0.9000000000000911</v>
      </c>
      <c r="K95" s="3" t="n">
        <v>0.9090909090910018</v>
      </c>
    </row>
    <row r="96">
      <c r="A96" s="3" t="n">
        <v>9.404702351175587</v>
      </c>
      <c r="B96" s="3" t="n">
        <v>0.4999999964441673</v>
      </c>
      <c r="C96" s="3" t="n">
        <v>0.6666666668785577</v>
      </c>
      <c r="D96" s="3" t="n">
        <v>0.7500000000635275</v>
      </c>
      <c r="E96" s="3" t="n">
        <v>0.8000000000526526</v>
      </c>
      <c r="F96" s="3" t="n">
        <v>0.8333333333512265</v>
      </c>
      <c r="G96" s="3" t="n">
        <v>0.8571428571450448</v>
      </c>
      <c r="H96" s="3" t="n">
        <v>0.8750000000015763</v>
      </c>
      <c r="I96" s="3" t="n">
        <v>0.8888888888897039</v>
      </c>
      <c r="J96" s="3" t="n">
        <v>0.9000000000000908</v>
      </c>
      <c r="K96" s="3" t="n">
        <v>0.9090909090910014</v>
      </c>
    </row>
    <row r="97">
      <c r="A97" s="3" t="n">
        <v>9.504752376188094</v>
      </c>
      <c r="B97" s="3" t="n">
        <v>0.4999999970767062</v>
      </c>
      <c r="C97" s="3" t="n">
        <v>0.6666666668488492</v>
      </c>
      <c r="D97" s="3" t="n">
        <v>0.7500000000625564</v>
      </c>
      <c r="E97" s="3" t="n">
        <v>0.8000000000505902</v>
      </c>
      <c r="F97" s="3" t="n">
        <v>0.833333333349948</v>
      </c>
      <c r="G97" s="3" t="n">
        <v>0.8571428571449944</v>
      </c>
      <c r="H97" s="3" t="n">
        <v>0.8750000000015125</v>
      </c>
      <c r="I97" s="3" t="n">
        <v>0.8888888888896264</v>
      </c>
      <c r="J97" s="3" t="n">
        <v>0.9000000000000905</v>
      </c>
      <c r="K97" s="3" t="n">
        <v>0.9090909090910011</v>
      </c>
    </row>
    <row r="98">
      <c r="A98" s="3" t="n">
        <v>9.604802401200599</v>
      </c>
      <c r="B98" s="3" t="n">
        <v>0.499999997594719</v>
      </c>
      <c r="C98" s="3" t="n">
        <v>0.6666666668191408</v>
      </c>
      <c r="D98" s="3" t="n">
        <v>0.7500000000615853</v>
      </c>
      <c r="E98" s="3" t="n">
        <v>0.8000000000485279</v>
      </c>
      <c r="F98" s="3" t="n">
        <v>0.8333333333486694</v>
      </c>
      <c r="G98" s="3" t="n">
        <v>0.8571428571449439</v>
      </c>
      <c r="H98" s="3" t="n">
        <v>0.8750000000014485</v>
      </c>
      <c r="I98" s="3" t="n">
        <v>0.8888888888895488</v>
      </c>
      <c r="J98" s="3" t="n">
        <v>0.9000000000000903</v>
      </c>
      <c r="K98" s="3" t="n">
        <v>0.9090909090910008</v>
      </c>
    </row>
    <row r="99">
      <c r="A99" s="3" t="n">
        <v>9.704852426213106</v>
      </c>
      <c r="B99" s="3" t="n">
        <v>0.4999999980175487</v>
      </c>
      <c r="C99" s="3" t="n">
        <v>0.6666666667894323</v>
      </c>
      <c r="D99" s="3" t="n">
        <v>0.7500000000606141</v>
      </c>
      <c r="E99" s="3" t="n">
        <v>0.8000000000464655</v>
      </c>
      <c r="F99" s="3" t="n">
        <v>0.8333333333473909</v>
      </c>
      <c r="G99" s="3" t="n">
        <v>0.8571428571448935</v>
      </c>
      <c r="H99" s="3" t="n">
        <v>0.8750000000013847</v>
      </c>
      <c r="I99" s="3" t="n">
        <v>0.8888888888894713</v>
      </c>
      <c r="J99" s="3" t="n">
        <v>0.90000000000009</v>
      </c>
      <c r="K99" s="3" t="n">
        <v>0.9090909090910004</v>
      </c>
    </row>
    <row r="100">
      <c r="A100" s="3" t="n">
        <v>9.804902451225612</v>
      </c>
      <c r="B100" s="3" t="n">
        <v>0.4999999983720603</v>
      </c>
      <c r="C100" s="3" t="n">
        <v>0.6666666667654527</v>
      </c>
      <c r="D100" s="3" t="n">
        <v>0.750000000059643</v>
      </c>
      <c r="E100" s="3" t="n">
        <v>0.8000000000444031</v>
      </c>
      <c r="F100" s="3" t="n">
        <v>0.8333333333461123</v>
      </c>
      <c r="G100" s="3" t="n">
        <v>0.857142857144843</v>
      </c>
      <c r="H100" s="3" t="n">
        <v>0.8750000000013208</v>
      </c>
      <c r="I100" s="3" t="n">
        <v>0.8888888888893937</v>
      </c>
      <c r="J100" s="3" t="n">
        <v>0.9000000000000896</v>
      </c>
      <c r="K100" s="3" t="n">
        <v>0.9090909090910001</v>
      </c>
    </row>
    <row r="101">
      <c r="A101" s="3" t="n">
        <v>9.904952476238119</v>
      </c>
      <c r="B101" s="3" t="n">
        <v>0.4999999986584518</v>
      </c>
      <c r="C101" s="3" t="n">
        <v>0.6666666667644862</v>
      </c>
      <c r="D101" s="3" t="n">
        <v>0.7500000000586718</v>
      </c>
      <c r="E101" s="3" t="n">
        <v>0.8000000000423407</v>
      </c>
      <c r="F101" s="3" t="n">
        <v>0.8333333333448337</v>
      </c>
      <c r="G101" s="3" t="n">
        <v>0.8571428571447924</v>
      </c>
      <c r="H101" s="3" t="n">
        <v>0.875000000001257</v>
      </c>
      <c r="I101" s="3" t="n">
        <v>0.8888888888893162</v>
      </c>
      <c r="J101" s="3" t="n">
        <v>0.9000000000000894</v>
      </c>
      <c r="K101" s="3" t="n">
        <v>0.9090909090909998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22" customWidth="1" min="3" max="3"/>
    <col width="22" customWidth="1" min="4" max="4"/>
  </cols>
  <sheetData>
    <row r="1">
      <c r="A1" s="1" t="inlineStr">
        <is>
          <t>Time (min)</t>
        </is>
      </c>
      <c r="B1" s="1" t="inlineStr">
        <is>
          <t>tau (base) = 1.0</t>
        </is>
      </c>
      <c r="C1" s="1" t="inlineStr">
        <is>
          <t>tau x2 = 2.0</t>
        </is>
      </c>
      <c r="D1" s="1" t="inlineStr">
        <is>
          <t>tau x3 = 3.0</t>
        </is>
      </c>
    </row>
    <row r="2">
      <c r="A2" s="2" t="n">
        <v>0</v>
      </c>
      <c r="B2" s="2" t="n">
        <v>0</v>
      </c>
      <c r="C2" s="2" t="n">
        <v>0</v>
      </c>
      <c r="D2" s="2" t="n">
        <v>0</v>
      </c>
    </row>
    <row r="3">
      <c r="A3" s="3" t="n">
        <v>0.1000500250125062</v>
      </c>
      <c r="B3" s="3" t="n">
        <v>0.1728619809252609</v>
      </c>
      <c r="C3" s="3" t="n">
        <v>0.09290439412586819</v>
      </c>
      <c r="D3" s="3" t="n">
        <v>0.06347188217699917</v>
      </c>
    </row>
    <row r="4">
      <c r="A4" s="3" t="n">
        <v>0.2001000500250125</v>
      </c>
      <c r="B4" s="3" t="n">
        <v>0.3009020328316475</v>
      </c>
      <c r="C4" s="3" t="n">
        <v>0.1728619808637216</v>
      </c>
      <c r="D4" s="3" t="n">
        <v>0.1209007618831176</v>
      </c>
    </row>
    <row r="5">
      <c r="A5" s="3" t="n">
        <v>0.3001500750375187</v>
      </c>
      <c r="B5" s="3" t="n">
        <v>0.3957422142271885</v>
      </c>
      <c r="C5" s="3" t="n">
        <v>0.2416769036529389</v>
      </c>
      <c r="D5" s="3" t="n">
        <v>0.1728619808055298</v>
      </c>
    </row>
    <row r="6">
      <c r="A6" s="3" t="n">
        <v>0.400200100050025</v>
      </c>
      <c r="B6" s="3" t="n">
        <v>0.4659910217468178</v>
      </c>
      <c r="C6" s="3" t="n">
        <v>0.3009020327669558</v>
      </c>
      <c r="D6" s="3" t="n">
        <v>0.2198760321787679</v>
      </c>
    </row>
    <row r="7">
      <c r="A7" s="3" t="n">
        <v>0.5002501250625313</v>
      </c>
      <c r="B7" s="3" t="n">
        <v>0.5180248033328578</v>
      </c>
      <c r="C7" s="3" t="n">
        <v>0.3518737491566413</v>
      </c>
      <c r="D7" s="3" t="n">
        <v>0.2624140121543012</v>
      </c>
    </row>
    <row r="8">
      <c r="A8" s="3" t="n">
        <v>0.6003001500750375</v>
      </c>
      <c r="B8" s="3" t="n">
        <v>0.5565665917264628</v>
      </c>
      <c r="C8" s="3" t="n">
        <v>0.3957422142257743</v>
      </c>
      <c r="D8" s="3" t="n">
        <v>0.3009020327063353</v>
      </c>
    </row>
    <row r="9">
      <c r="A9" s="3" t="n">
        <v>0.7003501750875437</v>
      </c>
      <c r="B9" s="3" t="n">
        <v>0.5851147708081292</v>
      </c>
      <c r="C9" s="3" t="n">
        <v>0.4334973175818667</v>
      </c>
      <c r="D9" s="3" t="n">
        <v>0.3357256943605256</v>
      </c>
    </row>
    <row r="10">
      <c r="A10" s="3" t="n">
        <v>0.80040020010005</v>
      </c>
      <c r="B10" s="3" t="n">
        <v>0.6062606082568325</v>
      </c>
      <c r="C10" s="3" t="n">
        <v>0.465991021729682</v>
      </c>
      <c r="D10" s="3" t="n">
        <v>0.3672338700619181</v>
      </c>
    </row>
    <row r="11">
      <c r="A11" s="3" t="n">
        <v>0.9004502251125562</v>
      </c>
      <c r="B11" s="3" t="n">
        <v>0.621923477912416</v>
      </c>
      <c r="C11" s="3" t="n">
        <v>0.4939564996478653</v>
      </c>
      <c r="D11" s="3" t="n">
        <v>0.3957422142248294</v>
      </c>
    </row>
    <row r="12">
      <c r="A12" s="3" t="n">
        <v>1.000500250125063</v>
      </c>
      <c r="B12" s="3" t="n">
        <v>0.6335250749603537</v>
      </c>
      <c r="C12" s="3" t="n">
        <v>0.5180248033084942</v>
      </c>
      <c r="D12" s="3" t="n">
        <v>0.4215363304428542</v>
      </c>
    </row>
    <row r="13">
      <c r="A13" s="3" t="n">
        <v>1.100550275137569</v>
      </c>
      <c r="B13" s="3" t="n">
        <v>0.642118459021487</v>
      </c>
      <c r="C13" s="3" t="n">
        <v>0.5387390292064758</v>
      </c>
      <c r="D13" s="3" t="n">
        <v>0.4448746824767392</v>
      </c>
    </row>
    <row r="14">
      <c r="A14" s="3" t="n">
        <v>1.200600300150075</v>
      </c>
      <c r="B14" s="3" t="n">
        <v>0.6484836310372293</v>
      </c>
      <c r="C14" s="3" t="n">
        <v>0.5565665917067469</v>
      </c>
      <c r="D14" s="3" t="n">
        <v>0.4659910217138203</v>
      </c>
    </row>
    <row r="15">
      <c r="A15" s="3" t="n">
        <v>1.300650325162581</v>
      </c>
      <c r="B15" s="3" t="n">
        <v>0.6531983624018823</v>
      </c>
      <c r="C15" s="3" t="n">
        <v>0.5719097651929185</v>
      </c>
      <c r="D15" s="3" t="n">
        <v>0.4850969155117952</v>
      </c>
    </row>
    <row r="16">
      <c r="A16" s="3" t="n">
        <v>1.400700350175087</v>
      </c>
      <c r="B16" s="3" t="n">
        <v>0.6566905984052732</v>
      </c>
      <c r="C16" s="3" t="n">
        <v>0.5851147707812587</v>
      </c>
      <c r="D16" s="3" t="n">
        <v>0.5023837837018401</v>
      </c>
    </row>
    <row r="17">
      <c r="A17" s="3" t="n">
        <v>1.500750375187594</v>
      </c>
      <c r="B17" s="3" t="n">
        <v>0.6592773227631035</v>
      </c>
      <c r="C17" s="3" t="n">
        <v>0.5964795700069423</v>
      </c>
      <c r="D17" s="3" t="n">
        <v>0.5180248032856788</v>
      </c>
    </row>
    <row r="18">
      <c r="A18" s="3" t="n">
        <v>1.6008004002001</v>
      </c>
      <c r="B18" s="3" t="n">
        <v>0.6611933271475635</v>
      </c>
      <c r="C18" s="3" t="n">
        <v>0.6062606082404645</v>
      </c>
      <c r="D18" s="3" t="n">
        <v>0.5321766748412513</v>
      </c>
    </row>
    <row r="19">
      <c r="A19" s="3" t="n">
        <v>1.700850425212606</v>
      </c>
      <c r="B19" s="3" t="n">
        <v>0.6626125249444623</v>
      </c>
      <c r="C19" s="3" t="n">
        <v>0.6146785941070155</v>
      </c>
      <c r="D19" s="3" t="n">
        <v>0.5449811781102187</v>
      </c>
    </row>
    <row r="20">
      <c r="A20" s="3" t="n">
        <v>1.800900450225112</v>
      </c>
      <c r="B20" s="3" t="n">
        <v>0.6636637368276173</v>
      </c>
      <c r="C20" s="3" t="n">
        <v>0.6219234779055698</v>
      </c>
      <c r="D20" s="3" t="n">
        <v>0.5565665916882639</v>
      </c>
    </row>
    <row r="21">
      <c r="A21" s="3" t="n">
        <v>1.900950475237619</v>
      </c>
      <c r="B21" s="3" t="n">
        <v>0.6644423762275531</v>
      </c>
      <c r="C21" s="3" t="n">
        <v>0.6281587388399953</v>
      </c>
      <c r="D21" s="3" t="n">
        <v>0.567048982900721</v>
      </c>
    </row>
    <row r="22">
      <c r="A22" s="3" t="n">
        <v>2.001000500250125</v>
      </c>
      <c r="B22" s="3" t="n">
        <v>0.6650191197121714</v>
      </c>
      <c r="C22" s="3" t="n">
        <v>0.633525074958626</v>
      </c>
      <c r="D22" s="3" t="n">
        <v>0.576533368666331</v>
      </c>
    </row>
    <row r="23">
      <c r="A23" s="3" t="n">
        <v>2.101050525262631</v>
      </c>
      <c r="B23" s="3" t="n">
        <v>0.6654463175315729</v>
      </c>
      <c r="C23" s="3" t="n">
        <v>0.6381435764050771</v>
      </c>
      <c r="D23" s="3" t="n">
        <v>0.5851147707558797</v>
      </c>
    </row>
    <row r="24">
      <c r="A24" s="3" t="n">
        <v>2.201100550275137</v>
      </c>
      <c r="B24" s="3" t="n">
        <v>0.665762746494941</v>
      </c>
      <c r="C24" s="3" t="n">
        <v>0.6421184590134145</v>
      </c>
      <c r="D24" s="3" t="n">
        <v>0.5928791529787261</v>
      </c>
    </row>
    <row r="25">
      <c r="A25" s="3" t="n">
        <v>2.301150575287644</v>
      </c>
      <c r="B25" s="3" t="n">
        <v>0.6659971267488269</v>
      </c>
      <c r="C25" s="3" t="n">
        <v>0.6455394128600581</v>
      </c>
      <c r="D25" s="3" t="n">
        <v>0.5999043066856543</v>
      </c>
    </row>
    <row r="26">
      <c r="A26" s="3" t="n">
        <v>2.40120060030015</v>
      </c>
      <c r="B26" s="3" t="n">
        <v>0.6661707340311338</v>
      </c>
      <c r="C26" s="3" t="n">
        <v>0.6484836310380594</v>
      </c>
      <c r="D26" s="3" t="n">
        <v>0.6062606082250774</v>
      </c>
    </row>
    <row r="27">
      <c r="A27" s="3" t="n">
        <v>2.501250625312656</v>
      </c>
      <c r="B27" s="3" t="n">
        <v>0.6662993260618711</v>
      </c>
      <c r="C27" s="3" t="n">
        <v>0.6510175547975317</v>
      </c>
      <c r="D27" s="3" t="n">
        <v>0.6120117409704686</v>
      </c>
    </row>
    <row r="28">
      <c r="A28" s="3" t="n">
        <v>2.601300650325162</v>
      </c>
      <c r="B28" s="3" t="n">
        <v>0.6663945750519293</v>
      </c>
      <c r="C28" s="3" t="n">
        <v>0.6531983624013595</v>
      </c>
      <c r="D28" s="3" t="n">
        <v>0.6172153207732625</v>
      </c>
    </row>
    <row r="29">
      <c r="A29" s="3" t="n">
        <v>2.701350675337669</v>
      </c>
      <c r="B29" s="3" t="n">
        <v>0.666465126569822</v>
      </c>
      <c r="C29" s="3" t="n">
        <v>0.6550752596425595</v>
      </c>
      <c r="D29" s="3" t="n">
        <v>0.6219234778991969</v>
      </c>
    </row>
    <row r="30">
      <c r="A30" s="3" t="n">
        <v>2.801400700350175</v>
      </c>
      <c r="B30" s="3" t="n">
        <v>0.6665173853223537</v>
      </c>
      <c r="C30" s="3" t="n">
        <v>0.6566905984036512</v>
      </c>
      <c r="D30" s="3" t="n">
        <v>0.6261833824963901</v>
      </c>
    </row>
    <row r="31">
      <c r="A31" s="3" t="n">
        <v>2.901450725362681</v>
      </c>
      <c r="B31" s="3" t="n">
        <v>0.6665560914985258</v>
      </c>
      <c r="C31" s="3" t="n">
        <v>0.6580808298847293</v>
      </c>
      <c r="D31" s="3" t="n">
        <v>0.630037709322259</v>
      </c>
    </row>
    <row r="32">
      <c r="A32" s="3" t="n">
        <v>3.001500750375187</v>
      </c>
      <c r="B32" s="3" t="n">
        <v>0.6665847615143514</v>
      </c>
      <c r="C32" s="3" t="n">
        <v>0.6592773227637537</v>
      </c>
      <c r="D32" s="3" t="n">
        <v>0.6335250749570768</v>
      </c>
    </row>
    <row r="33">
      <c r="A33" s="3" t="n">
        <v>3.101550775387694</v>
      </c>
      <c r="B33" s="3" t="n">
        <v>0.6666059989459964</v>
      </c>
      <c r="C33" s="3" t="n">
        <v>0.6603070763875898</v>
      </c>
      <c r="D33" s="3" t="n">
        <v>0.6366804154077852</v>
      </c>
    </row>
    <row r="34">
      <c r="A34" s="3" t="n">
        <v>3.2016008004002</v>
      </c>
      <c r="B34" s="3" t="n">
        <v>0.6666217294950079</v>
      </c>
      <c r="C34" s="3" t="n">
        <v>0.6611933271473255</v>
      </c>
      <c r="D34" s="3" t="n">
        <v>0.6395353425958682</v>
      </c>
    </row>
    <row r="35">
      <c r="A35" s="3" t="n">
        <v>3.301650825412706</v>
      </c>
      <c r="B35" s="3" t="n">
        <v>0.6666333812836849</v>
      </c>
      <c r="C35" s="3" t="n">
        <v>0.6619560725662755</v>
      </c>
      <c r="D35" s="3" t="n">
        <v>0.6421184590058047</v>
      </c>
    </row>
    <row r="36">
      <c r="A36" s="3" t="n">
        <v>3.401700850425212</v>
      </c>
      <c r="B36" s="3" t="n">
        <v>0.6666420111052984</v>
      </c>
      <c r="C36" s="3" t="n">
        <v>0.6626125249439139</v>
      </c>
      <c r="D36" s="3" t="n">
        <v>0.64445564128149</v>
      </c>
    </row>
    <row r="37">
      <c r="A37" s="3" t="n">
        <v>3.501750875437719</v>
      </c>
      <c r="B37" s="3" t="n">
        <v>0.6666484043548722</v>
      </c>
      <c r="C37" s="3" t="n">
        <v>0.6631774965784467</v>
      </c>
      <c r="D37" s="3" t="n">
        <v>0.646570301690309</v>
      </c>
    </row>
    <row r="38">
      <c r="A38" s="3" t="n">
        <v>3.601800900450225</v>
      </c>
      <c r="B38" s="3" t="n">
        <v>0.6666531400888267</v>
      </c>
      <c r="C38" s="3" t="n">
        <v>0.6636637368252222</v>
      </c>
      <c r="D38" s="3" t="n">
        <v>0.6484836310388756</v>
      </c>
    </row>
    <row r="39">
      <c r="A39" s="3" t="n">
        <v>3.701850925462731</v>
      </c>
      <c r="B39" s="3" t="n">
        <v>0.6666566475771104</v>
      </c>
      <c r="C39" s="3" t="n">
        <v>0.6640822154455328</v>
      </c>
      <c r="D39" s="3" t="n">
        <v>0.6502147970179881</v>
      </c>
    </row>
    <row r="40">
      <c r="A40" s="3" t="n">
        <v>3.801900950475237</v>
      </c>
      <c r="B40" s="3" t="n">
        <v>0.6666592455818644</v>
      </c>
      <c r="C40" s="3" t="n">
        <v>0.6644423762278037</v>
      </c>
      <c r="D40" s="3" t="n">
        <v>0.6517811436319288</v>
      </c>
    </row>
    <row r="41">
      <c r="A41" s="3" t="n">
        <v>3.901950975487744</v>
      </c>
      <c r="B41" s="3" t="n">
        <v>0.6666611700833485</v>
      </c>
      <c r="C41" s="3" t="n">
        <v>0.6647523463635396</v>
      </c>
      <c r="D41" s="3" t="n">
        <v>0.6531983624008921</v>
      </c>
    </row>
    <row r="42">
      <c r="A42" s="3" t="n">
        <v>4.00200100050025</v>
      </c>
      <c r="B42" s="3" t="n">
        <v>0.6666625952966474</v>
      </c>
      <c r="C42" s="3" t="n">
        <v>0.6650191197109019</v>
      </c>
      <c r="D42" s="3" t="n">
        <v>0.6544806507434552</v>
      </c>
    </row>
    <row r="43">
      <c r="A43" s="3" t="n">
        <v>4.102051025512757</v>
      </c>
      <c r="B43" s="3" t="n">
        <v>0.6666636506402478</v>
      </c>
      <c r="C43" s="3" t="n">
        <v>0.6652487165082988</v>
      </c>
      <c r="D43" s="3" t="n">
        <v>0.655640854748853</v>
      </c>
    </row>
    <row r="44">
      <c r="A44" s="3" t="n">
        <v>4.202101050525263</v>
      </c>
      <c r="B44" s="3" t="n">
        <v>0.6666644334533807</v>
      </c>
      <c r="C44" s="3" t="n">
        <v>0.6654463175316632</v>
      </c>
      <c r="D44" s="3" t="n">
        <v>0.6566905984021355</v>
      </c>
    </row>
    <row r="45">
      <c r="A45" s="3" t="n">
        <v>4.302151075537768</v>
      </c>
      <c r="B45" s="3" t="n">
        <v>0.6666650136045869</v>
      </c>
      <c r="C45" s="3" t="n">
        <v>0.6656163816700368</v>
      </c>
      <c r="D45" s="3" t="n">
        <v>0.6576403986935174</v>
      </c>
    </row>
    <row r="46">
      <c r="A46" s="3" t="n">
        <v>4.402201100550275</v>
      </c>
      <c r="B46" s="3" t="n">
        <v>0.6666654425315564</v>
      </c>
      <c r="C46" s="3" t="n">
        <v>0.6657627464955073</v>
      </c>
      <c r="D46" s="3" t="n">
        <v>0.658499770419104</v>
      </c>
    </row>
    <row r="47">
      <c r="A47" s="3" t="n">
        <v>4.502251125562781</v>
      </c>
      <c r="B47" s="3" t="n">
        <v>0.6666657592074396</v>
      </c>
      <c r="C47" s="3" t="n">
        <v>0.6658887139760824</v>
      </c>
      <c r="D47" s="3" t="n">
        <v>0.6592773227643879</v>
      </c>
    </row>
    <row r="48">
      <c r="A48" s="3" t="n">
        <v>4.602301150575287</v>
      </c>
      <c r="B48" s="3" t="n">
        <v>0.6666659949867774</v>
      </c>
      <c r="C48" s="3" t="n">
        <v>0.665997126748871</v>
      </c>
      <c r="D48" s="3" t="n">
        <v>0.6599808460720077</v>
      </c>
    </row>
    <row r="49">
      <c r="A49" s="3" t="n">
        <v>4.702351175587793</v>
      </c>
      <c r="B49" s="3" t="n">
        <v>0.6666661682299404</v>
      </c>
      <c r="C49" s="3" t="n">
        <v>0.6660904318571635</v>
      </c>
      <c r="D49" s="3" t="n">
        <v>0.6606173884661642</v>
      </c>
    </row>
    <row r="50">
      <c r="A50" s="3" t="n">
        <v>4.8024012006003</v>
      </c>
      <c r="B50" s="3" t="n">
        <v>0.6666662972257653</v>
      </c>
      <c r="C50" s="3" t="n">
        <v>0.6661707340302269</v>
      </c>
      <c r="D50" s="3" t="n">
        <v>0.661193327147108</v>
      </c>
    </row>
    <row r="51">
      <c r="A51" s="3" t="n">
        <v>4.902451225612806</v>
      </c>
      <c r="B51" s="3" t="n">
        <v>0.6666663924241808</v>
      </c>
      <c r="C51" s="3" t="n">
        <v>0.6662398456983084</v>
      </c>
      <c r="D51" s="3" t="n">
        <v>0.6617144316672</v>
      </c>
    </row>
    <row r="52">
      <c r="A52" s="3" t="n">
        <v>5.002501250625312</v>
      </c>
      <c r="B52" s="3" t="n">
        <v>0.6666664628003302</v>
      </c>
      <c r="C52" s="3" t="n">
        <v>0.6662993260614981</v>
      </c>
      <c r="D52" s="3" t="n">
        <v>0.6621859229632489</v>
      </c>
    </row>
    <row r="53">
      <c r="A53" s="3" t="n">
        <v>5.102551275637818</v>
      </c>
      <c r="B53" s="3" t="n">
        <v>0.6666665152137754</v>
      </c>
      <c r="C53" s="3" t="n">
        <v>0.6663505173748419</v>
      </c>
      <c r="D53" s="3" t="n">
        <v>0.6626125249434023</v>
      </c>
    </row>
    <row r="54">
      <c r="A54" s="3" t="n">
        <v>5.202601300650325</v>
      </c>
      <c r="B54" s="3" t="n">
        <v>0.6666665548639126</v>
      </c>
      <c r="C54" s="3" t="n">
        <v>0.6663945750518536</v>
      </c>
      <c r="D54" s="3" t="n">
        <v>0.662998511105341</v>
      </c>
    </row>
    <row r="55">
      <c r="A55" s="3" t="n">
        <v>5.302651325662831</v>
      </c>
      <c r="B55" s="3" t="n">
        <v>0.6666665860926707</v>
      </c>
      <c r="C55" s="3" t="n">
        <v>0.6664324928231744</v>
      </c>
      <c r="D55" s="3" t="n">
        <v>0.6633477487718036</v>
      </c>
    </row>
    <row r="56">
      <c r="A56" s="3" t="n">
        <v>5.402701350675337</v>
      </c>
      <c r="B56" s="3" t="n">
        <v>0.6666666063517662</v>
      </c>
      <c r="C56" s="3" t="n">
        <v>0.666465126569643</v>
      </c>
      <c r="D56" s="3" t="n">
        <v>0.6636637368229369</v>
      </c>
    </row>
    <row r="57">
      <c r="A57" s="3" t="n">
        <v>5.502751375687843</v>
      </c>
      <c r="B57" s="3" t="n">
        <v>0.6666666222617244</v>
      </c>
      <c r="C57" s="3" t="n">
        <v>0.6664932130802144</v>
      </c>
      <c r="D57" s="3" t="n">
        <v>0.6639496395393616</v>
      </c>
    </row>
    <row r="58">
      <c r="A58" s="3" t="n">
        <v>5.60280140070035</v>
      </c>
      <c r="B58" s="3" t="n">
        <v>0.666666634292468</v>
      </c>
      <c r="C58" s="3" t="n">
        <v>0.6665173853236682</v>
      </c>
      <c r="D58" s="3" t="n">
        <v>0.6642083224797599</v>
      </c>
    </row>
    <row r="59">
      <c r="A59" s="3" t="n">
        <v>5.702851425712856</v>
      </c>
      <c r="B59" s="3" t="n">
        <v>0.6666666427422662</v>
      </c>
      <c r="C59" s="3" t="n">
        <v>0.6665381878818494</v>
      </c>
      <c r="D59" s="3" t="n">
        <v>0.6644423762280542</v>
      </c>
    </row>
    <row r="60">
      <c r="A60" s="3" t="n">
        <v>5.802901450725362</v>
      </c>
      <c r="B60" s="3" t="n">
        <v>0.6666666489271565</v>
      </c>
      <c r="C60" s="3" t="n">
        <v>0.666556091499613</v>
      </c>
      <c r="D60" s="3" t="n">
        <v>0.6646541464678241</v>
      </c>
    </row>
    <row r="61">
      <c r="A61" s="3" t="n">
        <v>5.902951475737868</v>
      </c>
      <c r="B61" s="3" t="n">
        <v>0.6666666532808819</v>
      </c>
      <c r="C61" s="3" t="n">
        <v>0.6665714998531458</v>
      </c>
      <c r="D61" s="3" t="n">
        <v>0.6648457543780616</v>
      </c>
    </row>
    <row r="62">
      <c r="A62" s="3" t="n">
        <v>6.003001500750375</v>
      </c>
      <c r="B62" s="3" t="n">
        <v>0.6666666565851588</v>
      </c>
      <c r="C62" s="3" t="n">
        <v>0.6665847615128636</v>
      </c>
      <c r="D62" s="3" t="n">
        <v>0.6650191197097035</v>
      </c>
    </row>
    <row r="63">
      <c r="A63" s="3" t="n">
        <v>6.103051525762881</v>
      </c>
      <c r="B63" s="3" t="n">
        <v>0.6666666590394161</v>
      </c>
      <c r="C63" s="3" t="n">
        <v>0.6665961754583677</v>
      </c>
      <c r="D63" s="3" t="n">
        <v>0.6651759794193162</v>
      </c>
    </row>
    <row r="64">
      <c r="A64" s="3" t="n">
        <v>6.203101550775387</v>
      </c>
      <c r="B64" s="3" t="n">
        <v>0.6666666609424184</v>
      </c>
      <c r="C64" s="3" t="n">
        <v>0.666605998944672</v>
      </c>
      <c r="D64" s="3" t="n">
        <v>0.665317904543087</v>
      </c>
    </row>
    <row r="65">
      <c r="A65" s="3" t="n">
        <v>6.303151575787894</v>
      </c>
      <c r="B65" s="3" t="n">
        <v>0.666666662371838</v>
      </c>
      <c r="C65" s="3" t="n">
        <v>0.6666144532714529</v>
      </c>
      <c r="D65" s="3" t="n">
        <v>0.6654463175317397</v>
      </c>
    </row>
    <row r="66">
      <c r="A66" s="3" t="n">
        <v>6.4032016008004</v>
      </c>
      <c r="B66" s="3" t="n">
        <v>0.6666666634661838</v>
      </c>
      <c r="C66" s="3" t="n">
        <v>0.6666217294941826</v>
      </c>
      <c r="D66" s="3" t="n">
        <v>0.6655625044445187</v>
      </c>
    </row>
    <row r="67">
      <c r="A67" s="3" t="n">
        <v>6.503251625812906</v>
      </c>
      <c r="B67" s="3" t="n">
        <v>0.6666666642731623</v>
      </c>
      <c r="C67" s="3" t="n">
        <v>0.6666279916789978</v>
      </c>
      <c r="D67" s="3" t="n">
        <v>0.6656676301030795</v>
      </c>
    </row>
    <row r="68">
      <c r="A68" s="3" t="n">
        <v>6.603301650825412</v>
      </c>
      <c r="B68" s="3" t="n">
        <v>0.6666666648830352</v>
      </c>
      <c r="C68" s="3" t="n">
        <v>0.6666333812834009</v>
      </c>
      <c r="D68" s="3" t="n">
        <v>0.6657627464960512</v>
      </c>
    </row>
    <row r="69">
      <c r="A69" s="3" t="n">
        <v>6.703351675837919</v>
      </c>
      <c r="B69" s="3" t="n">
        <v>0.6666666653295137</v>
      </c>
      <c r="C69" s="3" t="n">
        <v>0.6666380194077488</v>
      </c>
      <c r="D69" s="3" t="n">
        <v>0.6658488068694104</v>
      </c>
    </row>
    <row r="70">
      <c r="A70" s="3" t="n">
        <v>6.803401700850425</v>
      </c>
      <c r="B70" s="3" t="n">
        <v>0.6666666656667577</v>
      </c>
      <c r="C70" s="3" t="n">
        <v>0.6666420111043038</v>
      </c>
      <c r="D70" s="3" t="n">
        <v>0.6659266737762123</v>
      </c>
    </row>
    <row r="71">
      <c r="A71" s="3" t="n">
        <v>6.903451725862931</v>
      </c>
      <c r="B71" s="3" t="n">
        <v>0.6666666661054468</v>
      </c>
      <c r="C71" s="3" t="n">
        <v>0.66664544729288</v>
      </c>
      <c r="D71" s="3" t="n">
        <v>0.6659971267489198</v>
      </c>
    </row>
    <row r="72">
      <c r="A72" s="3" t="n">
        <v>7.003501750875437</v>
      </c>
      <c r="B72" s="3" t="n">
        <v>0.6666666664947589</v>
      </c>
      <c r="C72" s="3" t="n">
        <v>0.6666484043546623</v>
      </c>
      <c r="D72" s="3" t="n">
        <v>0.6660608724025279</v>
      </c>
    </row>
    <row r="73">
      <c r="A73" s="3" t="n">
        <v>7.103551775887944</v>
      </c>
      <c r="B73" s="3" t="n">
        <v>0.666666666818077</v>
      </c>
      <c r="C73" s="3" t="n">
        <v>0.666650949738115</v>
      </c>
      <c r="D73" s="3" t="n">
        <v>0.6661185488127167</v>
      </c>
    </row>
    <row r="74">
      <c r="A74" s="3" t="n">
        <v>7.20360180090045</v>
      </c>
      <c r="B74" s="3" t="n">
        <v>0.666666667075401</v>
      </c>
      <c r="C74" s="3" t="n">
        <v>0.6666531400890623</v>
      </c>
      <c r="D74" s="3" t="n">
        <v>0.6661707340293698</v>
      </c>
    </row>
    <row r="75">
      <c r="A75" s="3" t="n">
        <v>7.303651825912956</v>
      </c>
      <c r="B75" s="3" t="n">
        <v>0.6666666672667311</v>
      </c>
      <c r="C75" s="3" t="n">
        <v>0.6666550252509909</v>
      </c>
      <c r="D75" s="3" t="n">
        <v>0.6662179509555232</v>
      </c>
    </row>
    <row r="76">
      <c r="A76" s="3" t="n">
        <v>7.403701850925462</v>
      </c>
      <c r="B76" s="3" t="n">
        <v>0.6666666673920671</v>
      </c>
      <c r="C76" s="3" t="n">
        <v>0.6666566475776592</v>
      </c>
      <c r="D76" s="3" t="n">
        <v>0.6662606721232235</v>
      </c>
    </row>
    <row r="77">
      <c r="A77" s="3" t="n">
        <v>7.503751875937969</v>
      </c>
      <c r="B77" s="3" t="n">
        <v>0.6666666674514091</v>
      </c>
      <c r="C77" s="3" t="n">
        <v>0.6666580437436558</v>
      </c>
      <c r="D77" s="3" t="n">
        <v>0.6662993260611442</v>
      </c>
    </row>
    <row r="78">
      <c r="A78" s="3" t="n">
        <v>7.603801900950475</v>
      </c>
      <c r="B78" s="3" t="n">
        <v>0.6666666674447571</v>
      </c>
      <c r="C78" s="3" t="n">
        <v>0.6666592455816576</v>
      </c>
      <c r="D78" s="3" t="n">
        <v>0.666334299752557</v>
      </c>
    </row>
    <row r="79">
      <c r="A79" s="3" t="n">
        <v>7.703851925962981</v>
      </c>
      <c r="B79" s="3" t="n">
        <v>0.6666666673721111</v>
      </c>
      <c r="C79" s="3" t="n">
        <v>0.6666602798061995</v>
      </c>
      <c r="D79" s="3" t="n">
        <v>0.6663659437260884</v>
      </c>
    </row>
    <row r="80">
      <c r="A80" s="3" t="n">
        <v>7.803901950975487</v>
      </c>
      <c r="B80" s="3" t="n">
        <v>0.6666666672365441</v>
      </c>
      <c r="C80" s="3" t="n">
        <v>0.6666611700837366</v>
      </c>
      <c r="D80" s="3" t="n">
        <v>0.6663945750517759</v>
      </c>
    </row>
    <row r="81">
      <c r="A81" s="3" t="n">
        <v>7.903951975987994</v>
      </c>
      <c r="B81" s="3" t="n">
        <v>0.6666666672950777</v>
      </c>
      <c r="C81" s="3" t="n">
        <v>0.6666619360213021</v>
      </c>
      <c r="D81" s="3" t="n">
        <v>0.6664204802910138</v>
      </c>
    </row>
    <row r="82">
      <c r="A82" s="3" t="n">
        <v>8.004002001000501</v>
      </c>
      <c r="B82" s="3" t="n">
        <v>0.6666666673357612</v>
      </c>
      <c r="C82" s="3" t="n">
        <v>0.6666625952966798</v>
      </c>
      <c r="D82" s="3" t="n">
        <v>0.6664439192434789</v>
      </c>
    </row>
    <row r="83">
      <c r="A83" s="3" t="n">
        <v>8.104052026013006</v>
      </c>
      <c r="B83" s="3" t="n">
        <v>0.6666666673585948</v>
      </c>
      <c r="C83" s="3" t="n">
        <v>0.6666631625219873</v>
      </c>
      <c r="D83" s="3" t="n">
        <v>0.6664651265694788</v>
      </c>
    </row>
    <row r="84">
      <c r="A84" s="3" t="n">
        <v>8.204102051025513</v>
      </c>
      <c r="B84" s="3" t="n">
        <v>0.6666666673635783</v>
      </c>
      <c r="C84" s="3" t="n">
        <v>0.6666636506406137</v>
      </c>
      <c r="D84" s="3" t="n">
        <v>0.6664843150587957</v>
      </c>
    </row>
    <row r="85">
      <c r="A85" s="3" t="n">
        <v>8.304152076038019</v>
      </c>
      <c r="B85" s="3" t="n">
        <v>0.6666666673507119</v>
      </c>
      <c r="C85" s="3" t="n">
        <v>0.6666640710957266</v>
      </c>
      <c r="D85" s="3" t="n">
        <v>0.6665016769261858</v>
      </c>
    </row>
    <row r="86">
      <c r="A86" s="3" t="n">
        <v>8.404202101050526</v>
      </c>
      <c r="B86" s="3" t="n">
        <v>0.6666666673199954</v>
      </c>
      <c r="C86" s="3" t="n">
        <v>0.6666644334506422</v>
      </c>
      <c r="D86" s="3" t="n">
        <v>0.6665173853249126</v>
      </c>
    </row>
    <row r="87">
      <c r="A87" s="3" t="n">
        <v>8.504252126063031</v>
      </c>
      <c r="B87" s="3" t="n">
        <v>0.666666667271429</v>
      </c>
      <c r="C87" s="3" t="n">
        <v>0.6666647455388089</v>
      </c>
      <c r="D87" s="3" t="n">
        <v>0.6665315976360713</v>
      </c>
    </row>
    <row r="88">
      <c r="A88" s="3" t="n">
        <v>8.604302151075537</v>
      </c>
      <c r="B88" s="3" t="n">
        <v>0.6666666672050126</v>
      </c>
      <c r="C88" s="3" t="n">
        <v>0.6666650136042762</v>
      </c>
      <c r="D88" s="3" t="n">
        <v>0.6665444565424002</v>
      </c>
    </row>
    <row r="89">
      <c r="A89" s="3" t="n">
        <v>8.704352176088044</v>
      </c>
      <c r="B89" s="3" t="n">
        <v>0.6666666671207461</v>
      </c>
      <c r="C89" s="3" t="n">
        <v>0.666665244136505</v>
      </c>
      <c r="D89" s="3" t="n">
        <v>0.6665560915006387</v>
      </c>
    </row>
    <row r="90">
      <c r="A90" s="3" t="n">
        <v>8.804402201100549</v>
      </c>
      <c r="B90" s="3" t="n">
        <v>0.6666666670568085</v>
      </c>
      <c r="C90" s="3" t="n">
        <v>0.6666654425315082</v>
      </c>
      <c r="D90" s="3" t="n">
        <v>0.6665666185226621</v>
      </c>
    </row>
    <row r="91">
      <c r="A91" s="3" t="n">
        <v>8.904452226113056</v>
      </c>
      <c r="B91" s="3" t="n">
        <v>0.6666666670271</v>
      </c>
      <c r="C91" s="3" t="n">
        <v>0.6666656128009992</v>
      </c>
      <c r="D91" s="3" t="n">
        <v>0.6665761430365965</v>
      </c>
    </row>
    <row r="92">
      <c r="A92" s="3" t="n">
        <v>9.004502251125562</v>
      </c>
      <c r="B92" s="3" t="n">
        <v>0.6666666669973915</v>
      </c>
      <c r="C92" s="3" t="n">
        <v>0.6666657592087268</v>
      </c>
      <c r="D92" s="3" t="n">
        <v>0.6665847615114454</v>
      </c>
    </row>
    <row r="93">
      <c r="A93" s="3" t="n">
        <v>9.104552276138069</v>
      </c>
      <c r="B93" s="3" t="n">
        <v>0.6666666669676831</v>
      </c>
      <c r="C93" s="3" t="n">
        <v>0.6666658853446206</v>
      </c>
      <c r="D93" s="3" t="n">
        <v>0.6665925595451215</v>
      </c>
    </row>
    <row r="94">
      <c r="A94" s="3" t="n">
        <v>9.204602301150574</v>
      </c>
      <c r="B94" s="3" t="n">
        <v>0.6666666669379746</v>
      </c>
      <c r="C94" s="3" t="n">
        <v>0.6666659949921703</v>
      </c>
      <c r="D94" s="3" t="n">
        <v>0.6665996149299818</v>
      </c>
    </row>
    <row r="95">
      <c r="A95" s="3" t="n">
        <v>9.304652326163081</v>
      </c>
      <c r="B95" s="3" t="n">
        <v>0.6666666669082661</v>
      </c>
      <c r="C95" s="3" t="n">
        <v>0.6666660876713513</v>
      </c>
      <c r="D95" s="3" t="n">
        <v>0.6666059989434067</v>
      </c>
    </row>
    <row r="96">
      <c r="A96" s="3" t="n">
        <v>9.404702351175587</v>
      </c>
      <c r="B96" s="3" t="n">
        <v>0.6666666668785577</v>
      </c>
      <c r="C96" s="3" t="n">
        <v>0.6666661682299538</v>
      </c>
      <c r="D96" s="3" t="n">
        <v>0.6666117749950968</v>
      </c>
    </row>
    <row r="97">
      <c r="A97" s="3" t="n">
        <v>9.504752376188094</v>
      </c>
      <c r="B97" s="3" t="n">
        <v>0.6666666668488492</v>
      </c>
      <c r="C97" s="3" t="n">
        <v>0.6666662376057457</v>
      </c>
      <c r="D97" s="3" t="n">
        <v>0.6666170008519599</v>
      </c>
    </row>
    <row r="98">
      <c r="A98" s="3" t="n">
        <v>9.604802401200599</v>
      </c>
      <c r="B98" s="3" t="n">
        <v>0.6666666668191408</v>
      </c>
      <c r="C98" s="3" t="n">
        <v>0.6666662972264944</v>
      </c>
      <c r="D98" s="3" t="n">
        <v>0.666621729493393</v>
      </c>
    </row>
    <row r="99">
      <c r="A99" s="3" t="n">
        <v>9.704852426213106</v>
      </c>
      <c r="B99" s="3" t="n">
        <v>0.6666666667894323</v>
      </c>
      <c r="C99" s="3" t="n">
        <v>0.6666663484269564</v>
      </c>
      <c r="D99" s="3" t="n">
        <v>0.6666260078499625</v>
      </c>
    </row>
    <row r="100">
      <c r="A100" s="3" t="n">
        <v>9.804902451225612</v>
      </c>
      <c r="B100" s="3" t="n">
        <v>0.6666666667654527</v>
      </c>
      <c r="C100" s="3" t="n">
        <v>0.6666663924252662</v>
      </c>
      <c r="D100" s="3" t="n">
        <v>0.6666298787113926</v>
      </c>
    </row>
    <row r="101">
      <c r="A101" s="3" t="n">
        <v>9.904952476238119</v>
      </c>
      <c r="B101" s="3" t="n">
        <v>0.6666666667644862</v>
      </c>
      <c r="C101" s="3" t="n">
        <v>0.6666664303211512</v>
      </c>
      <c r="D101" s="3" t="n">
        <v>0.6666333812831216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2026-07-14T10:55:31Z</dcterms:created>
  <dcterms:modified xsi:type="dcterms:W3CDTF">2026-07-14T10:55:31Z</dcterms:modified>
</cp:coreProperties>
</file>