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0" yWindow="300" windowWidth="18495" windowHeight="11700"/>
  </bookViews>
  <sheets>
    <sheet name="English to Shqip" sheetId="1" r:id="rId1"/>
    <sheet name="Shqip to English" sheetId="3" r:id="rId2"/>
  </sheets>
  <calcPr calcId="125725"/>
</workbook>
</file>

<file path=xl/sharedStrings.xml><?xml version="1.0" encoding="utf-8"?>
<sst xmlns="http://schemas.openxmlformats.org/spreadsheetml/2006/main" count="3579" uniqueCount="2250">
  <si>
    <t>English</t>
  </si>
  <si>
    <t>Français</t>
  </si>
  <si>
    <t>Shqip</t>
  </si>
  <si>
    <t>Verrat</t>
  </si>
  <si>
    <t>Porc</t>
  </si>
  <si>
    <t>Truie</t>
  </si>
  <si>
    <t>Zut</t>
  </si>
  <si>
    <t>Damn</t>
  </si>
  <si>
    <t>Boar</t>
  </si>
  <si>
    <t>Porcelet</t>
  </si>
  <si>
    <t>GUC</t>
  </si>
  <si>
    <t>Pork</t>
  </si>
  <si>
    <t>Porte</t>
  </si>
  <si>
    <t>Door</t>
  </si>
  <si>
    <t xml:space="preserve">Within </t>
  </si>
  <si>
    <t xml:space="preserve">Remained </t>
  </si>
  <si>
    <t>Demeurer</t>
  </si>
  <si>
    <t>Albanie</t>
  </si>
  <si>
    <t>Albania</t>
  </si>
  <si>
    <t>Albanais</t>
  </si>
  <si>
    <t>Albanian</t>
  </si>
  <si>
    <t>Albanaise</t>
  </si>
  <si>
    <t>Les Albanais</t>
  </si>
  <si>
    <t>Albanians</t>
  </si>
  <si>
    <t>Portes</t>
  </si>
  <si>
    <t>Doors</t>
  </si>
  <si>
    <t>Females</t>
  </si>
  <si>
    <t>Female</t>
  </si>
  <si>
    <t>Femme</t>
  </si>
  <si>
    <t>Femmes</t>
  </si>
  <si>
    <t>Truies</t>
  </si>
  <si>
    <t>Sow</t>
  </si>
  <si>
    <t>Sows</t>
  </si>
  <si>
    <t>Piglet</t>
  </si>
  <si>
    <t>Porcelets</t>
  </si>
  <si>
    <t>Piglets</t>
  </si>
  <si>
    <t>GUCAT</t>
  </si>
  <si>
    <t>Slave</t>
  </si>
  <si>
    <t>Esclave</t>
  </si>
  <si>
    <t>Slaves</t>
  </si>
  <si>
    <t>Esclaves</t>
  </si>
  <si>
    <t>Ah</t>
  </si>
  <si>
    <t>Aigles</t>
  </si>
  <si>
    <t>Aigle</t>
  </si>
  <si>
    <t>Eagle</t>
  </si>
  <si>
    <t>Eagles</t>
  </si>
  <si>
    <t>Shqiponje</t>
  </si>
  <si>
    <t>The Eagle</t>
  </si>
  <si>
    <t>L'aigle</t>
  </si>
  <si>
    <t>Shqiponjat</t>
  </si>
  <si>
    <t>ɸɔɴetik</t>
  </si>
  <si>
    <t>KẼNGË</t>
  </si>
  <si>
    <t>KẼNGAT</t>
  </si>
  <si>
    <t>Chansons</t>
  </si>
  <si>
    <t>Songs</t>
  </si>
  <si>
    <t>Song</t>
  </si>
  <si>
    <t>Chanson</t>
  </si>
  <si>
    <t>BE</t>
  </si>
  <si>
    <t>A BE</t>
  </si>
  <si>
    <t>MRẼNDA</t>
  </si>
  <si>
    <t>METUR</t>
  </si>
  <si>
    <t>SKLAV</t>
  </si>
  <si>
    <t>SKLÄVAT</t>
  </si>
  <si>
    <t>FÊMNAT</t>
  </si>
  <si>
    <t>FÊMËN</t>
  </si>
  <si>
    <t>SHQIPÄNJË</t>
  </si>
  <si>
    <t>SHQIPÄNJÊ</t>
  </si>
  <si>
    <t>SHQIPÄNJAT</t>
  </si>
  <si>
    <t>Alternate Shqip</t>
  </si>
  <si>
    <t>Shqiponjë</t>
  </si>
  <si>
    <t>Used in Toskian southern dialect</t>
  </si>
  <si>
    <t>Used in Geg northern dialect</t>
  </si>
  <si>
    <t>Chanteur</t>
  </si>
  <si>
    <t>Chanteuse</t>
  </si>
  <si>
    <t>Singer</t>
  </si>
  <si>
    <t>Singers</t>
  </si>
  <si>
    <t>Sing</t>
  </si>
  <si>
    <t>Chanter</t>
  </si>
  <si>
    <t>Chanteurs</t>
  </si>
  <si>
    <t>KẼNGTAR</t>
  </si>
  <si>
    <t>KẼNGTARÊ</t>
  </si>
  <si>
    <t>KẼNGTARAT</t>
  </si>
  <si>
    <t>KNUAR</t>
  </si>
  <si>
    <t>PÔRTË</t>
  </si>
  <si>
    <t>PÔRTAT</t>
  </si>
  <si>
    <t>DERË</t>
  </si>
  <si>
    <t>DERAT</t>
  </si>
  <si>
    <t>DÊRR</t>
  </si>
  <si>
    <t>DÊRRAT</t>
  </si>
  <si>
    <t>SHQIPNI</t>
  </si>
  <si>
    <t>SHQIPTÄR</t>
  </si>
  <si>
    <t>SHQIPTÄRK</t>
  </si>
  <si>
    <t>SHQIPTÄRI</t>
  </si>
  <si>
    <t>SHQIPTÄRÊ</t>
  </si>
  <si>
    <t>SHQIPTÄRAT</t>
  </si>
  <si>
    <t>Këngë</t>
  </si>
  <si>
    <t>Këngat</t>
  </si>
  <si>
    <t>Këngëtar</t>
  </si>
  <si>
    <t>Këngëtare</t>
  </si>
  <si>
    <t>Këngëtarat</t>
  </si>
  <si>
    <t>Kënduar</t>
  </si>
  <si>
    <t>ɸɔɴetik origin</t>
  </si>
  <si>
    <t>PORG</t>
  </si>
  <si>
    <t>Mish Derr</t>
  </si>
  <si>
    <t>Portë</t>
  </si>
  <si>
    <t>Portat</t>
  </si>
  <si>
    <t>Derë</t>
  </si>
  <si>
    <t>Derat</t>
  </si>
  <si>
    <t>Derr</t>
  </si>
  <si>
    <t>Derrat</t>
  </si>
  <si>
    <t>Shqipëri</t>
  </si>
  <si>
    <t>Shqipni</t>
  </si>
  <si>
    <t>S.P.Q.R = שׂפקר : from the Roman sign « SENATVS POPVLVS QVE ROMANVM » transformed to Shqipëri שׁקֹּפְרֹ</t>
  </si>
  <si>
    <t>SHQIPËRI</t>
  </si>
  <si>
    <t>Since the conversion of Albanian people to Islam by the Othmanli, the Albanian people use AT extension for the plural form of a word, and sometime A &amp; Ê extension for a female word, like the Arabian uses ات for plural &amp; ة for Female form.</t>
  </si>
  <si>
    <t>In 1947, after the Victory of Russian Communist against the German Nazi Imperialist, the Communist regim occupaying the Albania had changed the « Mrenda » with « Brënda »  to Enslave the Albanian, because the Slave didn't like how the Ancient Roman Byzantine called them (SLAVVS), so the Russian  Intelligencia reformed it to « Brënda » who means Slave girl or Maiden in Roman, from the latin root ABRÆ or HEBRAVS, in modern Israïli the word Hebrew means Slave, this definition come from the Egyptian and Pharaoh. Also in Arab the word RaB رب means Lord, the Negation BR בר mean Slave or Servitor.</t>
  </si>
  <si>
    <t>VẼNË</t>
  </si>
  <si>
    <t>VẼNAT</t>
  </si>
  <si>
    <t>Unknown</t>
  </si>
  <si>
    <t>Zotëriat</t>
  </si>
  <si>
    <t>God</t>
  </si>
  <si>
    <t>Dieu</t>
  </si>
  <si>
    <t>Déesse</t>
  </si>
  <si>
    <t>Goddess</t>
  </si>
  <si>
    <t>Gods</t>
  </si>
  <si>
    <t>Dieux</t>
  </si>
  <si>
    <t>ZÔTÊ</t>
  </si>
  <si>
    <t>ZÔT</t>
  </si>
  <si>
    <t>ZÔTAT</t>
  </si>
  <si>
    <t>ZÔTNI</t>
  </si>
  <si>
    <t>ZÔTNIAT</t>
  </si>
  <si>
    <t>ZÔJË</t>
  </si>
  <si>
    <t>ZÔJÊ</t>
  </si>
  <si>
    <t>ZÔJAT</t>
  </si>
  <si>
    <t>In 1947, after the Victory of Russian Communist against the German Nazi Imperialist, the Communist regim occupaying the Albania had changed the word « Zojë » with « Zonja »  to Enslave the Albanian, because the Slave didn't like how the Ancient Roman Byzantine called them (SLAVVS), so the Russian Intelligencia in Albania reformed it to « Zonja » who means Whore in Israïli from the hebrew root  זוּנחְ. Don't forget that historicaly Karl Max creator of Commism was a Hebrew.</t>
  </si>
  <si>
    <t>ZÔJA</t>
  </si>
  <si>
    <t>Monsieur</t>
  </si>
  <si>
    <t>Messieurs</t>
  </si>
  <si>
    <t>Mister</t>
  </si>
  <si>
    <t>Misters</t>
  </si>
  <si>
    <t>Lady</t>
  </si>
  <si>
    <t>Ladys</t>
  </si>
  <si>
    <t>Gentlewoman</t>
  </si>
  <si>
    <t>Gentlewomans</t>
  </si>
  <si>
    <t>SÔD</t>
  </si>
  <si>
    <t>Today</t>
  </si>
  <si>
    <t>Aujourd'hui</t>
  </si>
  <si>
    <t>The god</t>
  </si>
  <si>
    <t>ZÔTI</t>
  </si>
  <si>
    <t>Le Dieu</t>
  </si>
  <si>
    <t>VẼN</t>
  </si>
  <si>
    <t>TÊRI</t>
  </si>
  <si>
    <t>Until</t>
  </si>
  <si>
    <t>as far as</t>
  </si>
  <si>
    <t>Jusque</t>
  </si>
  <si>
    <t>Lieu</t>
  </si>
  <si>
    <t>ZÔNË</t>
  </si>
  <si>
    <t>ZÔNAT</t>
  </si>
  <si>
    <t>Zones</t>
  </si>
  <si>
    <t>Zone</t>
  </si>
  <si>
    <t>Lieux</t>
  </si>
  <si>
    <t>State</t>
  </si>
  <si>
    <t>States</t>
  </si>
  <si>
    <t>Etat</t>
  </si>
  <si>
    <t>Etats</t>
  </si>
  <si>
    <t>SHTETI</t>
  </si>
  <si>
    <t>The state</t>
  </si>
  <si>
    <t>L'Etat</t>
  </si>
  <si>
    <t>Alternate English</t>
  </si>
  <si>
    <t>In 1947, after the Victory of Russian Communist against the German Nazi Imperialist, the Communist regim occupaying the Albania had changed the « A Be » with « A Bre »  to Enslave the Albanian.</t>
  </si>
  <si>
    <t>The Slave didn't like how the Ancient Roman Byzantine called them (SLAVVS), so the Russian  Intelligencia reformed it to « A Bre » who means Slave girl or Maiden in Roman,  from the latin root ABRÆ or HEBRAVS.</t>
  </si>
  <si>
    <t>In modern Israïli the word Hebrew means Slave, this definition come from the Egyptian and Pharaoh. Also in Arab the word RaB رب means Lord, the Negation BR בר mean Slave or Servitor.</t>
  </si>
  <si>
    <t>VẼNI</t>
  </si>
  <si>
    <t>Place</t>
  </si>
  <si>
    <t>Places</t>
  </si>
  <si>
    <t>SHTÊT</t>
  </si>
  <si>
    <t>Nation</t>
  </si>
  <si>
    <t>Nations</t>
  </si>
  <si>
    <t>La nation</t>
  </si>
  <si>
    <t>The Nation</t>
  </si>
  <si>
    <t>Unknown, perhaps from Illyrian</t>
  </si>
  <si>
    <t>KÕMB</t>
  </si>
  <si>
    <t>KÕMBI</t>
  </si>
  <si>
    <t>KÕMBÊT</t>
  </si>
  <si>
    <t>SHTÊTAT</t>
  </si>
  <si>
    <t>SHTETIT</t>
  </si>
  <si>
    <t>Shtetit</t>
  </si>
  <si>
    <t>AMẼ</t>
  </si>
  <si>
    <t>ÇITÊT</t>
  </si>
  <si>
    <t>Alternate Shqip ɸɔɴetik</t>
  </si>
  <si>
    <t>Juif</t>
  </si>
  <si>
    <t>Juive</t>
  </si>
  <si>
    <t>Juifs</t>
  </si>
  <si>
    <t>Hebreuse</t>
  </si>
  <si>
    <t>Chrétien</t>
  </si>
  <si>
    <t>Chrétienne</t>
  </si>
  <si>
    <t>Chrétiens</t>
  </si>
  <si>
    <t>hébreu</t>
  </si>
  <si>
    <t>Hébreux</t>
  </si>
  <si>
    <t>Christian</t>
  </si>
  <si>
    <t>Christians</t>
  </si>
  <si>
    <t>Jew</t>
  </si>
  <si>
    <t>Jews</t>
  </si>
  <si>
    <t>Hebrew</t>
  </si>
  <si>
    <t>Hebrews</t>
  </si>
  <si>
    <t>JAHUDIKÊ</t>
  </si>
  <si>
    <t>JAHUDI</t>
  </si>
  <si>
    <t>JAHUDIAT</t>
  </si>
  <si>
    <t>Catholique</t>
  </si>
  <si>
    <t>Catholiques</t>
  </si>
  <si>
    <t>QEFUT</t>
  </si>
  <si>
    <t>QEFUTÊ</t>
  </si>
  <si>
    <t>JAHUD</t>
  </si>
  <si>
    <t>JAHUDAT</t>
  </si>
  <si>
    <t>JAHUDÊ</t>
  </si>
  <si>
    <t>Çifut</t>
  </si>
  <si>
    <t>Çifutat</t>
  </si>
  <si>
    <t>Çifute</t>
  </si>
  <si>
    <t>Israélien</t>
  </si>
  <si>
    <t>Israélienne</t>
  </si>
  <si>
    <t>Israéliens</t>
  </si>
  <si>
    <t>Israelites</t>
  </si>
  <si>
    <t>Israélite</t>
  </si>
  <si>
    <t>Israélites</t>
  </si>
  <si>
    <t>Jewish</t>
  </si>
  <si>
    <t>Jewishs</t>
  </si>
  <si>
    <t>ISRAÏLI</t>
  </si>
  <si>
    <t>ISRAÏLIÊ</t>
  </si>
  <si>
    <t>ISRAÏLIAT</t>
  </si>
  <si>
    <t>ISRAÏLIT</t>
  </si>
  <si>
    <t xml:space="preserve">Izraelian </t>
  </si>
  <si>
    <t>Israeli</t>
  </si>
  <si>
    <t>Israelian</t>
  </si>
  <si>
    <t>Israelians</t>
  </si>
  <si>
    <t>يهود from Arabic &amp; יהודה from Hebrew</t>
  </si>
  <si>
    <t>Judah</t>
  </si>
  <si>
    <t>إسرائيلي from Arabic &amp; ישראלי from Hebrew</t>
  </si>
  <si>
    <t>Izraelianat</t>
  </si>
  <si>
    <t>Izraeliane</t>
  </si>
  <si>
    <t>ISRAÏLIÄNAT</t>
  </si>
  <si>
    <t>ISRAÏLIÄNÊ</t>
  </si>
  <si>
    <t>ISRAÏLIÄN</t>
  </si>
  <si>
    <t>Izraeli</t>
  </si>
  <si>
    <t>Izraelie</t>
  </si>
  <si>
    <t>Izraeliat</t>
  </si>
  <si>
    <t>Israelite</t>
  </si>
  <si>
    <t>Israelis</t>
  </si>
  <si>
    <t>ISRAÏLITAT</t>
  </si>
  <si>
    <t>Izraïlit</t>
  </si>
  <si>
    <t>Izraïlie</t>
  </si>
  <si>
    <t>Izraïliat</t>
  </si>
  <si>
    <t>Israël</t>
  </si>
  <si>
    <t>ISRAÏL</t>
  </si>
  <si>
    <t>Izraïl</t>
  </si>
  <si>
    <t>إسرائيل from Arabic &amp; ישראל from Hebrew</t>
  </si>
  <si>
    <t xml:space="preserve">Krishterë </t>
  </si>
  <si>
    <t xml:space="preserve">Krishtere </t>
  </si>
  <si>
    <t>Krishterat</t>
  </si>
  <si>
    <t>KRISHTÊR</t>
  </si>
  <si>
    <t>KRISHTÊRAT</t>
  </si>
  <si>
    <t>KRISHTERÊ</t>
  </si>
  <si>
    <t>Mais</t>
  </si>
  <si>
    <t>But</t>
  </si>
  <si>
    <t xml:space="preserve">Catholic </t>
  </si>
  <si>
    <t>Catholics</t>
  </si>
  <si>
    <t>Roman Christian, Roman Church</t>
  </si>
  <si>
    <t>Orthodoxe</t>
  </si>
  <si>
    <t>Katolik</t>
  </si>
  <si>
    <t>GATHOLIK</t>
  </si>
  <si>
    <t>GATHOLIKÊ</t>
  </si>
  <si>
    <t>GATHOLIKAT</t>
  </si>
  <si>
    <t xml:space="preserve">Ortodoks </t>
  </si>
  <si>
    <t>Katolike</t>
  </si>
  <si>
    <t>Katolikat</t>
  </si>
  <si>
    <t>ORTHODOKS</t>
  </si>
  <si>
    <t>Orthodoxes</t>
  </si>
  <si>
    <t>Orthodoxies</t>
  </si>
  <si>
    <t>Orthodoxie</t>
  </si>
  <si>
    <t>Orthodox</t>
  </si>
  <si>
    <t>Orthodoxs</t>
  </si>
  <si>
    <t>ORTHODOKSÊ</t>
  </si>
  <si>
    <t>ORTHODOKSAT</t>
  </si>
  <si>
    <t>Ortodoksat</t>
  </si>
  <si>
    <t>Ortodokse</t>
  </si>
  <si>
    <t>Orthodoxy</t>
  </si>
  <si>
    <t>Orthodoxys</t>
  </si>
  <si>
    <t>ORTHODOKSIJA</t>
  </si>
  <si>
    <t>ORTHODOKSIJAT</t>
  </si>
  <si>
    <t>ORTHODOKSI</t>
  </si>
  <si>
    <t>Ortodoksi</t>
  </si>
  <si>
    <t>Ortodoksija</t>
  </si>
  <si>
    <t>Ortodoksijat</t>
  </si>
  <si>
    <t>Calviniste</t>
  </si>
  <si>
    <t>Calvinistes</t>
  </si>
  <si>
    <t>Byzantin Christian, Ellênic Church</t>
  </si>
  <si>
    <t>Calvinist</t>
  </si>
  <si>
    <t>Calvinists</t>
  </si>
  <si>
    <t>GALVINIST</t>
  </si>
  <si>
    <t>GALVINISTÊ</t>
  </si>
  <si>
    <t>GALVINISTAT</t>
  </si>
  <si>
    <t>Kalvinist</t>
  </si>
  <si>
    <t>Kalviniste</t>
  </si>
  <si>
    <t>Kalvinistat</t>
  </si>
  <si>
    <t>CALVIN JEAN, the French Protestant reformist</t>
  </si>
  <si>
    <t>English Christian, England Church, a new Church, against the power of the Roman Pape and the Priest coming from the Roman Empire… The King or Queen of England is the Pope of the Church… The Monarchy, have full power both Military, Temporal, Legislative and Theological</t>
  </si>
  <si>
    <t>Luthérien</t>
  </si>
  <si>
    <t>Luthérienne</t>
  </si>
  <si>
    <t>Luthériens</t>
  </si>
  <si>
    <t>Lutheran</t>
  </si>
  <si>
    <t>Lutherans</t>
  </si>
  <si>
    <t>Lutherane</t>
  </si>
  <si>
    <t>Lutheranat</t>
  </si>
  <si>
    <t>LUDER MARTIN, the Deutsch Protestant reformist</t>
  </si>
  <si>
    <t>Nordic Christian, Deutsch Church, a new Church, against the power of the Roman Pape and the Priest coming from the Roman or Geroman Empire…</t>
  </si>
  <si>
    <t>Protestant</t>
  </si>
  <si>
    <t>Protestants</t>
  </si>
  <si>
    <t>Protestante</t>
  </si>
  <si>
    <t>Sect separated from the Roman Catholic Church during the Reformation made by the French Calvin Jean &amp; the Deutsch Luder Martin…</t>
  </si>
  <si>
    <t>Protestantat</t>
  </si>
  <si>
    <t>PROTESTÃNTÊ</t>
  </si>
  <si>
    <t>PROTESTÃNTAT</t>
  </si>
  <si>
    <t>PROTESTÃNT</t>
  </si>
  <si>
    <t>Luthéranisme</t>
  </si>
  <si>
    <t>LUDÊRÄN</t>
  </si>
  <si>
    <t>LUDÊRÄNÊ</t>
  </si>
  <si>
    <t>LUDÊRÄNAT</t>
  </si>
  <si>
    <t>Lutheranism</t>
  </si>
  <si>
    <t>LUDÊRÄNISMI</t>
  </si>
  <si>
    <t>Lutheranismi</t>
  </si>
  <si>
    <t>Calvinisme</t>
  </si>
  <si>
    <t>Calvinism</t>
  </si>
  <si>
    <t>GALVINISMI</t>
  </si>
  <si>
    <t>Kalvinismi</t>
  </si>
  <si>
    <t>QEFUTAT</t>
  </si>
  <si>
    <t>Hébraïsme</t>
  </si>
  <si>
    <t>Hebraism</t>
  </si>
  <si>
    <t>QEFUTISMI</t>
  </si>
  <si>
    <t>Çifutismi</t>
  </si>
  <si>
    <t>Shqiptar</t>
  </si>
  <si>
    <t>Shqiptark</t>
  </si>
  <si>
    <t>Shqiptari</t>
  </si>
  <si>
    <t>Shqiptare</t>
  </si>
  <si>
    <t>Shqiptarat</t>
  </si>
  <si>
    <t>THÄJAT</t>
  </si>
  <si>
    <t>THÄJ</t>
  </si>
  <si>
    <t>Thi</t>
  </si>
  <si>
    <t>Thiat</t>
  </si>
  <si>
    <t>Guc</t>
  </si>
  <si>
    <t>Gucat</t>
  </si>
  <si>
    <t>SHQIPÄNJÊ who mean Eagle in Albanian, the Flag of Albania and symbol of the Roman &amp; Byzantin Empire.</t>
  </si>
  <si>
    <t xml:space="preserve">NISA </t>
  </si>
  <si>
    <t>NISMI</t>
  </si>
  <si>
    <t>NISËM</t>
  </si>
  <si>
    <t>NIS</t>
  </si>
  <si>
    <t>NISJA</t>
  </si>
  <si>
    <t>NISÊ</t>
  </si>
  <si>
    <t>Nisa</t>
  </si>
  <si>
    <t>Nise</t>
  </si>
  <si>
    <t>Nisëm</t>
  </si>
  <si>
    <t>Nismi</t>
  </si>
  <si>
    <t>Nisja</t>
  </si>
  <si>
    <t>Nis</t>
  </si>
  <si>
    <t>Commence</t>
  </si>
  <si>
    <t>NISËT</t>
  </si>
  <si>
    <t>NISUR</t>
  </si>
  <si>
    <t>Commencer</t>
  </si>
  <si>
    <t>VAZHDUARË</t>
  </si>
  <si>
    <t xml:space="preserve">VAZHDUR </t>
  </si>
  <si>
    <t>VAZHDU</t>
  </si>
  <si>
    <t>VAZHDIM</t>
  </si>
  <si>
    <t>VAZHDIMISHT</t>
  </si>
  <si>
    <t>VAZHD</t>
  </si>
  <si>
    <t>VAZHDÔJ</t>
  </si>
  <si>
    <t>VAZHDÔ</t>
  </si>
  <si>
    <t>Continue,</t>
  </si>
  <si>
    <t xml:space="preserve">Continuer </t>
  </si>
  <si>
    <t>Continue</t>
  </si>
  <si>
    <t>Je continues</t>
  </si>
  <si>
    <t>Démarrer</t>
  </si>
  <si>
    <t>J'ai démarré</t>
  </si>
  <si>
    <t>Demarre</t>
  </si>
  <si>
    <t>Nous avons démarré</t>
  </si>
  <si>
    <t>Vous avez démarré</t>
  </si>
  <si>
    <t>Demarrons</t>
  </si>
  <si>
    <t>Demarrez</t>
  </si>
  <si>
    <t>Start</t>
  </si>
  <si>
    <t>I Start</t>
  </si>
  <si>
    <t>We start</t>
  </si>
  <si>
    <t>You start</t>
  </si>
  <si>
    <t>Starting</t>
  </si>
  <si>
    <t>Continuation</t>
  </si>
  <si>
    <t xml:space="preserve">Continuously </t>
  </si>
  <si>
    <t>Continuellement</t>
  </si>
  <si>
    <t>FILLUARË</t>
  </si>
  <si>
    <t>FILLUR</t>
  </si>
  <si>
    <t>FILLU</t>
  </si>
  <si>
    <t>FILLUES</t>
  </si>
  <si>
    <t>FILLËS</t>
  </si>
  <si>
    <t>FILLIM</t>
  </si>
  <si>
    <t>Fini</t>
  </si>
  <si>
    <t>Fin</t>
  </si>
  <si>
    <t>Finir</t>
  </si>
  <si>
    <t>Përfundim</t>
  </si>
  <si>
    <t>PËRFUNIM</t>
  </si>
  <si>
    <t>Finishing</t>
  </si>
  <si>
    <t>Ended</t>
  </si>
  <si>
    <t>End</t>
  </si>
  <si>
    <t>Ends</t>
  </si>
  <si>
    <t>Ending</t>
  </si>
  <si>
    <t>Finish</t>
  </si>
  <si>
    <t>Finished</t>
  </si>
  <si>
    <t>Finishs</t>
  </si>
  <si>
    <t>Finis</t>
  </si>
  <si>
    <t>Hund : Dog in German, after world war II, the Communist regim changed Albanian word to insult German coming in Albania.</t>
  </si>
  <si>
    <t>Je peux</t>
  </si>
  <si>
    <t>Tu peux</t>
  </si>
  <si>
    <t>MUN</t>
  </si>
  <si>
    <t>MUNËSH</t>
  </si>
  <si>
    <t>MUNËT</t>
  </si>
  <si>
    <t>MUNA</t>
  </si>
  <si>
    <t xml:space="preserve">MUMI </t>
  </si>
  <si>
    <t>MUNI</t>
  </si>
  <si>
    <t>MUNË</t>
  </si>
  <si>
    <t>Il peut</t>
  </si>
  <si>
    <t>Nous pouvons</t>
  </si>
  <si>
    <t>Vous pouvez</t>
  </si>
  <si>
    <t>Ils peuvent</t>
  </si>
  <si>
    <t>On peut</t>
  </si>
  <si>
    <t>Peux</t>
  </si>
  <si>
    <t>Peut</t>
  </si>
  <si>
    <t>Pouvons</t>
  </si>
  <si>
    <t>Pouvez</t>
  </si>
  <si>
    <t>Peuvent</t>
  </si>
  <si>
    <t>Eau</t>
  </si>
  <si>
    <t>L'eau</t>
  </si>
  <si>
    <t>Water</t>
  </si>
  <si>
    <t>The water</t>
  </si>
  <si>
    <t xml:space="preserve">Waters </t>
  </si>
  <si>
    <t>Eaux</t>
  </si>
  <si>
    <t>Ujrat</t>
  </si>
  <si>
    <t>UJRËT</t>
  </si>
  <si>
    <t>Uji</t>
  </si>
  <si>
    <t>Ujë</t>
  </si>
  <si>
    <t>MUND</t>
  </si>
  <si>
    <t>MUNDËR</t>
  </si>
  <si>
    <t>MUNDJE (defeat)</t>
  </si>
  <si>
    <t>MUNDUR (defeated)</t>
  </si>
  <si>
    <t>Possible</t>
  </si>
  <si>
    <t xml:space="preserve">پامُنْسِبلَ pamunësi(ble)
پاموسَبلْ pamuse(ble)
امپوسِبلْ ampusi(ble) 
إمپوسِبلْ impossible 
</t>
  </si>
  <si>
    <t>Contrecarrer</t>
  </si>
  <si>
    <t>Counteracting</t>
  </si>
  <si>
    <t>Counteract</t>
  </si>
  <si>
    <t>Contrecarre</t>
  </si>
  <si>
    <t>KONTRA, from Greek</t>
  </si>
  <si>
    <t>Hund : Dog in German</t>
  </si>
  <si>
    <r>
      <t>F</t>
    </r>
    <r>
      <rPr>
        <b/>
        <sz val="11"/>
        <color rgb="FF009900"/>
        <rFont val="Tahoma"/>
        <family val="2"/>
      </rPr>
      <t>UN</t>
    </r>
  </si>
  <si>
    <r>
      <t>F</t>
    </r>
    <r>
      <rPr>
        <b/>
        <sz val="11"/>
        <color rgb="FFFF0000"/>
        <rFont val="Tahoma"/>
        <family val="2"/>
      </rPr>
      <t>und</t>
    </r>
  </si>
  <si>
    <r>
      <t>F</t>
    </r>
    <r>
      <rPr>
        <b/>
        <sz val="11"/>
        <color rgb="FF009900"/>
        <rFont val="Tahoma"/>
        <family val="2"/>
      </rPr>
      <t>UN</t>
    </r>
    <r>
      <rPr>
        <b/>
        <sz val="11"/>
        <color theme="1"/>
        <rFont val="Tahoma"/>
        <family val="2"/>
      </rPr>
      <t>Ê</t>
    </r>
  </si>
  <si>
    <r>
      <t>F</t>
    </r>
    <r>
      <rPr>
        <b/>
        <sz val="11"/>
        <color rgb="FFFF0000"/>
        <rFont val="Tahoma"/>
        <family val="2"/>
      </rPr>
      <t>und</t>
    </r>
    <r>
      <rPr>
        <b/>
        <sz val="11"/>
        <color theme="1"/>
        <rFont val="Tahoma"/>
        <family val="2"/>
      </rPr>
      <t>e</t>
    </r>
  </si>
  <si>
    <r>
      <t>F</t>
    </r>
    <r>
      <rPr>
        <b/>
        <sz val="11"/>
        <color rgb="FF009900"/>
        <rFont val="Tahoma"/>
        <family val="2"/>
      </rPr>
      <t>UN</t>
    </r>
    <r>
      <rPr>
        <b/>
        <sz val="11"/>
        <color theme="1"/>
        <rFont val="Tahoma"/>
        <family val="2"/>
      </rPr>
      <t>I</t>
    </r>
  </si>
  <si>
    <r>
      <t>F</t>
    </r>
    <r>
      <rPr>
        <b/>
        <sz val="11"/>
        <color rgb="FFFF0000"/>
        <rFont val="Tahoma"/>
        <family val="2"/>
      </rPr>
      <t>und</t>
    </r>
    <r>
      <rPr>
        <b/>
        <sz val="11"/>
        <color theme="1"/>
        <rFont val="Tahoma"/>
        <family val="2"/>
      </rPr>
      <t>i</t>
    </r>
  </si>
  <si>
    <r>
      <t>F</t>
    </r>
    <r>
      <rPr>
        <b/>
        <sz val="11"/>
        <color rgb="FF009900"/>
        <rFont val="Tahoma"/>
        <family val="2"/>
      </rPr>
      <t>UN</t>
    </r>
    <r>
      <rPr>
        <b/>
        <sz val="11"/>
        <color theme="1"/>
        <rFont val="Tahoma"/>
        <family val="2"/>
      </rPr>
      <t>UARË</t>
    </r>
  </si>
  <si>
    <r>
      <t>F</t>
    </r>
    <r>
      <rPr>
        <b/>
        <sz val="11"/>
        <color rgb="FFFF0000"/>
        <rFont val="Tahoma"/>
        <family val="2"/>
      </rPr>
      <t>und</t>
    </r>
    <r>
      <rPr>
        <b/>
        <sz val="11"/>
        <color theme="1"/>
        <rFont val="Tahoma"/>
        <family val="2"/>
      </rPr>
      <t>uar</t>
    </r>
    <r>
      <rPr>
        <sz val="11"/>
        <color theme="1"/>
        <rFont val="Calibri"/>
        <family val="2"/>
        <scheme val="minor"/>
      </rPr>
      <t/>
    </r>
  </si>
  <si>
    <r>
      <t>M</t>
    </r>
    <r>
      <rPr>
        <b/>
        <sz val="11"/>
        <color rgb="FF009900"/>
        <rFont val="Tahoma"/>
        <family val="2"/>
      </rPr>
      <t>UJ</t>
    </r>
    <r>
      <rPr>
        <b/>
        <sz val="11"/>
        <color theme="1"/>
        <rFont val="Calibri"/>
        <family val="2"/>
        <scheme val="minor"/>
      </rPr>
      <t/>
    </r>
  </si>
  <si>
    <r>
      <t>M</t>
    </r>
    <r>
      <rPr>
        <b/>
        <sz val="11"/>
        <color rgb="FFFF0000"/>
        <rFont val="Tahoma"/>
        <family val="2"/>
      </rPr>
      <t>und</t>
    </r>
  </si>
  <si>
    <r>
      <t>M</t>
    </r>
    <r>
      <rPr>
        <b/>
        <sz val="11"/>
        <color rgb="FF009900"/>
        <rFont val="Tahoma"/>
        <family val="2"/>
      </rPr>
      <t>UJN</t>
    </r>
    <r>
      <rPr>
        <b/>
        <sz val="11"/>
        <color theme="1"/>
        <rFont val="Tahoma"/>
        <family val="2"/>
      </rPr>
      <t>ËSH</t>
    </r>
    <r>
      <rPr>
        <sz val="11"/>
        <color theme="1"/>
        <rFont val="Calibri"/>
        <family val="2"/>
        <scheme val="minor"/>
      </rPr>
      <t/>
    </r>
  </si>
  <si>
    <r>
      <t>M</t>
    </r>
    <r>
      <rPr>
        <b/>
        <sz val="11"/>
        <color rgb="FFFF0000"/>
        <rFont val="Tahoma"/>
        <family val="2"/>
      </rPr>
      <t>und</t>
    </r>
    <r>
      <rPr>
        <b/>
        <sz val="11"/>
        <color theme="1"/>
        <rFont val="Tahoma"/>
        <family val="2"/>
      </rPr>
      <t>ësh</t>
    </r>
    <r>
      <rPr>
        <sz val="11"/>
        <color theme="1"/>
        <rFont val="Tahoma"/>
        <family val="2"/>
      </rPr>
      <t xml:space="preserve"> </t>
    </r>
  </si>
  <si>
    <r>
      <t>M</t>
    </r>
    <r>
      <rPr>
        <b/>
        <sz val="11"/>
        <color rgb="FF009900"/>
        <rFont val="Tahoma"/>
        <family val="2"/>
      </rPr>
      <t>UJN</t>
    </r>
    <r>
      <rPr>
        <b/>
        <sz val="11"/>
        <color theme="1"/>
        <rFont val="Tahoma"/>
        <family val="2"/>
      </rPr>
      <t>ËT</t>
    </r>
  </si>
  <si>
    <r>
      <t>M</t>
    </r>
    <r>
      <rPr>
        <b/>
        <sz val="11"/>
        <color rgb="FFFF0000"/>
        <rFont val="Tahoma"/>
        <family val="2"/>
      </rPr>
      <t>und</t>
    </r>
    <r>
      <rPr>
        <b/>
        <sz val="11"/>
        <color theme="1"/>
        <rFont val="Tahoma"/>
        <family val="2"/>
      </rPr>
      <t>ët</t>
    </r>
    <r>
      <rPr>
        <b/>
        <sz val="11"/>
        <color rgb="FF990000"/>
        <rFont val="Calibri"/>
        <family val="2"/>
        <scheme val="minor"/>
      </rPr>
      <t/>
    </r>
  </si>
  <si>
    <r>
      <t>M</t>
    </r>
    <r>
      <rPr>
        <b/>
        <sz val="11"/>
        <color rgb="FF009900"/>
        <rFont val="Tahoma"/>
        <family val="2"/>
      </rPr>
      <t>UJN</t>
    </r>
    <r>
      <rPr>
        <b/>
        <sz val="11"/>
        <color theme="1"/>
        <rFont val="Tahoma"/>
        <family val="2"/>
      </rPr>
      <t>A</t>
    </r>
    <r>
      <rPr>
        <sz val="11"/>
        <color theme="1"/>
        <rFont val="Calibri"/>
        <family val="2"/>
        <scheme val="minor"/>
      </rPr>
      <t/>
    </r>
  </si>
  <si>
    <r>
      <t>M</t>
    </r>
    <r>
      <rPr>
        <b/>
        <sz val="11"/>
        <color rgb="FFFF0000"/>
        <rFont val="Tahoma"/>
        <family val="2"/>
      </rPr>
      <t>und</t>
    </r>
    <r>
      <rPr>
        <b/>
        <sz val="11"/>
        <color theme="1"/>
        <rFont val="Tahoma"/>
        <family val="2"/>
      </rPr>
      <t>na</t>
    </r>
  </si>
  <si>
    <r>
      <t>M</t>
    </r>
    <r>
      <rPr>
        <b/>
        <sz val="11"/>
        <color rgb="FFFF0000"/>
        <rFont val="Tahoma"/>
        <family val="2"/>
      </rPr>
      <t>und</t>
    </r>
    <r>
      <rPr>
        <b/>
        <sz val="11"/>
        <color theme="1"/>
        <rFont val="Tahoma"/>
        <family val="2"/>
      </rPr>
      <t>mi</t>
    </r>
  </si>
  <si>
    <r>
      <t>M</t>
    </r>
    <r>
      <rPr>
        <b/>
        <sz val="11"/>
        <color rgb="FF009900"/>
        <rFont val="Tahoma"/>
        <family val="2"/>
      </rPr>
      <t>und</t>
    </r>
    <r>
      <rPr>
        <b/>
        <sz val="11"/>
        <color theme="1"/>
        <rFont val="Tahoma"/>
        <family val="2"/>
      </rPr>
      <t>i</t>
    </r>
    <r>
      <rPr>
        <sz val="11"/>
        <color theme="1"/>
        <rFont val="Calibri"/>
        <family val="2"/>
        <scheme val="minor"/>
      </rPr>
      <t/>
    </r>
  </si>
  <si>
    <r>
      <t>M</t>
    </r>
    <r>
      <rPr>
        <b/>
        <sz val="11"/>
        <color rgb="FFFF0000"/>
        <rFont val="Tahoma"/>
        <family val="2"/>
      </rPr>
      <t>und</t>
    </r>
    <r>
      <rPr>
        <b/>
        <sz val="11"/>
        <color theme="1"/>
        <rFont val="Tahoma"/>
        <family val="2"/>
      </rPr>
      <t>ë</t>
    </r>
    <r>
      <rPr>
        <sz val="11"/>
        <color theme="1"/>
        <rFont val="Tahoma"/>
        <family val="2"/>
      </rPr>
      <t xml:space="preserve"> </t>
    </r>
  </si>
  <si>
    <r>
      <t>UNÊ M</t>
    </r>
    <r>
      <rPr>
        <b/>
        <sz val="11"/>
        <color rgb="FF009900"/>
        <rFont val="Tahoma"/>
        <family val="2"/>
      </rPr>
      <t>UJ</t>
    </r>
    <r>
      <rPr>
        <b/>
        <sz val="11"/>
        <color theme="1"/>
        <rFont val="Calibri"/>
        <family val="2"/>
        <scheme val="minor"/>
      </rPr>
      <t/>
    </r>
  </si>
  <si>
    <r>
      <t>U</t>
    </r>
    <r>
      <rPr>
        <sz val="11"/>
        <color theme="1"/>
        <rFont val="Tahoma"/>
        <family val="2"/>
      </rPr>
      <t>në M</t>
    </r>
    <r>
      <rPr>
        <b/>
        <sz val="11"/>
        <color rgb="FFFF0000"/>
        <rFont val="Tahoma"/>
        <family val="2"/>
      </rPr>
      <t>und</t>
    </r>
  </si>
  <si>
    <r>
      <t>TI M</t>
    </r>
    <r>
      <rPr>
        <b/>
        <sz val="11"/>
        <color rgb="FF009900"/>
        <rFont val="Tahoma"/>
        <family val="2"/>
      </rPr>
      <t>UJN</t>
    </r>
    <r>
      <rPr>
        <b/>
        <sz val="11"/>
        <color theme="1"/>
        <rFont val="Tahoma"/>
        <family val="2"/>
      </rPr>
      <t>ËSH</t>
    </r>
    <r>
      <rPr>
        <sz val="11"/>
        <color theme="1"/>
        <rFont val="Calibri"/>
        <family val="2"/>
        <scheme val="minor"/>
      </rPr>
      <t/>
    </r>
  </si>
  <si>
    <r>
      <t>TI M</t>
    </r>
    <r>
      <rPr>
        <b/>
        <sz val="11"/>
        <color rgb="FFFF0000"/>
        <rFont val="Tahoma"/>
        <family val="2"/>
      </rPr>
      <t>und</t>
    </r>
    <r>
      <rPr>
        <b/>
        <sz val="11"/>
        <color theme="1"/>
        <rFont val="Tahoma"/>
        <family val="2"/>
      </rPr>
      <t>ësh</t>
    </r>
    <r>
      <rPr>
        <sz val="11"/>
        <color theme="1"/>
        <rFont val="Tahoma"/>
        <family val="2"/>
      </rPr>
      <t xml:space="preserve"> </t>
    </r>
  </si>
  <si>
    <r>
      <t>AJ M</t>
    </r>
    <r>
      <rPr>
        <b/>
        <sz val="11"/>
        <color rgb="FF009900"/>
        <rFont val="Tahoma"/>
        <family val="2"/>
      </rPr>
      <t>UJN</t>
    </r>
    <r>
      <rPr>
        <b/>
        <sz val="11"/>
        <color theme="1"/>
        <rFont val="Tahoma"/>
        <family val="2"/>
      </rPr>
      <t>ËT</t>
    </r>
  </si>
  <si>
    <r>
      <t>Aj M</t>
    </r>
    <r>
      <rPr>
        <b/>
        <sz val="11"/>
        <color rgb="FFFF0000"/>
        <rFont val="Tahoma"/>
        <family val="2"/>
      </rPr>
      <t>und</t>
    </r>
    <r>
      <rPr>
        <b/>
        <sz val="11"/>
        <color theme="1"/>
        <rFont val="Tahoma"/>
        <family val="2"/>
      </rPr>
      <t>ët</t>
    </r>
    <r>
      <rPr>
        <b/>
        <sz val="11"/>
        <color rgb="FF990000"/>
        <rFont val="Calibri"/>
        <family val="2"/>
        <scheme val="minor"/>
      </rPr>
      <t/>
    </r>
  </si>
  <si>
    <r>
      <t>NA M</t>
    </r>
    <r>
      <rPr>
        <b/>
        <sz val="11"/>
        <color rgb="FF009900"/>
        <rFont val="Tahoma"/>
        <family val="2"/>
      </rPr>
      <t>UJN</t>
    </r>
    <r>
      <rPr>
        <b/>
        <sz val="11"/>
        <color theme="1"/>
        <rFont val="Tahoma"/>
        <family val="2"/>
      </rPr>
      <t>A</t>
    </r>
    <r>
      <rPr>
        <sz val="11"/>
        <color theme="1"/>
        <rFont val="Calibri"/>
        <family val="2"/>
        <scheme val="minor"/>
      </rPr>
      <t/>
    </r>
  </si>
  <si>
    <r>
      <t>Na M</t>
    </r>
    <r>
      <rPr>
        <b/>
        <sz val="11"/>
        <color rgb="FFFF0000"/>
        <rFont val="Tahoma"/>
        <family val="2"/>
      </rPr>
      <t>und</t>
    </r>
    <r>
      <rPr>
        <b/>
        <sz val="11"/>
        <color theme="1"/>
        <rFont val="Tahoma"/>
        <family val="2"/>
      </rPr>
      <t>na</t>
    </r>
  </si>
  <si>
    <r>
      <t>Ne M</t>
    </r>
    <r>
      <rPr>
        <b/>
        <sz val="11"/>
        <color rgb="FFFF0000"/>
        <rFont val="Tahoma"/>
        <family val="2"/>
      </rPr>
      <t>und</t>
    </r>
    <r>
      <rPr>
        <b/>
        <sz val="11"/>
        <color theme="1"/>
        <rFont val="Tahoma"/>
        <family val="2"/>
      </rPr>
      <t>mi</t>
    </r>
  </si>
  <si>
    <r>
      <t>Ju M</t>
    </r>
    <r>
      <rPr>
        <b/>
        <sz val="11"/>
        <color rgb="FF009900"/>
        <rFont val="Tahoma"/>
        <family val="2"/>
      </rPr>
      <t>und</t>
    </r>
    <r>
      <rPr>
        <b/>
        <sz val="11"/>
        <color theme="1"/>
        <rFont val="Tahoma"/>
        <family val="2"/>
      </rPr>
      <t>i</t>
    </r>
    <r>
      <rPr>
        <sz val="11"/>
        <color theme="1"/>
        <rFont val="Calibri"/>
        <family val="2"/>
        <scheme val="minor"/>
      </rPr>
      <t/>
    </r>
  </si>
  <si>
    <r>
      <t>Atat M</t>
    </r>
    <r>
      <rPr>
        <b/>
        <sz val="11"/>
        <color rgb="FFFF0000"/>
        <rFont val="Tahoma"/>
        <family val="2"/>
      </rPr>
      <t>und</t>
    </r>
    <r>
      <rPr>
        <b/>
        <sz val="11"/>
        <color theme="1"/>
        <rFont val="Tahoma"/>
        <family val="2"/>
      </rPr>
      <t>ë</t>
    </r>
    <r>
      <rPr>
        <sz val="11"/>
        <color theme="1"/>
        <rFont val="Tahoma"/>
        <family val="2"/>
      </rPr>
      <t xml:space="preserve"> </t>
    </r>
  </si>
  <si>
    <r>
      <t>M</t>
    </r>
    <r>
      <rPr>
        <b/>
        <sz val="11"/>
        <color rgb="FFFF0000"/>
        <rFont val="Tahoma"/>
        <family val="2"/>
      </rPr>
      <t>UND</t>
    </r>
    <r>
      <rPr>
        <b/>
        <sz val="11"/>
        <color theme="1"/>
        <rFont val="Tahoma"/>
        <family val="2"/>
      </rPr>
      <t>OJ</t>
    </r>
    <r>
      <rPr>
        <sz val="11"/>
        <color theme="1"/>
        <rFont val="Calibri"/>
        <family val="2"/>
        <scheme val="minor"/>
      </rPr>
      <t/>
    </r>
  </si>
  <si>
    <r>
      <t>M</t>
    </r>
    <r>
      <rPr>
        <b/>
        <sz val="11"/>
        <color rgb="FFFF0000"/>
        <rFont val="Tahoma"/>
        <family val="2"/>
      </rPr>
      <t>UND</t>
    </r>
    <r>
      <rPr>
        <b/>
        <sz val="11"/>
        <color theme="1"/>
        <rFont val="Tahoma"/>
        <family val="2"/>
      </rPr>
      <t>OJA</t>
    </r>
    <r>
      <rPr>
        <sz val="11"/>
        <color theme="1"/>
        <rFont val="Calibri"/>
        <family val="2"/>
        <scheme val="minor"/>
      </rPr>
      <t/>
    </r>
  </si>
  <si>
    <r>
      <t>M</t>
    </r>
    <r>
      <rPr>
        <b/>
        <sz val="11"/>
        <color rgb="FFFF0000"/>
        <rFont val="Tahoma"/>
        <family val="2"/>
      </rPr>
      <t>UND</t>
    </r>
    <r>
      <rPr>
        <b/>
        <sz val="11"/>
        <color theme="1"/>
        <rFont val="Tahoma"/>
        <family val="2"/>
      </rPr>
      <t>OJE</t>
    </r>
  </si>
  <si>
    <r>
      <t>M</t>
    </r>
    <r>
      <rPr>
        <b/>
        <sz val="11"/>
        <color rgb="FFFF0000"/>
        <rFont val="Tahoma"/>
        <family val="2"/>
      </rPr>
      <t>UND</t>
    </r>
    <r>
      <rPr>
        <b/>
        <sz val="11"/>
        <color theme="1"/>
        <rFont val="Tahoma"/>
        <family val="2"/>
      </rPr>
      <t>OI</t>
    </r>
    <r>
      <rPr>
        <sz val="11"/>
        <color theme="1"/>
        <rFont val="Calibri"/>
        <family val="2"/>
        <scheme val="minor"/>
      </rPr>
      <t/>
    </r>
  </si>
  <si>
    <r>
      <t>M</t>
    </r>
    <r>
      <rPr>
        <b/>
        <sz val="11"/>
        <color rgb="FFFF0000"/>
        <rFont val="Tahoma"/>
        <family val="2"/>
      </rPr>
      <t>UND</t>
    </r>
    <r>
      <rPr>
        <b/>
        <sz val="11"/>
        <color theme="1"/>
        <rFont val="Tahoma"/>
        <family val="2"/>
      </rPr>
      <t>OVA</t>
    </r>
    <r>
      <rPr>
        <sz val="11"/>
        <color theme="1"/>
        <rFont val="Calibri"/>
        <family val="2"/>
        <scheme val="minor"/>
      </rPr>
      <t/>
    </r>
  </si>
  <si>
    <r>
      <t>M</t>
    </r>
    <r>
      <rPr>
        <b/>
        <sz val="11"/>
        <color rgb="FFFF0000"/>
        <rFont val="Tahoma"/>
        <family val="2"/>
      </rPr>
      <t>UND</t>
    </r>
    <r>
      <rPr>
        <b/>
        <sz val="11"/>
        <color theme="1"/>
        <rFont val="Tahoma"/>
        <family val="2"/>
      </rPr>
      <t>OVE</t>
    </r>
  </si>
  <si>
    <r>
      <t>M</t>
    </r>
    <r>
      <rPr>
        <b/>
        <sz val="11"/>
        <color rgb="FFFF0000"/>
        <rFont val="Tahoma"/>
        <family val="2"/>
      </rPr>
      <t>UND</t>
    </r>
    <r>
      <rPr>
        <b/>
        <sz val="11"/>
        <color theme="1"/>
        <rFont val="Tahoma"/>
        <family val="2"/>
      </rPr>
      <t>ON</t>
    </r>
    <r>
      <rPr>
        <sz val="11"/>
        <color theme="1"/>
        <rFont val="Calibri"/>
        <family val="2"/>
        <scheme val="minor"/>
      </rPr>
      <t/>
    </r>
  </si>
  <si>
    <r>
      <t>M</t>
    </r>
    <r>
      <rPr>
        <b/>
        <sz val="11"/>
        <color rgb="FFFF0000"/>
        <rFont val="Tahoma"/>
        <family val="2"/>
      </rPr>
      <t>UND</t>
    </r>
    <r>
      <rPr>
        <b/>
        <sz val="11"/>
        <color theme="1"/>
        <rFont val="Tahoma"/>
        <family val="2"/>
      </rPr>
      <t>U</t>
    </r>
    <r>
      <rPr>
        <sz val="11"/>
        <color theme="1"/>
        <rFont val="Calibri"/>
        <family val="2"/>
        <scheme val="minor"/>
      </rPr>
      <t/>
    </r>
  </si>
  <si>
    <r>
      <t>M</t>
    </r>
    <r>
      <rPr>
        <b/>
        <sz val="11"/>
        <color rgb="FFFF0000"/>
        <rFont val="Tahoma"/>
        <family val="2"/>
      </rPr>
      <t>UND</t>
    </r>
    <r>
      <rPr>
        <b/>
        <sz val="11"/>
        <color theme="1"/>
        <rFont val="Tahoma"/>
        <family val="2"/>
      </rPr>
      <t>UAR</t>
    </r>
    <r>
      <rPr>
        <sz val="11"/>
        <color theme="1"/>
        <rFont val="Calibri"/>
        <family val="2"/>
        <scheme val="minor"/>
      </rPr>
      <t/>
    </r>
  </si>
  <si>
    <r>
      <t>M</t>
    </r>
    <r>
      <rPr>
        <b/>
        <sz val="11"/>
        <color rgb="FFFF0000"/>
        <rFont val="Tahoma"/>
        <family val="2"/>
      </rPr>
      <t>UND</t>
    </r>
    <r>
      <rPr>
        <b/>
        <sz val="11"/>
        <color theme="1"/>
        <rFont val="Tahoma"/>
        <family val="2"/>
      </rPr>
      <t>UR</t>
    </r>
    <r>
      <rPr>
        <sz val="11"/>
        <color theme="1"/>
        <rFont val="Calibri"/>
        <family val="2"/>
        <scheme val="minor"/>
      </rPr>
      <t/>
    </r>
  </si>
  <si>
    <r>
      <t>M</t>
    </r>
    <r>
      <rPr>
        <b/>
        <sz val="11"/>
        <color rgb="FFFF0000"/>
        <rFont val="Tahoma"/>
        <family val="2"/>
      </rPr>
      <t>UND</t>
    </r>
    <r>
      <rPr>
        <b/>
        <sz val="11"/>
        <color theme="1"/>
        <rFont val="Tahoma"/>
        <family val="2"/>
      </rPr>
      <t>IM</t>
    </r>
    <r>
      <rPr>
        <sz val="11"/>
        <color theme="1"/>
        <rFont val="Calibri"/>
        <family val="2"/>
        <scheme val="minor"/>
      </rPr>
      <t/>
    </r>
  </si>
  <si>
    <r>
      <t>M</t>
    </r>
    <r>
      <rPr>
        <b/>
        <sz val="11"/>
        <color rgb="FFFF0000"/>
        <rFont val="Tahoma"/>
        <family val="2"/>
      </rPr>
      <t>UND</t>
    </r>
    <r>
      <rPr>
        <sz val="11"/>
        <color theme="1"/>
        <rFont val="Calibri"/>
        <family val="2"/>
        <scheme val="minor"/>
      </rPr>
      <t/>
    </r>
  </si>
  <si>
    <r>
      <t>M</t>
    </r>
    <r>
      <rPr>
        <b/>
        <sz val="11"/>
        <color rgb="FFFF0000"/>
        <rFont val="Tahoma"/>
        <family val="2"/>
      </rPr>
      <t>UND</t>
    </r>
    <r>
      <rPr>
        <b/>
        <sz val="11"/>
        <color theme="1"/>
        <rFont val="Tahoma"/>
        <family val="2"/>
      </rPr>
      <t>ËS</t>
    </r>
    <r>
      <rPr>
        <sz val="11"/>
        <color theme="1"/>
        <rFont val="Calibri"/>
        <family val="2"/>
        <scheme val="minor"/>
      </rPr>
      <t/>
    </r>
  </si>
  <si>
    <r>
      <t>M</t>
    </r>
    <r>
      <rPr>
        <b/>
        <sz val="11"/>
        <color rgb="FFFF0000"/>
        <rFont val="Tahoma"/>
        <family val="2"/>
      </rPr>
      <t>UND</t>
    </r>
    <r>
      <rPr>
        <b/>
        <sz val="11"/>
        <color theme="1"/>
        <rFont val="Tahoma"/>
        <family val="2"/>
      </rPr>
      <t>UES</t>
    </r>
  </si>
  <si>
    <r>
      <t>M</t>
    </r>
    <r>
      <rPr>
        <b/>
        <sz val="11"/>
        <color rgb="FFFF0000"/>
        <rFont val="Tahoma"/>
        <family val="2"/>
      </rPr>
      <t>UND</t>
    </r>
    <r>
      <rPr>
        <b/>
        <sz val="11"/>
        <color theme="1"/>
        <rFont val="Tahoma"/>
        <family val="2"/>
      </rPr>
      <t>I</t>
    </r>
    <r>
      <rPr>
        <sz val="11"/>
        <color theme="1"/>
        <rFont val="Calibri"/>
        <family val="2"/>
        <scheme val="minor"/>
      </rPr>
      <t/>
    </r>
  </si>
  <si>
    <r>
      <t>M</t>
    </r>
    <r>
      <rPr>
        <b/>
        <sz val="11"/>
        <color rgb="FFFF0000"/>
        <rFont val="Tahoma"/>
        <family val="2"/>
      </rPr>
      <t>UND</t>
    </r>
    <r>
      <rPr>
        <b/>
        <sz val="11"/>
        <color theme="1"/>
        <rFont val="Tahoma"/>
        <family val="2"/>
      </rPr>
      <t>ËSI</t>
    </r>
  </si>
  <si>
    <r>
      <t>M</t>
    </r>
    <r>
      <rPr>
        <b/>
        <sz val="11"/>
        <color rgb="FFFF0000"/>
        <rFont val="Tahoma"/>
        <family val="2"/>
      </rPr>
      <t>UND</t>
    </r>
    <r>
      <rPr>
        <b/>
        <sz val="11"/>
        <color theme="1"/>
        <rFont val="Tahoma"/>
        <family val="2"/>
      </rPr>
      <t>SHËM</t>
    </r>
    <r>
      <rPr>
        <sz val="11"/>
        <color theme="1"/>
        <rFont val="Calibri"/>
        <family val="2"/>
        <scheme val="minor"/>
      </rPr>
      <t/>
    </r>
  </si>
  <si>
    <r>
      <t>M</t>
    </r>
    <r>
      <rPr>
        <b/>
        <sz val="11"/>
        <color rgb="FFFF0000"/>
        <rFont val="Tahoma"/>
        <family val="2"/>
      </rPr>
      <t>UND</t>
    </r>
    <r>
      <rPr>
        <b/>
        <sz val="11"/>
        <color theme="1"/>
        <rFont val="Tahoma"/>
        <family val="2"/>
      </rPr>
      <t>SHME</t>
    </r>
  </si>
  <si>
    <r>
      <t>K</t>
    </r>
    <r>
      <rPr>
        <b/>
        <sz val="11"/>
        <color rgb="FF009900"/>
        <rFont val="Tahoma"/>
        <family val="2"/>
      </rPr>
      <t>UNTËR</t>
    </r>
    <r>
      <rPr>
        <b/>
        <sz val="11"/>
        <color theme="1"/>
        <rFont val="Tahoma"/>
        <family val="2"/>
      </rPr>
      <t>VEPRUARË</t>
    </r>
    <r>
      <rPr>
        <sz val="11"/>
        <color theme="1"/>
        <rFont val="Calibri"/>
        <family val="2"/>
        <scheme val="minor"/>
      </rPr>
      <t/>
    </r>
  </si>
  <si>
    <r>
      <t>K</t>
    </r>
    <r>
      <rPr>
        <b/>
        <sz val="11"/>
        <color rgb="FFFF0000"/>
        <rFont val="Tahoma"/>
        <family val="2"/>
      </rPr>
      <t>UNDËR</t>
    </r>
    <r>
      <rPr>
        <b/>
        <sz val="11"/>
        <color theme="1"/>
        <rFont val="Tahoma"/>
        <family val="2"/>
      </rPr>
      <t>VEPRUAR</t>
    </r>
    <r>
      <rPr>
        <sz val="11"/>
        <color theme="1"/>
        <rFont val="Calibri"/>
        <family val="2"/>
        <scheme val="minor"/>
      </rPr>
      <t/>
    </r>
  </si>
  <si>
    <r>
      <t>K</t>
    </r>
    <r>
      <rPr>
        <b/>
        <sz val="11"/>
        <color rgb="FF009900"/>
        <rFont val="Tahoma"/>
        <family val="2"/>
      </rPr>
      <t>UNTËR</t>
    </r>
    <r>
      <rPr>
        <b/>
        <sz val="11"/>
        <color theme="1"/>
        <rFont val="Tahoma"/>
        <family val="2"/>
      </rPr>
      <t>VEPROJ</t>
    </r>
  </si>
  <si>
    <r>
      <t>K</t>
    </r>
    <r>
      <rPr>
        <b/>
        <sz val="11"/>
        <color rgb="FFFF0000"/>
        <rFont val="Tahoma"/>
        <family val="2"/>
      </rPr>
      <t>UNDËR</t>
    </r>
    <r>
      <rPr>
        <b/>
        <sz val="11"/>
        <color theme="1"/>
        <rFont val="Tahoma"/>
        <family val="2"/>
      </rPr>
      <t>VEPROJ</t>
    </r>
    <r>
      <rPr>
        <sz val="11"/>
        <color theme="1"/>
        <rFont val="Calibri"/>
        <family val="2"/>
        <scheme val="minor"/>
      </rPr>
      <t/>
    </r>
  </si>
  <si>
    <r>
      <t>K</t>
    </r>
    <r>
      <rPr>
        <b/>
        <sz val="11"/>
        <color rgb="FF009900"/>
        <rFont val="Tahoma"/>
        <family val="2"/>
      </rPr>
      <t>UNTËR</t>
    </r>
    <r>
      <rPr>
        <b/>
        <sz val="11"/>
        <color theme="1"/>
        <rFont val="Tahoma"/>
        <family val="2"/>
      </rPr>
      <t>VEPRIM</t>
    </r>
    <r>
      <rPr>
        <sz val="11"/>
        <color theme="1"/>
        <rFont val="Calibri"/>
        <family val="2"/>
        <scheme val="minor"/>
      </rPr>
      <t/>
    </r>
  </si>
  <si>
    <r>
      <t>K</t>
    </r>
    <r>
      <rPr>
        <b/>
        <sz val="11"/>
        <color rgb="FFFF0000"/>
        <rFont val="Tahoma"/>
        <family val="2"/>
      </rPr>
      <t>UNDËR</t>
    </r>
    <r>
      <rPr>
        <b/>
        <sz val="11"/>
        <color theme="1"/>
        <rFont val="Tahoma"/>
        <family val="2"/>
      </rPr>
      <t>VEPRIM</t>
    </r>
    <r>
      <rPr>
        <sz val="11"/>
        <color theme="1"/>
        <rFont val="Calibri"/>
        <family val="2"/>
        <scheme val="minor"/>
      </rPr>
      <t/>
    </r>
  </si>
  <si>
    <r>
      <t>VEPRÔI</t>
    </r>
    <r>
      <rPr>
        <b/>
        <sz val="11"/>
        <color rgb="FF990000"/>
        <rFont val="Tahoma"/>
        <family val="2"/>
      </rPr>
      <t/>
    </r>
  </si>
  <si>
    <t>VEPRÔN</t>
  </si>
  <si>
    <t>VEPRUARË</t>
  </si>
  <si>
    <t>VEPRUR</t>
  </si>
  <si>
    <r>
      <t>VEPRU</t>
    </r>
    <r>
      <rPr>
        <sz val="11"/>
        <color theme="1"/>
        <rFont val="Tahoma"/>
        <family val="2"/>
      </rPr>
      <t/>
    </r>
  </si>
  <si>
    <t>VEPRUES</t>
  </si>
  <si>
    <t>VEPRËS</t>
  </si>
  <si>
    <t>VEPRIM</t>
  </si>
  <si>
    <t>VEPRI</t>
  </si>
  <si>
    <t>VEPR</t>
  </si>
  <si>
    <t>VEPRASH</t>
  </si>
  <si>
    <t>Deeds</t>
  </si>
  <si>
    <t>Act</t>
  </si>
  <si>
    <t>VEPRIMÊT</t>
  </si>
  <si>
    <t>Acts</t>
  </si>
  <si>
    <t>Acted</t>
  </si>
  <si>
    <t>VEPËR</t>
  </si>
  <si>
    <t>Acting</t>
  </si>
  <si>
    <t>Agir</t>
  </si>
  <si>
    <t>Action</t>
  </si>
  <si>
    <t>Active</t>
  </si>
  <si>
    <t>Against</t>
  </si>
  <si>
    <t>Counter</t>
  </si>
  <si>
    <t>Contre</t>
  </si>
  <si>
    <t>Counters</t>
  </si>
  <si>
    <t>KUNDËRSHTUAR</t>
  </si>
  <si>
    <t>Countering</t>
  </si>
  <si>
    <t>Contrer</t>
  </si>
  <si>
    <t>Countered</t>
  </si>
  <si>
    <t>KUNTËRSHTUARË</t>
  </si>
  <si>
    <t>Contres</t>
  </si>
  <si>
    <t>Contré</t>
  </si>
  <si>
    <t xml:space="preserve">Antipathy </t>
  </si>
  <si>
    <t>Objection</t>
  </si>
  <si>
    <t xml:space="preserve">Objected </t>
  </si>
  <si>
    <t>Objected</t>
  </si>
  <si>
    <t>Counteraction</t>
  </si>
  <si>
    <t>Counteractions</t>
  </si>
  <si>
    <t>KUNTËRVEPRIMAT</t>
  </si>
  <si>
    <r>
      <t>K</t>
    </r>
    <r>
      <rPr>
        <b/>
        <sz val="11"/>
        <color rgb="FFFF0000"/>
        <rFont val="Tahoma"/>
        <family val="2"/>
      </rPr>
      <t>UNDËR</t>
    </r>
    <r>
      <rPr>
        <b/>
        <sz val="11"/>
        <color theme="1"/>
        <rFont val="Tahoma"/>
        <family val="2"/>
      </rPr>
      <t>VEPRIMAT</t>
    </r>
  </si>
  <si>
    <t>הוּןַ, from hebrew</t>
  </si>
  <si>
    <t>Nez</t>
  </si>
  <si>
    <t>Le nez</t>
  </si>
  <si>
    <t>The nose</t>
  </si>
  <si>
    <t>Nose</t>
  </si>
  <si>
    <t>PËLQEN</t>
  </si>
  <si>
    <t>BEGENISËT</t>
  </si>
  <si>
    <t>Like</t>
  </si>
  <si>
    <t>Likes</t>
  </si>
  <si>
    <t>BEGENIS</t>
  </si>
  <si>
    <t>QËNDRUARË</t>
  </si>
  <si>
    <t>QËNDRUR</t>
  </si>
  <si>
    <r>
      <t>QËNDRU</t>
    </r>
    <r>
      <rPr>
        <sz val="11"/>
        <color theme="1"/>
        <rFont val="Tahoma"/>
        <family val="2"/>
      </rPr>
      <t/>
    </r>
  </si>
  <si>
    <t>QËNDRUES</t>
  </si>
  <si>
    <t>QËNDRËS</t>
  </si>
  <si>
    <t>QËNDRIM</t>
  </si>
  <si>
    <t>QËNDRIMÊT</t>
  </si>
  <si>
    <t>QËNDRI</t>
  </si>
  <si>
    <t>QËNDR</t>
  </si>
  <si>
    <t>QËNDRËR</t>
  </si>
  <si>
    <r>
      <t>QËNDRÔI</t>
    </r>
    <r>
      <rPr>
        <b/>
        <sz val="11"/>
        <color rgb="FF990000"/>
        <rFont val="Tahoma"/>
        <family val="2"/>
      </rPr>
      <t/>
    </r>
  </si>
  <si>
    <t>QËNDRÔN</t>
  </si>
  <si>
    <t>QËNDRASH</t>
  </si>
  <si>
    <t>QËNDRIMET</t>
  </si>
  <si>
    <t>Endurer</t>
  </si>
  <si>
    <t>Enduring</t>
  </si>
  <si>
    <t>QËNDRIMAT</t>
  </si>
  <si>
    <t>Endurera</t>
  </si>
  <si>
    <t>On</t>
  </si>
  <si>
    <t>Il</t>
  </si>
  <si>
    <t>Tu</t>
  </si>
  <si>
    <t>Je</t>
  </si>
  <si>
    <t>I</t>
  </si>
  <si>
    <t>Endure</t>
  </si>
  <si>
    <t>Remains</t>
  </si>
  <si>
    <t>Remain</t>
  </si>
  <si>
    <t>I remain</t>
  </si>
  <si>
    <t>You remain</t>
  </si>
  <si>
    <t>He remain</t>
  </si>
  <si>
    <t>We remain</t>
  </si>
  <si>
    <t>They remain</t>
  </si>
  <si>
    <t>QËNTRËS</t>
  </si>
  <si>
    <t>QËNDËR</t>
  </si>
  <si>
    <t>Center</t>
  </si>
  <si>
    <t>Centre</t>
  </si>
  <si>
    <t>Centers</t>
  </si>
  <si>
    <t>Centres</t>
  </si>
  <si>
    <t>QËNDRAT</t>
  </si>
  <si>
    <t>Centering</t>
  </si>
  <si>
    <t>Centered</t>
  </si>
  <si>
    <t>QËNDROI</t>
  </si>
  <si>
    <t>ÇENTRÔI</t>
  </si>
  <si>
    <t>ÇENTRUARË</t>
  </si>
  <si>
    <t>QËNDRUAR</t>
  </si>
  <si>
    <t>Centrer</t>
  </si>
  <si>
    <t>Centré</t>
  </si>
  <si>
    <t>NEVOJTORE</t>
  </si>
  <si>
    <t xml:space="preserve">Toilet </t>
  </si>
  <si>
    <t>Toilette</t>
  </si>
  <si>
    <t>Toilettes</t>
  </si>
  <si>
    <t>Toilets</t>
  </si>
  <si>
    <t>NEVOJTORAT</t>
  </si>
  <si>
    <t>NEVITÔRAT</t>
  </si>
  <si>
    <t>NEVITÔRÊ</t>
  </si>
  <si>
    <t>QENEF</t>
  </si>
  <si>
    <t>QÊNÊF</t>
  </si>
  <si>
    <t>QÊNÊFAT</t>
  </si>
  <si>
    <t>QENEFAT</t>
  </si>
  <si>
    <t>Need</t>
  </si>
  <si>
    <t>Needs</t>
  </si>
  <si>
    <t>Needed</t>
  </si>
  <si>
    <t>Needing</t>
  </si>
  <si>
    <r>
      <t>K</t>
    </r>
    <r>
      <rPr>
        <b/>
        <sz val="11"/>
        <color rgb="FF009900"/>
        <rFont val="Tahoma"/>
        <family val="2"/>
      </rPr>
      <t>UNT</t>
    </r>
    <r>
      <rPr>
        <b/>
        <sz val="11"/>
        <color theme="1"/>
        <rFont val="Tahoma"/>
        <family val="2"/>
      </rPr>
      <t>RA</t>
    </r>
    <r>
      <rPr>
        <sz val="11"/>
        <color theme="1"/>
        <rFont val="Calibri"/>
        <family val="2"/>
        <scheme val="minor"/>
      </rPr>
      <t/>
    </r>
  </si>
  <si>
    <r>
      <t>K</t>
    </r>
    <r>
      <rPr>
        <b/>
        <sz val="11"/>
        <color rgb="FFFF0000"/>
        <rFont val="Tahoma"/>
        <family val="2"/>
      </rPr>
      <t>UND</t>
    </r>
    <r>
      <rPr>
        <b/>
        <sz val="11"/>
        <color theme="1"/>
        <rFont val="Tahoma"/>
        <family val="2"/>
      </rPr>
      <t>RA</t>
    </r>
    <r>
      <rPr>
        <sz val="11"/>
        <color theme="1"/>
        <rFont val="Calibri"/>
        <family val="2"/>
        <scheme val="minor"/>
      </rPr>
      <t/>
    </r>
  </si>
  <si>
    <r>
      <t>K</t>
    </r>
    <r>
      <rPr>
        <b/>
        <sz val="11"/>
        <color rgb="FF009900"/>
        <rFont val="Tahoma"/>
        <family val="2"/>
      </rPr>
      <t>UNT</t>
    </r>
    <r>
      <rPr>
        <b/>
        <sz val="11"/>
        <color theme="1"/>
        <rFont val="Tahoma"/>
        <family val="2"/>
      </rPr>
      <t>ËR</t>
    </r>
    <r>
      <rPr>
        <sz val="11"/>
        <color theme="1"/>
        <rFont val="Calibri"/>
        <family val="2"/>
        <scheme val="minor"/>
      </rPr>
      <t/>
    </r>
  </si>
  <si>
    <r>
      <t>K</t>
    </r>
    <r>
      <rPr>
        <b/>
        <sz val="11"/>
        <color rgb="FFFF0000"/>
        <rFont val="Tahoma"/>
        <family val="2"/>
      </rPr>
      <t>UND</t>
    </r>
    <r>
      <rPr>
        <b/>
        <sz val="11"/>
        <color theme="1"/>
        <rFont val="Tahoma"/>
        <family val="2"/>
      </rPr>
      <t>ËR</t>
    </r>
    <r>
      <rPr>
        <sz val="11"/>
        <color theme="1"/>
        <rFont val="Calibri"/>
        <family val="2"/>
        <scheme val="minor"/>
      </rPr>
      <t/>
    </r>
  </si>
  <si>
    <r>
      <t>K</t>
    </r>
    <r>
      <rPr>
        <b/>
        <sz val="11"/>
        <color rgb="FFFF0000"/>
        <rFont val="Tahoma"/>
        <family val="2"/>
      </rPr>
      <t>UNT</t>
    </r>
    <r>
      <rPr>
        <b/>
        <sz val="11"/>
        <color theme="1"/>
        <rFont val="Tahoma"/>
        <family val="2"/>
      </rPr>
      <t>ËRSHTAR</t>
    </r>
  </si>
  <si>
    <r>
      <t>K</t>
    </r>
    <r>
      <rPr>
        <b/>
        <sz val="11"/>
        <color rgb="FFFF0000"/>
        <rFont val="Tahoma"/>
        <family val="2"/>
      </rPr>
      <t>UND</t>
    </r>
    <r>
      <rPr>
        <b/>
        <sz val="11"/>
        <color theme="1"/>
        <rFont val="Tahoma"/>
        <family val="2"/>
      </rPr>
      <t>ËRSHTAR</t>
    </r>
  </si>
  <si>
    <r>
      <t>K</t>
    </r>
    <r>
      <rPr>
        <b/>
        <sz val="11"/>
        <color rgb="FF009900"/>
        <rFont val="Tahoma"/>
        <family val="2"/>
      </rPr>
      <t>UNT</t>
    </r>
    <r>
      <rPr>
        <b/>
        <sz val="11"/>
        <color theme="1"/>
        <rFont val="Tahoma"/>
        <family val="2"/>
      </rPr>
      <t>ËRSHTIM</t>
    </r>
    <r>
      <rPr>
        <sz val="11"/>
        <color theme="1"/>
        <rFont val="Calibri"/>
        <family val="2"/>
        <scheme val="minor"/>
      </rPr>
      <t/>
    </r>
  </si>
  <si>
    <r>
      <t>K</t>
    </r>
    <r>
      <rPr>
        <b/>
        <sz val="11"/>
        <color rgb="FFFF0000"/>
        <rFont val="Tahoma"/>
        <family val="2"/>
      </rPr>
      <t>UND</t>
    </r>
    <r>
      <rPr>
        <b/>
        <sz val="11"/>
        <color theme="1"/>
        <rFont val="Tahoma"/>
        <family val="2"/>
      </rPr>
      <t>ËRSHTIM</t>
    </r>
    <r>
      <rPr>
        <sz val="11"/>
        <color theme="1"/>
        <rFont val="Calibri"/>
        <family val="2"/>
        <scheme val="minor"/>
      </rPr>
      <t/>
    </r>
  </si>
  <si>
    <r>
      <t>K</t>
    </r>
    <r>
      <rPr>
        <b/>
        <sz val="11"/>
        <color rgb="FF009900"/>
        <rFont val="Tahoma"/>
        <family val="2"/>
      </rPr>
      <t>UNT</t>
    </r>
    <r>
      <rPr>
        <b/>
        <sz val="11"/>
        <color theme="1"/>
        <rFont val="Tahoma"/>
        <family val="2"/>
      </rPr>
      <t>ËRSHTUA</t>
    </r>
    <r>
      <rPr>
        <sz val="11"/>
        <color theme="1"/>
        <rFont val="Calibri"/>
        <family val="2"/>
        <scheme val="minor"/>
      </rPr>
      <t/>
    </r>
  </si>
  <si>
    <r>
      <t>K</t>
    </r>
    <r>
      <rPr>
        <b/>
        <sz val="11"/>
        <color rgb="FFFF0000"/>
        <rFont val="Tahoma"/>
        <family val="2"/>
      </rPr>
      <t>UND</t>
    </r>
    <r>
      <rPr>
        <b/>
        <sz val="11"/>
        <color theme="1"/>
        <rFont val="Tahoma"/>
        <family val="2"/>
      </rPr>
      <t>ËRSHTUA</t>
    </r>
    <r>
      <rPr>
        <sz val="11"/>
        <color theme="1"/>
        <rFont val="Calibri"/>
        <family val="2"/>
        <scheme val="minor"/>
      </rPr>
      <t/>
    </r>
  </si>
  <si>
    <r>
      <t>K</t>
    </r>
    <r>
      <rPr>
        <b/>
        <sz val="11"/>
        <color rgb="FF009900"/>
        <rFont val="Tahoma"/>
        <family val="2"/>
      </rPr>
      <t>UNT</t>
    </r>
    <r>
      <rPr>
        <b/>
        <sz val="11"/>
        <color theme="1"/>
        <rFont val="Tahoma"/>
        <family val="2"/>
      </rPr>
      <t>ËRSHTI</t>
    </r>
  </si>
  <si>
    <r>
      <t>K</t>
    </r>
    <r>
      <rPr>
        <b/>
        <sz val="11"/>
        <color rgb="FFFF0000"/>
        <rFont val="Tahoma"/>
        <family val="2"/>
      </rPr>
      <t>UND</t>
    </r>
    <r>
      <rPr>
        <b/>
        <sz val="11"/>
        <color theme="1"/>
        <rFont val="Tahoma"/>
        <family val="2"/>
      </rPr>
      <t>ËRSHTI</t>
    </r>
  </si>
  <si>
    <r>
      <t>H</t>
    </r>
    <r>
      <rPr>
        <b/>
        <sz val="11"/>
        <color rgb="FF009900"/>
        <rFont val="Tahoma"/>
        <family val="2"/>
      </rPr>
      <t>ÜN</t>
    </r>
    <r>
      <rPr>
        <b/>
        <sz val="11"/>
        <color theme="1"/>
        <rFont val="Tahoma"/>
        <family val="2"/>
      </rPr>
      <t>Ë</t>
    </r>
  </si>
  <si>
    <r>
      <t>H</t>
    </r>
    <r>
      <rPr>
        <b/>
        <sz val="11"/>
        <color rgb="FFFF0000"/>
        <rFont val="Tahoma"/>
        <family val="2"/>
      </rPr>
      <t>ÜND</t>
    </r>
    <r>
      <rPr>
        <b/>
        <sz val="11"/>
        <color theme="1"/>
        <rFont val="Tahoma"/>
        <family val="2"/>
      </rPr>
      <t>Ë</t>
    </r>
    <r>
      <rPr>
        <sz val="11"/>
        <color theme="1"/>
        <rFont val="Calibri"/>
        <family val="2"/>
        <scheme val="minor"/>
      </rPr>
      <t/>
    </r>
  </si>
  <si>
    <r>
      <t>H</t>
    </r>
    <r>
      <rPr>
        <b/>
        <sz val="11"/>
        <color rgb="FF009900"/>
        <rFont val="Tahoma"/>
        <family val="2"/>
      </rPr>
      <t>ÜN</t>
    </r>
    <r>
      <rPr>
        <b/>
        <sz val="11"/>
        <color theme="1"/>
        <rFont val="Tahoma"/>
        <family val="2"/>
      </rPr>
      <t>A</t>
    </r>
  </si>
  <si>
    <r>
      <t>H</t>
    </r>
    <r>
      <rPr>
        <b/>
        <sz val="11"/>
        <color rgb="FFFF0000"/>
        <rFont val="Tahoma"/>
        <family val="2"/>
      </rPr>
      <t>ÜND</t>
    </r>
    <r>
      <rPr>
        <b/>
        <sz val="11"/>
        <color theme="1"/>
        <rFont val="Tahoma"/>
        <family val="2"/>
      </rPr>
      <t>A</t>
    </r>
    <r>
      <rPr>
        <sz val="11"/>
        <color theme="1"/>
        <rFont val="Calibri"/>
        <family val="2"/>
        <scheme val="minor"/>
      </rPr>
      <t/>
    </r>
  </si>
  <si>
    <r>
      <t>Ç</t>
    </r>
    <r>
      <rPr>
        <b/>
        <sz val="11"/>
        <color theme="1"/>
        <rFont val="Tahoma"/>
        <family val="2"/>
      </rPr>
      <t>EN</t>
    </r>
    <r>
      <rPr>
        <b/>
        <sz val="11"/>
        <color rgb="FF009900"/>
        <rFont val="Tahoma"/>
        <family val="2"/>
      </rPr>
      <t>T</t>
    </r>
    <r>
      <rPr>
        <b/>
        <sz val="11"/>
        <color theme="1"/>
        <rFont val="Tahoma"/>
        <family val="2"/>
      </rPr>
      <t>ËR</t>
    </r>
    <r>
      <rPr>
        <sz val="11"/>
        <color theme="1"/>
        <rFont val="Calibri"/>
        <family val="2"/>
        <scheme val="minor"/>
      </rPr>
      <t/>
    </r>
  </si>
  <si>
    <r>
      <t>QËND</t>
    </r>
    <r>
      <rPr>
        <b/>
        <sz val="11"/>
        <color theme="1"/>
        <rFont val="Tahoma"/>
        <family val="2"/>
      </rPr>
      <t>ËR</t>
    </r>
  </si>
  <si>
    <r>
      <t>Q</t>
    </r>
    <r>
      <rPr>
        <b/>
        <sz val="11"/>
        <color theme="1"/>
        <rFont val="Tahoma"/>
        <family val="2"/>
      </rPr>
      <t>EN</t>
    </r>
    <r>
      <rPr>
        <b/>
        <sz val="11"/>
        <color rgb="FF009900"/>
        <rFont val="Tahoma"/>
        <family val="2"/>
      </rPr>
      <t>T</t>
    </r>
    <r>
      <rPr>
        <b/>
        <sz val="11"/>
        <color theme="1"/>
        <rFont val="Tahoma"/>
        <family val="2"/>
      </rPr>
      <t>ËR</t>
    </r>
    <r>
      <rPr>
        <sz val="11"/>
        <color theme="1"/>
        <rFont val="Calibri"/>
        <family val="2"/>
        <scheme val="minor"/>
      </rPr>
      <t/>
    </r>
  </si>
  <si>
    <r>
      <t>Ç</t>
    </r>
    <r>
      <rPr>
        <b/>
        <sz val="11"/>
        <color theme="1"/>
        <rFont val="Tahoma"/>
        <family val="2"/>
      </rPr>
      <t>EN</t>
    </r>
    <r>
      <rPr>
        <b/>
        <sz val="11"/>
        <color rgb="FF009900"/>
        <rFont val="Tahoma"/>
        <family val="2"/>
      </rPr>
      <t>T</t>
    </r>
    <r>
      <rPr>
        <b/>
        <sz val="11"/>
        <color theme="1"/>
        <rFont val="Tahoma"/>
        <family val="2"/>
      </rPr>
      <t>RAT</t>
    </r>
  </si>
  <si>
    <t>NEVOJË</t>
  </si>
  <si>
    <t>Request</t>
  </si>
  <si>
    <t>KËRKIM</t>
  </si>
  <si>
    <t>Search</t>
  </si>
  <si>
    <t>DUKE KËRKUARË</t>
  </si>
  <si>
    <t>KËRKUARË</t>
  </si>
  <si>
    <t>Searched</t>
  </si>
  <si>
    <t>Searching</t>
  </si>
  <si>
    <t>Requests</t>
  </si>
  <si>
    <t>Requesting</t>
  </si>
  <si>
    <t>Requested</t>
  </si>
  <si>
    <t>KËRKESAT</t>
  </si>
  <si>
    <t>KËRKESË</t>
  </si>
  <si>
    <t>SHEQÊR</t>
  </si>
  <si>
    <t>Sucre</t>
  </si>
  <si>
    <t>Sucres</t>
  </si>
  <si>
    <t>Sugar</t>
  </si>
  <si>
    <t>Sugars</t>
  </si>
  <si>
    <t>Sucrer</t>
  </si>
  <si>
    <t>Sucré</t>
  </si>
  <si>
    <t>Sugaring</t>
  </si>
  <si>
    <t>Sugared</t>
  </si>
  <si>
    <t>SHEQÊRAT</t>
  </si>
  <si>
    <t>DUKE SHEQÊRUARË</t>
  </si>
  <si>
    <t>SHEQÊRUARË</t>
  </si>
  <si>
    <t>DUKE SHEQERUAR</t>
  </si>
  <si>
    <t>SHEQERUAR</t>
  </si>
  <si>
    <t>Brebis</t>
  </si>
  <si>
    <t>Ewe</t>
  </si>
  <si>
    <t>DELAT</t>
  </si>
  <si>
    <t>DELA</t>
  </si>
  <si>
    <t>DELË</t>
  </si>
  <si>
    <t>DELE</t>
  </si>
  <si>
    <t>RËKESË</t>
  </si>
  <si>
    <t>RËKESAT</t>
  </si>
  <si>
    <t>KËRKOI</t>
  </si>
  <si>
    <t>RËKERÔI</t>
  </si>
  <si>
    <t>Require</t>
  </si>
  <si>
    <t>RËKERÔJ</t>
  </si>
  <si>
    <t>KËRKOJ</t>
  </si>
  <si>
    <t>Requered</t>
  </si>
  <si>
    <t>RËKERUARË</t>
  </si>
  <si>
    <t>DUKE RËKERUARË</t>
  </si>
  <si>
    <t>BELE</t>
  </si>
  <si>
    <r>
      <t>BELË</t>
    </r>
    <r>
      <rPr>
        <sz val="11"/>
        <color theme="1"/>
        <rFont val="Calibri"/>
        <family val="2"/>
        <scheme val="minor"/>
      </rPr>
      <t/>
    </r>
  </si>
  <si>
    <t>BELA</t>
  </si>
  <si>
    <r>
      <t>SHE</t>
    </r>
    <r>
      <rPr>
        <b/>
        <sz val="11"/>
        <color rgb="FFFF0000"/>
        <rFont val="Tahoma"/>
        <family val="2"/>
      </rPr>
      <t>QE</t>
    </r>
    <r>
      <rPr>
        <b/>
        <sz val="11"/>
        <color theme="1"/>
        <rFont val="Tahoma"/>
        <family val="2"/>
      </rPr>
      <t>R</t>
    </r>
    <r>
      <rPr>
        <sz val="11"/>
        <color theme="1"/>
        <rFont val="Calibri"/>
        <family val="2"/>
        <scheme val="minor"/>
      </rPr>
      <t/>
    </r>
  </si>
  <si>
    <r>
      <t>SHE</t>
    </r>
    <r>
      <rPr>
        <b/>
        <sz val="11"/>
        <color rgb="FFFF0000"/>
        <rFont val="Tahoma"/>
        <family val="2"/>
      </rPr>
      <t>QE</t>
    </r>
    <r>
      <rPr>
        <b/>
        <sz val="11"/>
        <color theme="1"/>
        <rFont val="Tahoma"/>
        <family val="2"/>
      </rPr>
      <t>RAT</t>
    </r>
  </si>
  <si>
    <t>FILLI</t>
  </si>
  <si>
    <t>FILL</t>
  </si>
  <si>
    <t>FILLÔJ</t>
  </si>
  <si>
    <t>FILLÔJA</t>
  </si>
  <si>
    <r>
      <t>FILLÔJÊ</t>
    </r>
    <r>
      <rPr>
        <sz val="11"/>
        <color theme="1"/>
        <rFont val="Tahoma"/>
        <family val="2"/>
      </rPr>
      <t/>
    </r>
  </si>
  <si>
    <t>FILLÔI</t>
  </si>
  <si>
    <t>UJ</t>
  </si>
  <si>
    <t>UJI</t>
  </si>
  <si>
    <t>FILLUAR</t>
  </si>
  <si>
    <r>
      <t>FILLOJ</t>
    </r>
    <r>
      <rPr>
        <b/>
        <sz val="11"/>
        <color rgb="FF990000"/>
        <rFont val="Tahoma"/>
        <family val="2"/>
      </rPr>
      <t/>
    </r>
  </si>
  <si>
    <t>FILLOJA</t>
  </si>
  <si>
    <t>FILLOJE</t>
  </si>
  <si>
    <r>
      <t>FILLOI</t>
    </r>
    <r>
      <rPr>
        <sz val="11"/>
        <color theme="1"/>
        <rFont val="Tahoma"/>
        <family val="2"/>
      </rPr>
      <t/>
    </r>
  </si>
  <si>
    <t>FILLOVA</t>
  </si>
  <si>
    <t>FILLOVE</t>
  </si>
  <si>
    <t>FILLON</t>
  </si>
  <si>
    <t>FILLÔMI</t>
  </si>
  <si>
    <t>FILLÔNI</t>
  </si>
  <si>
    <t>FILLÔJSHA</t>
  </si>
  <si>
    <t>FILLOJSHIN</t>
  </si>
  <si>
    <t>Je commençais</t>
  </si>
  <si>
    <t>Tu commençais</t>
  </si>
  <si>
    <t>Nous commencions</t>
  </si>
  <si>
    <t>Vous commenciez</t>
  </si>
  <si>
    <t>Ils commençaient</t>
  </si>
  <si>
    <r>
      <t>FILLOJM</t>
    </r>
    <r>
      <rPr>
        <sz val="11"/>
        <color theme="1"/>
        <rFont val="Tahoma"/>
        <family val="2"/>
      </rPr>
      <t/>
    </r>
  </si>
  <si>
    <r>
      <t>FILLOJMI</t>
    </r>
    <r>
      <rPr>
        <sz val="11"/>
        <color theme="1"/>
        <rFont val="Tahoma"/>
        <family val="2"/>
      </rPr>
      <t/>
    </r>
  </si>
  <si>
    <t>FILLOMI</t>
  </si>
  <si>
    <t>FILLONI</t>
  </si>
  <si>
    <t>FILLOJNI</t>
  </si>
  <si>
    <t>FILLOJN</t>
  </si>
  <si>
    <t>FILLOJKÊ</t>
  </si>
  <si>
    <t>FILLOJSHNA</t>
  </si>
  <si>
    <t>FILLOJSHA</t>
  </si>
  <si>
    <t>FILLOJSHÊ</t>
  </si>
  <si>
    <t>FILLOJSHËM</t>
  </si>
  <si>
    <t>FILLOJSHMI</t>
  </si>
  <si>
    <t>FILLOJSHNI</t>
  </si>
  <si>
    <t>Begun</t>
  </si>
  <si>
    <t>Begin</t>
  </si>
  <si>
    <t>Beginner</t>
  </si>
  <si>
    <t>Beginning</t>
  </si>
  <si>
    <t>J'ai commencé</t>
  </si>
  <si>
    <t>Vous avez commencé</t>
  </si>
  <si>
    <t>FILLESTAR</t>
  </si>
  <si>
    <t>On a commencé</t>
  </si>
  <si>
    <t>Tu as commencé</t>
  </si>
  <si>
    <t>Il a commencé</t>
  </si>
  <si>
    <t>UNÊ FILLÔVA</t>
  </si>
  <si>
    <t>TE FILLÔVÊ</t>
  </si>
  <si>
    <t>AJ FILLÔJ</t>
  </si>
  <si>
    <r>
      <t>NA FILLÔJM</t>
    </r>
    <r>
      <rPr>
        <sz val="11"/>
        <color theme="1"/>
        <rFont val="Tahoma"/>
        <family val="2"/>
      </rPr>
      <t/>
    </r>
  </si>
  <si>
    <t>FILLOJNA</t>
  </si>
  <si>
    <t>AJO FILLÔJ</t>
  </si>
  <si>
    <t>Nous avons commencé</t>
  </si>
  <si>
    <t>JU FILLÔJNI</t>
  </si>
  <si>
    <r>
      <t>NË FILLÔJMI</t>
    </r>
    <r>
      <rPr>
        <sz val="11"/>
        <color theme="1"/>
        <rFont val="Tahoma"/>
        <family val="2"/>
      </rPr>
      <t/>
    </r>
  </si>
  <si>
    <t>NË FILLÔJNA</t>
  </si>
  <si>
    <t>ATA FILLÔJN</t>
  </si>
  <si>
    <t>ATO FILLÔJN</t>
  </si>
  <si>
    <t>Ils ont commencé</t>
  </si>
  <si>
    <t>Elles ont commencé</t>
  </si>
  <si>
    <t>They started</t>
  </si>
  <si>
    <t>You started</t>
  </si>
  <si>
    <t>Nous commençons</t>
  </si>
  <si>
    <t>Elle a commencé</t>
  </si>
  <si>
    <t>I started</t>
  </si>
  <si>
    <t>He started</t>
  </si>
  <si>
    <t>She started</t>
  </si>
  <si>
    <t>One started</t>
  </si>
  <si>
    <t>We started</t>
  </si>
  <si>
    <t>Tu commences</t>
  </si>
  <si>
    <t>TE FILLÔN</t>
  </si>
  <si>
    <t>Il commence</t>
  </si>
  <si>
    <t>Je commences</t>
  </si>
  <si>
    <t>UNÊ FILLÔJ</t>
  </si>
  <si>
    <t>I start</t>
  </si>
  <si>
    <t>He start</t>
  </si>
  <si>
    <t>UNÊ FILLÔJSHNA</t>
  </si>
  <si>
    <t>TE FILLÔJSHÊ</t>
  </si>
  <si>
    <t>NË FILLÔJSHMI</t>
  </si>
  <si>
    <t>NA FILLÔJSHËM</t>
  </si>
  <si>
    <t>On commençait</t>
  </si>
  <si>
    <t>Il commençait</t>
  </si>
  <si>
    <t>It started</t>
  </si>
  <si>
    <t>ATO FILLÔJSHIN</t>
  </si>
  <si>
    <t>Elles commençaient</t>
  </si>
  <si>
    <t>ATA FILLÔJSHIN</t>
  </si>
  <si>
    <t>JU FILLÔJSHNI</t>
  </si>
  <si>
    <t>BELAT</t>
  </si>
  <si>
    <t>BELÊT</t>
  </si>
  <si>
    <t>DELET</t>
  </si>
  <si>
    <t>Ewes</t>
  </si>
  <si>
    <t>The ewes</t>
  </si>
  <si>
    <t>Les brebis</t>
  </si>
  <si>
    <t>La brebis</t>
  </si>
  <si>
    <t>The ewe</t>
  </si>
  <si>
    <t>Une brebis</t>
  </si>
  <si>
    <t>A ewe</t>
  </si>
  <si>
    <t>BRE</t>
  </si>
  <si>
    <t>A BRE</t>
  </si>
  <si>
    <t>BRËNDA</t>
  </si>
  <si>
    <t>MBETUR</t>
  </si>
  <si>
    <t>ROB</t>
  </si>
  <si>
    <t>ROBAT</t>
  </si>
  <si>
    <t>FEMRAT</t>
  </si>
  <si>
    <t>FEMËR</t>
  </si>
  <si>
    <t>ZOT</t>
  </si>
  <si>
    <t>ZOTE</t>
  </si>
  <si>
    <t>ZOTAT</t>
  </si>
  <si>
    <t>ZOTI</t>
  </si>
  <si>
    <t>ZOTËRI</t>
  </si>
  <si>
    <t>ZONJË</t>
  </si>
  <si>
    <t>ZONJE</t>
  </si>
  <si>
    <t>ZONJA</t>
  </si>
  <si>
    <t>ZONJAT</t>
  </si>
  <si>
    <t>VEND</t>
  </si>
  <si>
    <t>VENDË</t>
  </si>
  <si>
    <t>VENI</t>
  </si>
  <si>
    <t>VENDAT</t>
  </si>
  <si>
    <t>ZONË</t>
  </si>
  <si>
    <t>ZONAT</t>
  </si>
  <si>
    <t>SOT</t>
  </si>
  <si>
    <t>DERI</t>
  </si>
  <si>
    <t>SHTET</t>
  </si>
  <si>
    <t>SHTETAT</t>
  </si>
  <si>
    <t>KOMB</t>
  </si>
  <si>
    <t>KOMBI</t>
  </si>
  <si>
    <t>KOMBET</t>
  </si>
  <si>
    <t>QYTET</t>
  </si>
  <si>
    <t>POR</t>
  </si>
  <si>
    <t>Anouar</t>
  </si>
  <si>
    <t xml:space="preserve">Anwar </t>
  </si>
  <si>
    <t>ENVÊR</t>
  </si>
  <si>
    <t>ENVER</t>
  </si>
  <si>
    <t>Alexander</t>
  </si>
  <si>
    <t>Alexandre</t>
  </si>
  <si>
    <t>Skender</t>
  </si>
  <si>
    <t>ALEKSANDËR</t>
  </si>
  <si>
    <t>ALISKANDAR</t>
  </si>
  <si>
    <t>ELISKENDER</t>
  </si>
  <si>
    <t>NDROJ</t>
  </si>
  <si>
    <t>MENDOJ</t>
  </si>
  <si>
    <t>MENOJ</t>
  </si>
  <si>
    <t>NROJ</t>
  </si>
  <si>
    <t>JÄVËS</t>
  </si>
  <si>
    <t>JÄV</t>
  </si>
  <si>
    <t>JAVËS</t>
  </si>
  <si>
    <t>JAVË</t>
  </si>
  <si>
    <t>Week</t>
  </si>
  <si>
    <t>Semaine</t>
  </si>
  <si>
    <t>JÄVËT</t>
  </si>
  <si>
    <t>JAVËT</t>
  </si>
  <si>
    <t>La semaine</t>
  </si>
  <si>
    <t>The week</t>
  </si>
  <si>
    <t>Weeks</t>
  </si>
  <si>
    <t>Semaines</t>
  </si>
  <si>
    <t>JÄVAT</t>
  </si>
  <si>
    <t>JAVAT</t>
  </si>
  <si>
    <t>Les semaines</t>
  </si>
  <si>
    <t>The weeks</t>
  </si>
  <si>
    <t>Credit</t>
  </si>
  <si>
    <t>GREDIT</t>
  </si>
  <si>
    <t>VERESI</t>
  </si>
  <si>
    <t>VERESIJE</t>
  </si>
  <si>
    <t>KREDIT</t>
  </si>
  <si>
    <t>Credits</t>
  </si>
  <si>
    <t>GREDITAT</t>
  </si>
  <si>
    <t>KREDITAT</t>
  </si>
  <si>
    <t>GREDI</t>
  </si>
  <si>
    <t>KREDI</t>
  </si>
  <si>
    <t>A VDES</t>
  </si>
  <si>
    <t>VDES</t>
  </si>
  <si>
    <t>A DÊS</t>
  </si>
  <si>
    <t>DÊS</t>
  </si>
  <si>
    <t>DÊKT</t>
  </si>
  <si>
    <t>VDEKT</t>
  </si>
  <si>
    <t>KA DEK</t>
  </si>
  <si>
    <t>KA VDEK</t>
  </si>
  <si>
    <t>DIQA</t>
  </si>
  <si>
    <t>VDIQA</t>
  </si>
  <si>
    <t>DIQÊ</t>
  </si>
  <si>
    <t>VDIQÊ</t>
  </si>
  <si>
    <t>VDEKA</t>
  </si>
  <si>
    <t>DEKA</t>
  </si>
  <si>
    <t>DEKUR</t>
  </si>
  <si>
    <t>VDEKUR</t>
  </si>
  <si>
    <t>VERÊM</t>
  </si>
  <si>
    <t>VEREM</t>
  </si>
  <si>
    <t>Tuberculeux</t>
  </si>
  <si>
    <t>Tuberculous</t>
  </si>
  <si>
    <t>Consumptive</t>
  </si>
  <si>
    <t>VEREMOS</t>
  </si>
  <si>
    <t>VEREMA</t>
  </si>
  <si>
    <t>VEREMUR</t>
  </si>
  <si>
    <t>VEREMOSEM</t>
  </si>
  <si>
    <t>VEREMOSUR</t>
  </si>
  <si>
    <t>VEREMÔSEM</t>
  </si>
  <si>
    <t>VEREMÔS</t>
  </si>
  <si>
    <t>VEREMÔSUR</t>
  </si>
  <si>
    <t>VERESIE</t>
  </si>
  <si>
    <t>VERESIET</t>
  </si>
  <si>
    <t>VERESIJA</t>
  </si>
  <si>
    <t>VERESIJAT</t>
  </si>
  <si>
    <t>VERESIJET</t>
  </si>
  <si>
    <t>VERESIÊT</t>
  </si>
  <si>
    <t>VERESIJÊT</t>
  </si>
  <si>
    <t>VERESIJÊ</t>
  </si>
  <si>
    <t>VERESIÊ</t>
  </si>
  <si>
    <t>Versement</t>
  </si>
  <si>
    <t>Payment</t>
  </si>
  <si>
    <t>PAGESË</t>
  </si>
  <si>
    <t>[pages]</t>
  </si>
  <si>
    <t>PAGES</t>
  </si>
  <si>
    <t>[pagesə]</t>
  </si>
  <si>
    <t>DERDHÊ</t>
  </si>
  <si>
    <t>DERDH</t>
  </si>
  <si>
    <t>DERDHA</t>
  </si>
  <si>
    <t>PACARE, from Roman</t>
  </si>
  <si>
    <t>[pagare]</t>
  </si>
  <si>
    <t>Ces Sucres</t>
  </si>
  <si>
    <t>Those sugars</t>
  </si>
  <si>
    <t>SHEQÊRÊT</t>
  </si>
  <si>
    <r>
      <t>SHE</t>
    </r>
    <r>
      <rPr>
        <b/>
        <sz val="11"/>
        <color rgb="FFFF0000"/>
        <rFont val="Tahoma"/>
        <family val="2"/>
      </rPr>
      <t>QE</t>
    </r>
    <r>
      <rPr>
        <b/>
        <sz val="11"/>
        <color theme="1"/>
        <rFont val="Tahoma"/>
        <family val="2"/>
      </rPr>
      <t>RET</t>
    </r>
  </si>
  <si>
    <t>BRENDA</t>
  </si>
  <si>
    <t>MRẼNDSHËM</t>
  </si>
  <si>
    <t>BRENDSHËM</t>
  </si>
  <si>
    <t>BRENDIOR</t>
  </si>
  <si>
    <t>MRẼNDIOR</t>
  </si>
  <si>
    <t>Inside</t>
  </si>
  <si>
    <t>Internal</t>
  </si>
  <si>
    <t>MRẼNDSHMI</t>
  </si>
  <si>
    <t>BRENDSHMI</t>
  </si>
  <si>
    <t>BRENDËS</t>
  </si>
  <si>
    <t>MRẼNDËS</t>
  </si>
  <si>
    <t>MRẼNDËSI</t>
  </si>
  <si>
    <t>BRENDËSI</t>
  </si>
  <si>
    <t>BRENDI</t>
  </si>
  <si>
    <t>BRENDSHME</t>
  </si>
  <si>
    <t>MRẼNDSHMÊ</t>
  </si>
  <si>
    <r>
      <t>QËNDRUAR</t>
    </r>
    <r>
      <rPr>
        <sz val="11"/>
        <color theme="1"/>
        <rFont val="Tahoma"/>
        <family val="2"/>
      </rPr>
      <t/>
    </r>
  </si>
  <si>
    <t>Requête</t>
  </si>
  <si>
    <t>Requêtes</t>
  </si>
  <si>
    <t>Dead</t>
  </si>
  <si>
    <t>Deads</t>
  </si>
  <si>
    <t>Death</t>
  </si>
  <si>
    <t>VDEKJA</t>
  </si>
  <si>
    <t>VDEKJE</t>
  </si>
  <si>
    <t>The death</t>
  </si>
  <si>
    <t>La mort</t>
  </si>
  <si>
    <t>Mort</t>
  </si>
  <si>
    <t>Il est mort</t>
  </si>
  <si>
    <t>Is dead</t>
  </si>
  <si>
    <t>I die</t>
  </si>
  <si>
    <t>Je meurs</t>
  </si>
  <si>
    <t>Tu es mort</t>
  </si>
  <si>
    <t>You are dead</t>
  </si>
  <si>
    <t>Je suis mort</t>
  </si>
  <si>
    <t>I'm dead</t>
  </si>
  <si>
    <t>Verser</t>
  </si>
  <si>
    <t>PAGOVA</t>
  </si>
  <si>
    <t>PAGIM</t>
  </si>
  <si>
    <t>PAGUNË</t>
  </si>
  <si>
    <t>PAGŨESI</t>
  </si>
  <si>
    <t>PAGŨESIT</t>
  </si>
  <si>
    <t>PAGŨES</t>
  </si>
  <si>
    <t>PAGŨN</t>
  </si>
  <si>
    <t>PAGŨHEM</t>
  </si>
  <si>
    <t>DUKE PAGŨAR</t>
  </si>
  <si>
    <t>PAGŨARIT</t>
  </si>
  <si>
    <t>PAGŨAR</t>
  </si>
  <si>
    <t>PAGŨVA</t>
  </si>
  <si>
    <t>PAGŨAJ</t>
  </si>
  <si>
    <t>PAGŨESH</t>
  </si>
  <si>
    <t>PAGŨESHËM</t>
  </si>
  <si>
    <t>PAGŨESHMÊ</t>
  </si>
  <si>
    <t>PAGŨJ</t>
  </si>
  <si>
    <t>ACT</t>
  </si>
  <si>
    <t>-ARE</t>
  </si>
  <si>
    <t>-IRE</t>
  </si>
  <si>
    <t>-UAR</t>
  </si>
  <si>
    <t>-ION</t>
  </si>
  <si>
    <t>-IONS</t>
  </si>
  <si>
    <t>-IVE</t>
  </si>
  <si>
    <t>-OI</t>
  </si>
  <si>
    <t>-S</t>
  </si>
  <si>
    <t>-AT</t>
  </si>
  <si>
    <t>-</t>
  </si>
  <si>
    <t>-OR</t>
  </si>
  <si>
    <t>-ÄR</t>
  </si>
  <si>
    <t>-ESË</t>
  </si>
  <si>
    <t>-ESAT</t>
  </si>
  <si>
    <t>-ESÊT</t>
  </si>
  <si>
    <t>ASK-ING</t>
  </si>
  <si>
    <t>Asked</t>
  </si>
  <si>
    <t>ASK-ED</t>
  </si>
  <si>
    <t>PYETUAR</t>
  </si>
  <si>
    <t>PYETOJ</t>
  </si>
  <si>
    <t>PYETIM</t>
  </si>
  <si>
    <t>Question</t>
  </si>
  <si>
    <t>DYSHIM</t>
  </si>
  <si>
    <t>VET</t>
  </si>
  <si>
    <t>VÊT</t>
  </si>
  <si>
    <t>VÊTMI</t>
  </si>
  <si>
    <t>VÊTË</t>
  </si>
  <si>
    <t>Loneliness</t>
  </si>
  <si>
    <t>Solitude</t>
  </si>
  <si>
    <t>VÊTËM</t>
  </si>
  <si>
    <t>PYES</t>
  </si>
  <si>
    <t>Interrogate</t>
  </si>
  <si>
    <t>Interrogated</t>
  </si>
  <si>
    <t>PYETUR</t>
  </si>
  <si>
    <t>To interrogate</t>
  </si>
  <si>
    <t>Interrogates</t>
  </si>
  <si>
    <t>Interrogation</t>
  </si>
  <si>
    <t>Interroger</t>
  </si>
  <si>
    <t>Interrogating</t>
  </si>
  <si>
    <t>Interrogations</t>
  </si>
  <si>
    <t>Interrogator</t>
  </si>
  <si>
    <t>PYETIMAT</t>
  </si>
  <si>
    <t>PYETIMÊT</t>
  </si>
  <si>
    <t>Questionner</t>
  </si>
  <si>
    <t>Questions</t>
  </si>
  <si>
    <t>QËSHTJÊ</t>
  </si>
  <si>
    <t>ÇËSHTJE</t>
  </si>
  <si>
    <t>QËSHTJÊT</t>
  </si>
  <si>
    <t>QËSHTJAT</t>
  </si>
  <si>
    <t>Questioning</t>
  </si>
  <si>
    <t>Interrogative</t>
  </si>
  <si>
    <t>Questioned</t>
  </si>
  <si>
    <t>To question</t>
  </si>
  <si>
    <t>Questive</t>
  </si>
  <si>
    <t>Quests</t>
  </si>
  <si>
    <t>Quest</t>
  </si>
  <si>
    <t>Quested</t>
  </si>
  <si>
    <t>Questor</t>
  </si>
  <si>
    <t>QËSHTAT</t>
  </si>
  <si>
    <t>QËSHT</t>
  </si>
  <si>
    <t>ÇËSHT</t>
  </si>
  <si>
    <t>ÇËSHTAT</t>
  </si>
  <si>
    <t>QËSHTES</t>
  </si>
  <si>
    <t>QËSHTOI</t>
  </si>
  <si>
    <t>QËSHTÄR</t>
  </si>
  <si>
    <t>QËSHTESË</t>
  </si>
  <si>
    <t>QËSHTESAT</t>
  </si>
  <si>
    <t>QËSHTESÊT</t>
  </si>
  <si>
    <t>QËSHTUAR</t>
  </si>
  <si>
    <t>QËSHTOJ</t>
  </si>
  <si>
    <t>QËSHTIM</t>
  </si>
  <si>
    <t>QËSHTIMAT</t>
  </si>
  <si>
    <t>QËSHTIMÊT</t>
  </si>
  <si>
    <t>To questions</t>
  </si>
  <si>
    <t>KÄJ</t>
  </si>
  <si>
    <t>QAJ</t>
  </si>
  <si>
    <t>Pleurer</t>
  </si>
  <si>
    <t>Crier</t>
  </si>
  <si>
    <t>QAVA</t>
  </si>
  <si>
    <t>KÄVA</t>
  </si>
  <si>
    <t>DUKË QARË</t>
  </si>
  <si>
    <t>QARËS</t>
  </si>
  <si>
    <t>Cry</t>
  </si>
  <si>
    <t>Weep</t>
  </si>
  <si>
    <t>Weeping</t>
  </si>
  <si>
    <t>Weeps</t>
  </si>
  <si>
    <t>QAN</t>
  </si>
  <si>
    <t>KÄN</t>
  </si>
  <si>
    <t>QAJMI</t>
  </si>
  <si>
    <t>KÄJMI</t>
  </si>
  <si>
    <t>Will weep</t>
  </si>
  <si>
    <t>To weep</t>
  </si>
  <si>
    <t>Wept</t>
  </si>
  <si>
    <t>QARË</t>
  </si>
  <si>
    <t>KARË</t>
  </si>
  <si>
    <t>qɒj</t>
  </si>
  <si>
    <t>qɒn</t>
  </si>
  <si>
    <t>qɒva</t>
  </si>
  <si>
    <t>qɒɾə</t>
  </si>
  <si>
    <t>I wept</t>
  </si>
  <si>
    <t>You wept</t>
  </si>
  <si>
    <t>He wept</t>
  </si>
  <si>
    <t>AJ KÄJTI</t>
  </si>
  <si>
    <t>TI KÄJTÊ</t>
  </si>
  <si>
    <t>UNÊ KÄJTA</t>
  </si>
  <si>
    <t>UNË QAJTA</t>
  </si>
  <si>
    <t>TE QAJTE</t>
  </si>
  <si>
    <t>Weeped</t>
  </si>
  <si>
    <t>NA KÄJTËM</t>
  </si>
  <si>
    <t>We wept</t>
  </si>
  <si>
    <t>JU KÄJTËT</t>
  </si>
  <si>
    <t>QVIRITARE</t>
  </si>
  <si>
    <t>PLORARE</t>
  </si>
  <si>
    <t>NE QAJTËM</t>
  </si>
  <si>
    <t>nɛ ʨɑjtəm</t>
  </si>
  <si>
    <t>na qɒjtəm</t>
  </si>
  <si>
    <t>ju qɒjtət</t>
  </si>
  <si>
    <t>ti qɒjtɛ</t>
  </si>
  <si>
    <t>unɛ qɒjta</t>
  </si>
  <si>
    <t>She wept</t>
  </si>
  <si>
    <t>On pleurait</t>
  </si>
  <si>
    <t>Je pleurais</t>
  </si>
  <si>
    <t>Tu pleurais</t>
  </si>
  <si>
    <t>Il pleurait</t>
  </si>
  <si>
    <t>Elle pleurait</t>
  </si>
  <si>
    <t>Nous pleurions</t>
  </si>
  <si>
    <t>Vous pleuriez</t>
  </si>
  <si>
    <t>Ils pleuraient</t>
  </si>
  <si>
    <t>Elles pleuraient</t>
  </si>
  <si>
    <t>AJO KÄJTI</t>
  </si>
  <si>
    <t>AI QAJTI</t>
  </si>
  <si>
    <t>AJO QAJTI</t>
  </si>
  <si>
    <t>The</t>
  </si>
  <si>
    <t>Thé</t>
  </si>
  <si>
    <t>Thés</t>
  </si>
  <si>
    <t>Intérieur</t>
  </si>
  <si>
    <t>Nous vainquons</t>
  </si>
  <si>
    <t>Tourmenter, Exténuer, Harasser</t>
  </si>
  <si>
    <t>Requérir</t>
  </si>
  <si>
    <t>Requière</t>
  </si>
  <si>
    <t>Crédit</t>
  </si>
  <si>
    <t>Crédits</t>
  </si>
  <si>
    <t>Quêteur</t>
  </si>
  <si>
    <t>GOCE</t>
  </si>
  <si>
    <t>ʧaj</t>
  </si>
  <si>
    <t>ÇAJ</t>
  </si>
  <si>
    <t>ÇAJAT</t>
  </si>
  <si>
    <t>ʧajat</t>
  </si>
  <si>
    <t>ʧa2-je4</t>
  </si>
  <si>
    <t>Kosovo</t>
  </si>
  <si>
    <t>KOSOVA</t>
  </si>
  <si>
    <t>kosova</t>
  </si>
  <si>
    <t>gɔtʰ</t>
  </si>
  <si>
    <t>Verre</t>
  </si>
  <si>
    <t>GASTARE</t>
  </si>
  <si>
    <t>GOTË</t>
  </si>
  <si>
    <t>GÔT</t>
  </si>
  <si>
    <t>gɔt</t>
  </si>
  <si>
    <t>gɔtə</t>
  </si>
  <si>
    <t>Glass</t>
  </si>
  <si>
    <t>Verres</t>
  </si>
  <si>
    <t>Glasses</t>
  </si>
  <si>
    <t>BARDÄKAT</t>
  </si>
  <si>
    <t>BARDÄK</t>
  </si>
  <si>
    <t>GASTARAT</t>
  </si>
  <si>
    <t>Kosovar</t>
  </si>
  <si>
    <t>KOSOVARE</t>
  </si>
  <si>
    <t>KOSOVAR</t>
  </si>
  <si>
    <t>Kosovan</t>
  </si>
  <si>
    <t>Kosovare</t>
  </si>
  <si>
    <t>Kosovars</t>
  </si>
  <si>
    <t>Kosovares</t>
  </si>
  <si>
    <t>Kosovans</t>
  </si>
  <si>
    <t>KOSOVÄRAT</t>
  </si>
  <si>
    <t>KOSOVÄRÊ</t>
  </si>
  <si>
    <t>KOSOVÄR</t>
  </si>
  <si>
    <t>KOSOVÄRÊT</t>
  </si>
  <si>
    <t>kosovɒɾ</t>
  </si>
  <si>
    <t>kosovɒɾɛ</t>
  </si>
  <si>
    <t>kosovɒɾat</t>
  </si>
  <si>
    <t>kosovɒɾɛt</t>
  </si>
  <si>
    <t>bardɒkat</t>
  </si>
  <si>
    <t>bardɑk</t>
  </si>
  <si>
    <t>GOTH, a people of the past</t>
  </si>
  <si>
    <t>gɔʦɛ</t>
  </si>
  <si>
    <t>GÔCÊ</t>
  </si>
  <si>
    <t>Fille</t>
  </si>
  <si>
    <t>Girl</t>
  </si>
  <si>
    <t>Daughter</t>
  </si>
  <si>
    <t>BIJÊ</t>
  </si>
  <si>
    <t>BIJA</t>
  </si>
  <si>
    <t>BIJÊT</t>
  </si>
  <si>
    <t>BIJAT</t>
  </si>
  <si>
    <t>GÔTAT</t>
  </si>
  <si>
    <t>GOTAT</t>
  </si>
  <si>
    <t>gɔtat</t>
  </si>
  <si>
    <t>BIJË</t>
  </si>
  <si>
    <t>VÄJZA</t>
  </si>
  <si>
    <t>VÄJZÊ</t>
  </si>
  <si>
    <t>VÄJZAT</t>
  </si>
  <si>
    <t>VÄJZÊT</t>
  </si>
  <si>
    <t>CACË</t>
  </si>
  <si>
    <t>CACÊ</t>
  </si>
  <si>
    <t>CÄCÊ</t>
  </si>
  <si>
    <t>CÄCAT</t>
  </si>
  <si>
    <t>CÄCÊT</t>
  </si>
  <si>
    <t>CÄCA</t>
  </si>
  <si>
    <t>CÄCË</t>
  </si>
  <si>
    <t>ʦɒʦə</t>
  </si>
  <si>
    <t>ʦɒʦa</t>
  </si>
  <si>
    <t>ʦɒʦɛ</t>
  </si>
  <si>
    <t>ʦɒʦat</t>
  </si>
  <si>
    <t>ʦɒʦɛt</t>
  </si>
  <si>
    <t>SHYPJA</t>
  </si>
  <si>
    <t>SHUPJA</t>
  </si>
  <si>
    <t>Unknown, used in Kosova</t>
  </si>
  <si>
    <t>CACA</t>
  </si>
  <si>
    <t>CACAT</t>
  </si>
  <si>
    <t>CACÊT</t>
  </si>
  <si>
    <t>ʦɑʦə</t>
  </si>
  <si>
    <t>ʦɑʦa</t>
  </si>
  <si>
    <t>ʦɑʦɛ</t>
  </si>
  <si>
    <t>ʦɑʦat</t>
  </si>
  <si>
    <t>ʦɑʦɛt</t>
  </si>
  <si>
    <t>GOTA</t>
  </si>
  <si>
    <t>gɔta</t>
  </si>
  <si>
    <t>GÔTA</t>
  </si>
  <si>
    <t>BIJ</t>
  </si>
  <si>
    <t>bij</t>
  </si>
  <si>
    <t>bijɛ</t>
  </si>
  <si>
    <t>bija</t>
  </si>
  <si>
    <t>bijɛt</t>
  </si>
  <si>
    <t>bijat</t>
  </si>
  <si>
    <t>bijə</t>
  </si>
  <si>
    <t>Lass</t>
  </si>
  <si>
    <t>Gal</t>
  </si>
  <si>
    <t>Gals</t>
  </si>
  <si>
    <t>Lasses</t>
  </si>
  <si>
    <t>Girls</t>
  </si>
  <si>
    <t>Daughters</t>
  </si>
  <si>
    <t>GÔC</t>
  </si>
  <si>
    <t>GOCË</t>
  </si>
  <si>
    <t>GÔCA</t>
  </si>
  <si>
    <t>GOCA</t>
  </si>
  <si>
    <t>gɔʦa</t>
  </si>
  <si>
    <t>gɔʦə</t>
  </si>
  <si>
    <t>gɔʦ</t>
  </si>
  <si>
    <t>Filles</t>
  </si>
  <si>
    <t>GÔCÊT</t>
  </si>
  <si>
    <t>GÔCAT</t>
  </si>
  <si>
    <t>GOCAT</t>
  </si>
  <si>
    <t>GOCET</t>
  </si>
  <si>
    <t>gɔʦat</t>
  </si>
  <si>
    <t>gɔʦɛt</t>
  </si>
  <si>
    <t>ʃʨipɒnj</t>
  </si>
  <si>
    <t>Unknown, in latin it's AQVILA akwila, some say that its a wordplay from old Roman word S.P.Q.R שׂפקר deviated in ShQiPëRi  שׁקֹּפְרֹ, the land of Eagle, the Symbole of Roman empire, so the word Shqipänje come from the ancient root S.P.Q.R…</t>
  </si>
  <si>
    <t>s.p.q.r</t>
  </si>
  <si>
    <t>ʃʨipɒnjɛ</t>
  </si>
  <si>
    <t>ʃʨipɒnjat</t>
  </si>
  <si>
    <t>ʃʨipəɾi</t>
  </si>
  <si>
    <t>ʃʨipɒɾ</t>
  </si>
  <si>
    <t>ʃʨipɒɾq</t>
  </si>
  <si>
    <t>ʃʨipɒɾɛ</t>
  </si>
  <si>
    <t>ʃʨipɒɾat</t>
  </si>
  <si>
    <t>kɑ̃ngə</t>
  </si>
  <si>
    <t>ganto</t>
  </si>
  <si>
    <t>kɑ̃ngat</t>
  </si>
  <si>
    <t>kɑ̃ngtaɾ</t>
  </si>
  <si>
    <t>gantor</t>
  </si>
  <si>
    <t>kɑ̃ngtaɾɛ</t>
  </si>
  <si>
    <t>kɑ̃ngtaɾat</t>
  </si>
  <si>
    <t>knuaɾ</t>
  </si>
  <si>
    <t>gantare</t>
  </si>
  <si>
    <t>pɔɾtə</t>
  </si>
  <si>
    <t>porta</t>
  </si>
  <si>
    <t>pɔɾtat</t>
  </si>
  <si>
    <t>deɾ</t>
  </si>
  <si>
    <t>dær</t>
  </si>
  <si>
    <t>deɾat</t>
  </si>
  <si>
    <t>dæræt</t>
  </si>
  <si>
    <t>dɛr</t>
  </si>
  <si>
    <t>weʀes</t>
  </si>
  <si>
    <t>dɛrat</t>
  </si>
  <si>
    <t>poɾg</t>
  </si>
  <si>
    <t>porgus</t>
  </si>
  <si>
    <t>θɑj</t>
  </si>
  <si>
    <t>θi</t>
  </si>
  <si>
    <t>troja</t>
  </si>
  <si>
    <t>θɑjat</t>
  </si>
  <si>
    <t>θijat</t>
  </si>
  <si>
    <t>guʦ</t>
  </si>
  <si>
    <t>guʦat</t>
  </si>
  <si>
    <t>bɛ</t>
  </si>
  <si>
    <t>brɛ</t>
  </si>
  <si>
    <t>a bɛ</t>
  </si>
  <si>
    <t>a bɾɛ</t>
  </si>
  <si>
    <t>abrɛ</t>
  </si>
  <si>
    <t>mɾɛ̃nda</t>
  </si>
  <si>
    <t>bɾɛnda</t>
  </si>
  <si>
    <t>mɾɛ̃ndəs</t>
  </si>
  <si>
    <t>bɾɛndəs</t>
  </si>
  <si>
    <t>mɾɛ̃ndəsi</t>
  </si>
  <si>
    <t>bɾɛndəsi</t>
  </si>
  <si>
    <t>mɾɛ̃ndʃəm</t>
  </si>
  <si>
    <t>bɾɛndʃəm</t>
  </si>
  <si>
    <t>mɾɛ̃ndʃmɛ</t>
  </si>
  <si>
    <t>bɾɛndʃmɛ</t>
  </si>
  <si>
    <t>mɾɛ̃ndʃmi</t>
  </si>
  <si>
    <t>bɾɛndʃmi</t>
  </si>
  <si>
    <t>mɾɛ̃ndiɔɾ</t>
  </si>
  <si>
    <t>bɾendiɔɾ</t>
  </si>
  <si>
    <t>metuɾ</t>
  </si>
  <si>
    <t>sqlɑv</t>
  </si>
  <si>
    <t>slavus</t>
  </si>
  <si>
    <t>sqlɒvat</t>
  </si>
  <si>
    <t>fɛ̃mnat</t>
  </si>
  <si>
    <t>fɛmɾat</t>
  </si>
  <si>
    <t>femina</t>
  </si>
  <si>
    <t>fɛ̃mən</t>
  </si>
  <si>
    <t>fɛməɾ</t>
  </si>
  <si>
    <t>zɔt</t>
  </si>
  <si>
    <t>sɔtɛr</t>
  </si>
  <si>
    <t>zɔtɛ</t>
  </si>
  <si>
    <t>zɔtat</t>
  </si>
  <si>
    <t>zɔti</t>
  </si>
  <si>
    <t>zɔtni</t>
  </si>
  <si>
    <t>zɔtnijat</t>
  </si>
  <si>
    <t>zɔtəɾijat</t>
  </si>
  <si>
    <t>zɔj</t>
  </si>
  <si>
    <t>zɔnj</t>
  </si>
  <si>
    <t>zonah</t>
  </si>
  <si>
    <t>zɔjɛ</t>
  </si>
  <si>
    <t>zɔnjɛ</t>
  </si>
  <si>
    <t>zɔja</t>
  </si>
  <si>
    <t>zɔnja</t>
  </si>
  <si>
    <t>zɔjat</t>
  </si>
  <si>
    <t>zɔnjat</t>
  </si>
  <si>
    <t>vɛ̃n</t>
  </si>
  <si>
    <t>vɛnd</t>
  </si>
  <si>
    <t>vɛ̃nə</t>
  </si>
  <si>
    <t>vɛndə</t>
  </si>
  <si>
    <t>vɛ̃ni</t>
  </si>
  <si>
    <t>vɛndi</t>
  </si>
  <si>
    <t>vɛ̃nat</t>
  </si>
  <si>
    <t>vɛndat</t>
  </si>
  <si>
    <t>zɔnə</t>
  </si>
  <si>
    <t>zɔnat</t>
  </si>
  <si>
    <t>sɔd</t>
  </si>
  <si>
    <t>sɔt</t>
  </si>
  <si>
    <t>tɛɾi</t>
  </si>
  <si>
    <t>dɛɾi</t>
  </si>
  <si>
    <t>ʃtɛt</t>
  </si>
  <si>
    <t>ʃtɛtat</t>
  </si>
  <si>
    <t>ʃteti</t>
  </si>
  <si>
    <t>kɔ̃mb</t>
  </si>
  <si>
    <t>kɔ̃mbi</t>
  </si>
  <si>
    <t>kɔ̃mbɛt</t>
  </si>
  <si>
    <t>ʧitɛt</t>
  </si>
  <si>
    <t>givitas</t>
  </si>
  <si>
    <t>amɑ̃</t>
  </si>
  <si>
    <t>pɔɾ</t>
  </si>
  <si>
    <t>kɾiʃtɛɾ</t>
  </si>
  <si>
    <t>kɾiʃteɾɛ</t>
  </si>
  <si>
    <t>kɾiʃtɛɾat</t>
  </si>
  <si>
    <t>gaθolik</t>
  </si>
  <si>
    <t>katolik</t>
  </si>
  <si>
    <t>gaθolikɛ</t>
  </si>
  <si>
    <t>katolikɛ</t>
  </si>
  <si>
    <t>gaθolikat</t>
  </si>
  <si>
    <t>katolikat</t>
  </si>
  <si>
    <t>oɾθodoks</t>
  </si>
  <si>
    <t>oɾtodoks</t>
  </si>
  <si>
    <t>oɾθodoksɛ</t>
  </si>
  <si>
    <t>oɾtodoksɛ</t>
  </si>
  <si>
    <t>oɾθodoksat</t>
  </si>
  <si>
    <t>oɾtodoksat</t>
  </si>
  <si>
    <t>oɾθodoksi</t>
  </si>
  <si>
    <t>oɾtodoksi</t>
  </si>
  <si>
    <t>oɾθodoksija</t>
  </si>
  <si>
    <t>oɾtodoksija</t>
  </si>
  <si>
    <t>oɾθodoksijat</t>
  </si>
  <si>
    <t>oɾtodoksijat</t>
  </si>
  <si>
    <t>galvinist</t>
  </si>
  <si>
    <t>kalvinist</t>
  </si>
  <si>
    <t>galvinistɛ</t>
  </si>
  <si>
    <t>kalvinistɛ</t>
  </si>
  <si>
    <t>galvinistat</t>
  </si>
  <si>
    <t>kalvinistat</t>
  </si>
  <si>
    <t>galvinismi</t>
  </si>
  <si>
    <t>kalvinismi</t>
  </si>
  <si>
    <t>ludɛrɑn</t>
  </si>
  <si>
    <t>luθɛran</t>
  </si>
  <si>
    <t>ludɛrɒnɛ</t>
  </si>
  <si>
    <t>luθɛranɛ</t>
  </si>
  <si>
    <t>ludɛrɒnat</t>
  </si>
  <si>
    <t>luθɛranat</t>
  </si>
  <si>
    <t>ludɛrɑnismi</t>
  </si>
  <si>
    <t>luθɛranismi</t>
  </si>
  <si>
    <t>pɾotestɑ̃nt</t>
  </si>
  <si>
    <t>pɾotestɑnt</t>
  </si>
  <si>
    <t>pɾotestɑ̃ntɛ</t>
  </si>
  <si>
    <t>pɾotestɑntɛ</t>
  </si>
  <si>
    <t>pɾotestɑ̃ntat</t>
  </si>
  <si>
    <t>pɾotestɑntat</t>
  </si>
  <si>
    <t>jahud</t>
  </si>
  <si>
    <t>judah</t>
  </si>
  <si>
    <t>jahudi</t>
  </si>
  <si>
    <t>jahudɛ</t>
  </si>
  <si>
    <t>jahudikɛ</t>
  </si>
  <si>
    <t>jahudat</t>
  </si>
  <si>
    <t>ʨefut</t>
  </si>
  <si>
    <t>ʧifut</t>
  </si>
  <si>
    <t>ʨefutɛ</t>
  </si>
  <si>
    <t>ʧifutɛ</t>
  </si>
  <si>
    <t>ʨefutat</t>
  </si>
  <si>
    <t>ʧifutat</t>
  </si>
  <si>
    <t>ʨefutismi</t>
  </si>
  <si>
    <t>ʧifutismi</t>
  </si>
  <si>
    <t>isra-iljɑɴ</t>
  </si>
  <si>
    <t>izra-iljɑɴ</t>
  </si>
  <si>
    <t>isra-iljɒɴɛ</t>
  </si>
  <si>
    <t>izra-iljɑɴɛ</t>
  </si>
  <si>
    <t>isra-iljɒɴat</t>
  </si>
  <si>
    <t>izra-iljɑɴat</t>
  </si>
  <si>
    <t>isra-ili</t>
  </si>
  <si>
    <t>izra-eli</t>
  </si>
  <si>
    <t>isra-iliɛ</t>
  </si>
  <si>
    <t>izra-eliɛ</t>
  </si>
  <si>
    <t>isra-iliat</t>
  </si>
  <si>
    <t>izra-eliat</t>
  </si>
  <si>
    <t>izra-ilit</t>
  </si>
  <si>
    <t>izra-iliat</t>
  </si>
  <si>
    <t>isra-ilit</t>
  </si>
  <si>
    <t>isra-ilitat</t>
  </si>
  <si>
    <t>izra-ilitat</t>
  </si>
  <si>
    <t>isra-il</t>
  </si>
  <si>
    <t>izra-il</t>
  </si>
  <si>
    <t>nisa</t>
  </si>
  <si>
    <t>nisɛ</t>
  </si>
  <si>
    <t>nisəm</t>
  </si>
  <si>
    <t>nisət</t>
  </si>
  <si>
    <t>nismi</t>
  </si>
  <si>
    <t>nisja</t>
  </si>
  <si>
    <t>nis</t>
  </si>
  <si>
    <t>nisuɾ</t>
  </si>
  <si>
    <t>vaʒduaɾə</t>
  </si>
  <si>
    <t>vaʒduɾ</t>
  </si>
  <si>
    <t>vaʒdu</t>
  </si>
  <si>
    <t>vaʒdim</t>
  </si>
  <si>
    <t>vaʒdimiʃt</t>
  </si>
  <si>
    <t>vaʒd</t>
  </si>
  <si>
    <t>vaʒdɔj</t>
  </si>
  <si>
    <t>vaʒdɔ</t>
  </si>
  <si>
    <t>fiɫɔjuaɾə</t>
  </si>
  <si>
    <t>fiɫɔjuaɾ</t>
  </si>
  <si>
    <t>fiɫuɾ</t>
  </si>
  <si>
    <t>fiɫu</t>
  </si>
  <si>
    <t>fiɫues</t>
  </si>
  <si>
    <t>fiɫəs</t>
  </si>
  <si>
    <t>fiɫim</t>
  </si>
  <si>
    <t>fiɫ</t>
  </si>
  <si>
    <t>fiɫestaɾ</t>
  </si>
  <si>
    <t>fiɫɔja</t>
  </si>
  <si>
    <t>fiɫɔjɛ</t>
  </si>
  <si>
    <t>fiɫɔji</t>
  </si>
  <si>
    <t>fiɫɔj</t>
  </si>
  <si>
    <t>fiɫɔn</t>
  </si>
  <si>
    <t>fiɫɔjna</t>
  </si>
  <si>
    <t>unɛ fiɫɔva</t>
  </si>
  <si>
    <t>fiɫɔva</t>
  </si>
  <si>
    <t>te fiɫɔvɛ</t>
  </si>
  <si>
    <t>fiɫɔvɛ</t>
  </si>
  <si>
    <t>aj fiɫɔj</t>
  </si>
  <si>
    <t>ajo fiɫɔj</t>
  </si>
  <si>
    <t>na fiɫɔjm</t>
  </si>
  <si>
    <t>fiɫɔjm</t>
  </si>
  <si>
    <t>fiɫɔjmi</t>
  </si>
  <si>
    <t>fiɫɔjni</t>
  </si>
  <si>
    <t>fiɫɔjn</t>
  </si>
  <si>
    <t>fiɫɔmi</t>
  </si>
  <si>
    <t>fiɫɔni</t>
  </si>
  <si>
    <t>fiɫɔjʃa</t>
  </si>
  <si>
    <t>fiɫɔjʃna</t>
  </si>
  <si>
    <t>fiɫɔjʃɛ</t>
  </si>
  <si>
    <t>fiɫɔjkɛ</t>
  </si>
  <si>
    <t>fiɫɔjʃəm</t>
  </si>
  <si>
    <t>fiɫɔjʃmi</t>
  </si>
  <si>
    <t>fiɫɔjʃni</t>
  </si>
  <si>
    <t>fiɫɔjʃin</t>
  </si>
  <si>
    <t>uj</t>
  </si>
  <si>
    <t>ujə</t>
  </si>
  <si>
    <t>uji</t>
  </si>
  <si>
    <t>ujɾət</t>
  </si>
  <si>
    <t>fũn</t>
  </si>
  <si>
    <t>fũnd</t>
  </si>
  <si>
    <t>fũnɛ</t>
  </si>
  <si>
    <t>fũndɛ</t>
  </si>
  <si>
    <t>fũni</t>
  </si>
  <si>
    <t>fũndi</t>
  </si>
  <si>
    <t>fũnuaɾə</t>
  </si>
  <si>
    <t>fũnduaɾ</t>
  </si>
  <si>
    <t>muj</t>
  </si>
  <si>
    <t>mund</t>
  </si>
  <si>
    <t>mujnəʃ</t>
  </si>
  <si>
    <t>mundəʃ</t>
  </si>
  <si>
    <t>mujnət</t>
  </si>
  <si>
    <t>mundət</t>
  </si>
  <si>
    <t>mujna</t>
  </si>
  <si>
    <t>mundna</t>
  </si>
  <si>
    <t>MUJMI mujmi</t>
  </si>
  <si>
    <t>MUJNI mujni</t>
  </si>
  <si>
    <t>mujni</t>
  </si>
  <si>
    <t>MUJNË mujnə</t>
  </si>
  <si>
    <t>mundə</t>
  </si>
  <si>
    <t>UNE TË MÜN mũn</t>
  </si>
  <si>
    <t>UNË MUND mũnd(je peux)</t>
  </si>
  <si>
    <t>TE NA MÜNË mũnə</t>
  </si>
  <si>
    <t>TI MUNDËSH mũndəʃ(tu peux)</t>
  </si>
  <si>
    <t>AJ NA MÜNË mũnə</t>
  </si>
  <si>
    <t>AJ MUNDËT mũndət(il peux)</t>
  </si>
  <si>
    <t>NA E MÜNA mũna</t>
  </si>
  <si>
    <t>NA MUNDNA mũndna(on peux)</t>
  </si>
  <si>
    <t>NE E MÜMI mũmi</t>
  </si>
  <si>
    <t>NE MUNDMI mũnd(nous pouvons)</t>
  </si>
  <si>
    <t>JU E MÜNI mũni</t>
  </si>
  <si>
    <t>JU MUNDNI mũndni(vous pouvez)</t>
  </si>
  <si>
    <t>ATA MÜNË mũnə</t>
  </si>
  <si>
    <t>ATA MUNDË mũndə(ils peuvent)</t>
  </si>
  <si>
    <t>UNE TË MÜJTA mũjta(je t'ai vaincu)</t>
  </si>
  <si>
    <t>MË KI MÜJTË mũjtə(tu ma vaincu)</t>
  </si>
  <si>
    <t>KJO NA MÜNË mũnə(elle nous bat)</t>
  </si>
  <si>
    <t>MÜNÔJ mũnɔj</t>
  </si>
  <si>
    <t>MUNDOJ mũndɔj</t>
  </si>
  <si>
    <t>MÜNOJA mũnɔja</t>
  </si>
  <si>
    <t>MUNDOJA mũndɔja</t>
  </si>
  <si>
    <t>MÜNOJE mũnɔjɛ</t>
  </si>
  <si>
    <t>MUNDOJE mũndɔjɛ</t>
  </si>
  <si>
    <t>MÜNOI mũnɔi</t>
  </si>
  <si>
    <t>MUNDOI mũndɔi</t>
  </si>
  <si>
    <t>MÜNÔVA mũnɔva</t>
  </si>
  <si>
    <t>MUNDOVA mũndɔva</t>
  </si>
  <si>
    <t>MÜNÔVE mũnɔvɛ</t>
  </si>
  <si>
    <t>MUNDOVE mũndɔvɛ</t>
  </si>
  <si>
    <t>MÜNÔN mũnɔn</t>
  </si>
  <si>
    <t>MUNDON mũndɔn</t>
  </si>
  <si>
    <t>MÜNU mũnu</t>
  </si>
  <si>
    <t>MUNDU mũndu</t>
  </si>
  <si>
    <t>MÜNUARË mũnuaɾə</t>
  </si>
  <si>
    <t>MUNDUAR mũndɔɾ</t>
  </si>
  <si>
    <t>MÜNUR mũnuɾ</t>
  </si>
  <si>
    <t>MUNDUR mũndɔɾ</t>
  </si>
  <si>
    <t>MÜNIM mũnim</t>
  </si>
  <si>
    <t>MUNDIM mũndim</t>
  </si>
  <si>
    <t>MÜN mũn</t>
  </si>
  <si>
    <t>MUND mũnd</t>
  </si>
  <si>
    <t>MÜNËS mũnəs</t>
  </si>
  <si>
    <t>MUNDËS mũndəs</t>
  </si>
  <si>
    <t>MÜNUES mũnues</t>
  </si>
  <si>
    <t>MUNDUES mũndues</t>
  </si>
  <si>
    <t>MÜNI mũniharassant</t>
  </si>
  <si>
    <t>MUNDI mũndi</t>
  </si>
  <si>
    <t>MUNËSI mujəsi</t>
  </si>
  <si>
    <t>MUNDËSI mũndəsi</t>
  </si>
  <si>
    <t>MUJUR mujur</t>
  </si>
  <si>
    <t>MUNDUR pamunduɾ</t>
  </si>
  <si>
    <t>MUJSHËM mujʃəm</t>
  </si>
  <si>
    <t>MUNDSHËM mũndʃəm</t>
  </si>
  <si>
    <t>MUJSHME mujʃmɛ</t>
  </si>
  <si>
    <t>MUNDSHME pamundʃmɛ</t>
  </si>
  <si>
    <t>MUNËT munət</t>
  </si>
  <si>
    <t>MUNDËT mundət</t>
  </si>
  <si>
    <t>PAMUNËSI mujəsi</t>
  </si>
  <si>
    <t>PAMUNDËSI mũndəsi</t>
  </si>
  <si>
    <t>PAMUJUR pamunduɾ</t>
  </si>
  <si>
    <t>PAMUNDUR pamunduɾ</t>
  </si>
  <si>
    <t>PAMUJSHËM pamujʃəm</t>
  </si>
  <si>
    <t>PAMUNDSHËM pamujʃəm</t>
  </si>
  <si>
    <t>PAMUJSHME pamujʃmɛ</t>
  </si>
  <si>
    <t>PAMUNDSHME pamundʃmɛ</t>
  </si>
  <si>
    <t>kũntəɾvepɾuaɾə</t>
  </si>
  <si>
    <t>kũndəɾvepɾuaɾ</t>
  </si>
  <si>
    <t>kũntəɾvepɾɔj</t>
  </si>
  <si>
    <t>kũndəɾvepɾɔj</t>
  </si>
  <si>
    <t>kũntəɾvepɾim</t>
  </si>
  <si>
    <t>kũndəɾvepɾim</t>
  </si>
  <si>
    <t>kũntəɾvepɾimat</t>
  </si>
  <si>
    <t>kũndəɾvepɾimat</t>
  </si>
  <si>
    <t>fiɫɔjuaɾə(begun)</t>
  </si>
  <si>
    <t>VEPRUAR fiɫɔjuaɾ(begun)</t>
  </si>
  <si>
    <t>FILLUR fiɫuɾ</t>
  </si>
  <si>
    <t>VEPRUR fiɫuɾ</t>
  </si>
  <si>
    <t>VEPRU fiɫu</t>
  </si>
  <si>
    <t>VEPRUES fiɫues</t>
  </si>
  <si>
    <t>VEPRËS fiɫəs</t>
  </si>
  <si>
    <t>VEPRIM fiɫim</t>
  </si>
  <si>
    <t>VEPRI fiɫuɾ</t>
  </si>
  <si>
    <t>VEPR fiɫ</t>
  </si>
  <si>
    <t>FILLÔI fiɫɔji(began)</t>
  </si>
  <si>
    <t>VEPROI fiɫɔi(began)</t>
  </si>
  <si>
    <t>FILLÔN fiɫɔn</t>
  </si>
  <si>
    <t>VEPRON fiɫɔn</t>
  </si>
  <si>
    <t>kũntɾa</t>
  </si>
  <si>
    <t>kũndɾa</t>
  </si>
  <si>
    <t>kũntəɾ</t>
  </si>
  <si>
    <t>kũndəɾ</t>
  </si>
  <si>
    <t>kũntəɾʃtaɾ</t>
  </si>
  <si>
    <t>kũndəɾʃtaɾ</t>
  </si>
  <si>
    <t>kũntəɾʃtuaɾə</t>
  </si>
  <si>
    <t>kũndəɾʃtuaɾə</t>
  </si>
  <si>
    <t>kũntəɾʃtim</t>
  </si>
  <si>
    <t>kũndəɾʃtim</t>
  </si>
  <si>
    <t>kũntəɾʃtua</t>
  </si>
  <si>
    <t>kũndəɾʃtua</t>
  </si>
  <si>
    <t>kũntəɾʃti</t>
  </si>
  <si>
    <t>kũndəɾʃti</t>
  </si>
  <si>
    <t>hũnə</t>
  </si>
  <si>
    <t>hũndə</t>
  </si>
  <si>
    <t>hũna</t>
  </si>
  <si>
    <t>hũnda</t>
  </si>
  <si>
    <t>ʨəndɾuaɾə</t>
  </si>
  <si>
    <t>ʨəndɾuɾ</t>
  </si>
  <si>
    <t>QËNDRUR fiɫuɾ</t>
  </si>
  <si>
    <t>ʨəndɾu</t>
  </si>
  <si>
    <t>QËNDRU fiɫu</t>
  </si>
  <si>
    <t>ʨəndɾues</t>
  </si>
  <si>
    <t>QËNDRUES fiɫues</t>
  </si>
  <si>
    <t>ʨəndɾəs</t>
  </si>
  <si>
    <t>QËNDRËS fiɫəs</t>
  </si>
  <si>
    <t>ʨəndɾim</t>
  </si>
  <si>
    <t>QËNDRIM fiɫim</t>
  </si>
  <si>
    <t>ʨəndɾimat</t>
  </si>
  <si>
    <t>ʨəndɾimɛt</t>
  </si>
  <si>
    <t>QËNDRI fiɫuɾ</t>
  </si>
  <si>
    <t>QËNDR fiɫ</t>
  </si>
  <si>
    <t>QËNDROI fiɫɔi(began)</t>
  </si>
  <si>
    <t>QËNDRON fiɫɔn</t>
  </si>
  <si>
    <t>QËNDRÔVA mũnɔva</t>
  </si>
  <si>
    <t>QËNDRÔVE mũnɔvɛ</t>
  </si>
  <si>
    <t>QËNDRÔJ mũnɔj</t>
  </si>
  <si>
    <t>QËNDRÔJMI mũnɔj</t>
  </si>
  <si>
    <t>QËNDRÔMI mũnɔj</t>
  </si>
  <si>
    <t>QËNDRÔNI mũnɔj</t>
  </si>
  <si>
    <t>QËNDRÔJNI mũnɔj</t>
  </si>
  <si>
    <t>QËNDRÔN mũnɔj</t>
  </si>
  <si>
    <t>QËNDRÔJN mũnɔj</t>
  </si>
  <si>
    <t>QËNDRËSI mujəsi</t>
  </si>
  <si>
    <t>ʧentəɾ</t>
  </si>
  <si>
    <t>ʨəndəɾ</t>
  </si>
  <si>
    <t>ʧentɾat</t>
  </si>
  <si>
    <t>ʨəndɾat</t>
  </si>
  <si>
    <t>ʧentɾuaɾə</t>
  </si>
  <si>
    <t>ʨəndɾuaɾ</t>
  </si>
  <si>
    <t>ʧentɾɔj</t>
  </si>
  <si>
    <t>ʨəndɾɔj</t>
  </si>
  <si>
    <t>nevitɔɾɛ</t>
  </si>
  <si>
    <t>nevɔjtɔɾɛ</t>
  </si>
  <si>
    <t>nevitɔɾat</t>
  </si>
  <si>
    <t>nevɔjtɔɾat</t>
  </si>
  <si>
    <t>ʧɛnɛf</t>
  </si>
  <si>
    <t>ʨɛnɛf</t>
  </si>
  <si>
    <t>ʧɛnɛfat</t>
  </si>
  <si>
    <t>ʨɛnɛfat</t>
  </si>
  <si>
    <t>girgare</t>
  </si>
  <si>
    <t>ʃeʧɛɾ</t>
  </si>
  <si>
    <t>ʃeʨɛɾ</t>
  </si>
  <si>
    <t>sækir</t>
  </si>
  <si>
    <t>ʃeʧɛɾat</t>
  </si>
  <si>
    <t>ʃeʨɛɾat</t>
  </si>
  <si>
    <t>ʃeʧɛɾɛt</t>
  </si>
  <si>
    <t>ʃeʨɛɾɛt</t>
  </si>
  <si>
    <t>duke ʃeʧɛɾuaɾə</t>
  </si>
  <si>
    <t>duke ʃeʧɛɾuaɾ</t>
  </si>
  <si>
    <t>ʃeʧɛɾuaɾə</t>
  </si>
  <si>
    <t>ʃeʧɛɾuaɾ</t>
  </si>
  <si>
    <t>belɛ</t>
  </si>
  <si>
    <t>dɛlɛ</t>
  </si>
  <si>
    <t>berbix</t>
  </si>
  <si>
    <t>belə</t>
  </si>
  <si>
    <t>dɛlə</t>
  </si>
  <si>
    <t>bela</t>
  </si>
  <si>
    <t>dɛla</t>
  </si>
  <si>
    <t>belat</t>
  </si>
  <si>
    <t>dɛlat</t>
  </si>
  <si>
    <t>belɛt</t>
  </si>
  <si>
    <t>dɛlɛt</t>
  </si>
  <si>
    <t>envɛr</t>
  </si>
  <si>
    <t>anwar</t>
  </si>
  <si>
    <t>ɛliskɛndɛr</t>
  </si>
  <si>
    <t>æliskændær</t>
  </si>
  <si>
    <t>alɛksandəɾ</t>
  </si>
  <si>
    <t>aleksandros</t>
  </si>
  <si>
    <t>mentis</t>
  </si>
  <si>
    <t>jɒvəs</t>
  </si>
  <si>
    <t>jɑvəs</t>
  </si>
  <si>
    <t>jove</t>
  </si>
  <si>
    <t>jɒv</t>
  </si>
  <si>
    <t>jɑvə</t>
  </si>
  <si>
    <t>jɒvət</t>
  </si>
  <si>
    <t>jɑvət</t>
  </si>
  <si>
    <t>jɒvat</t>
  </si>
  <si>
    <t>jɑvat</t>
  </si>
  <si>
    <t>veɾɛm</t>
  </si>
  <si>
    <t>veɾemɔs</t>
  </si>
  <si>
    <t>veɾɛma</t>
  </si>
  <si>
    <t>veɾemuɾ</t>
  </si>
  <si>
    <t>veɾemɔsem</t>
  </si>
  <si>
    <t>veɾemɔsuɾ</t>
  </si>
  <si>
    <t>veɾesi</t>
  </si>
  <si>
    <t>veɾesiɛ</t>
  </si>
  <si>
    <t>veɾesiɛt</t>
  </si>
  <si>
    <t>veɾesija</t>
  </si>
  <si>
    <t>veɾesijat</t>
  </si>
  <si>
    <t>veɾesijɛ</t>
  </si>
  <si>
    <t>veɾesijɛt</t>
  </si>
  <si>
    <t>pages</t>
  </si>
  <si>
    <t>pagesə</t>
  </si>
  <si>
    <t>pagare</t>
  </si>
  <si>
    <t>pagim</t>
  </si>
  <si>
    <t>pagũaj</t>
  </si>
  <si>
    <t>pagũaɾ</t>
  </si>
  <si>
    <t>pagũaɾit</t>
  </si>
  <si>
    <t>gɾedit</t>
  </si>
  <si>
    <t>kɾedit</t>
  </si>
  <si>
    <t>greditum</t>
  </si>
  <si>
    <t>gɾeditat</t>
  </si>
  <si>
    <t>kɾeditat</t>
  </si>
  <si>
    <t>a dɛs</t>
  </si>
  <si>
    <t>a vdɛs</t>
  </si>
  <si>
    <t>adɛs</t>
  </si>
  <si>
    <t>dɛs</t>
  </si>
  <si>
    <t>vdɛs</t>
  </si>
  <si>
    <t>dekuɾ</t>
  </si>
  <si>
    <t>vdekuɾ</t>
  </si>
  <si>
    <t>ka dek</t>
  </si>
  <si>
    <t>ka vdek</t>
  </si>
  <si>
    <t>diʧa</t>
  </si>
  <si>
    <t>vdiʨa</t>
  </si>
  <si>
    <t>diʧɛ</t>
  </si>
  <si>
    <t>vdiʨɛ</t>
  </si>
  <si>
    <t>deka</t>
  </si>
  <si>
    <t>vdeka</t>
  </si>
  <si>
    <t>JÄVÊ</t>
  </si>
  <si>
    <t>JAVE</t>
  </si>
  <si>
    <t>JAVA</t>
  </si>
  <si>
    <t>JÄVA</t>
  </si>
  <si>
    <t>jɒva</t>
  </si>
  <si>
    <t>jɑva</t>
  </si>
  <si>
    <t>jɑvɛ</t>
  </si>
  <si>
    <t>jɒvɛ</t>
  </si>
  <si>
    <t>JÄVÊT</t>
  </si>
  <si>
    <t>jɒvɛt</t>
  </si>
  <si>
    <t>jɑvɛt</t>
  </si>
  <si>
    <t>JAVET</t>
  </si>
  <si>
    <t>GÔTËS</t>
  </si>
  <si>
    <t>GÔTËT</t>
  </si>
  <si>
    <t>Les verres</t>
  </si>
  <si>
    <t>Le verre</t>
  </si>
  <si>
    <t>The glass</t>
  </si>
  <si>
    <t>The glasses</t>
  </si>
  <si>
    <t>GOTËS</t>
  </si>
  <si>
    <t>GOTËT</t>
  </si>
  <si>
    <t>gɔtəs</t>
  </si>
  <si>
    <t>gɔtət</t>
  </si>
  <si>
    <t>GÔTÊT</t>
  </si>
  <si>
    <t>GOTET</t>
  </si>
  <si>
    <t>GÔTÊ</t>
  </si>
  <si>
    <t>GOTE</t>
  </si>
  <si>
    <t>gɔtɛ</t>
  </si>
  <si>
    <t>gɔtɛt</t>
  </si>
  <si>
    <t>GASTARË</t>
  </si>
  <si>
    <t>BARDÄKÊ</t>
  </si>
  <si>
    <t>BARDÄKA</t>
  </si>
  <si>
    <t>GASTARA</t>
  </si>
  <si>
    <t>bardɑka</t>
  </si>
  <si>
    <t>gastaɾa</t>
  </si>
  <si>
    <t>gastaɾə</t>
  </si>
  <si>
    <t>bardɑkɛ</t>
  </si>
  <si>
    <t>gastaɾɛ</t>
  </si>
  <si>
    <t>gastaɾəs</t>
  </si>
  <si>
    <t>BARDÄKËS</t>
  </si>
  <si>
    <t>GASTARËS</t>
  </si>
  <si>
    <t>bardɑkəs</t>
  </si>
  <si>
    <t>BARDÄKËT</t>
  </si>
  <si>
    <t>bardɑkət</t>
  </si>
  <si>
    <t>gastaɾət</t>
  </si>
  <si>
    <t>GASTARËT</t>
  </si>
  <si>
    <t>Le verres</t>
  </si>
  <si>
    <t>BARDÄKÊT</t>
  </si>
  <si>
    <t>GASTARET</t>
  </si>
  <si>
    <t>gastaɾat</t>
  </si>
  <si>
    <t>bardɒkɛt</t>
  </si>
  <si>
    <t>gastaɾɛt</t>
  </si>
  <si>
    <t>bardak</t>
  </si>
  <si>
    <t>KOSOVARET</t>
  </si>
  <si>
    <t>KOSOVARAT</t>
  </si>
  <si>
    <t>kosovɑɾ</t>
  </si>
  <si>
    <t>kosovɑɾɛ</t>
  </si>
  <si>
    <t>kosovɑɾat</t>
  </si>
  <si>
    <t>kosovɑɾɛt</t>
  </si>
  <si>
    <t>The kosovars</t>
  </si>
  <si>
    <t>The kosovans</t>
  </si>
  <si>
    <t>KOSOVÄRËT</t>
  </si>
  <si>
    <t>KOSOVARËT</t>
  </si>
  <si>
    <t>kosovɑɾət</t>
  </si>
  <si>
    <t>kosovɒɾət</t>
  </si>
  <si>
    <t>KOSOVÄRËS</t>
  </si>
  <si>
    <t>kosovɒɾəs</t>
  </si>
  <si>
    <t>KOSOVARËS</t>
  </si>
  <si>
    <t>kosovɑɾəs</t>
  </si>
  <si>
    <t>The kosovar</t>
  </si>
  <si>
    <t>The kosovan</t>
  </si>
  <si>
    <t>BARDÄKËN</t>
  </si>
  <si>
    <t>GASTARËN</t>
  </si>
  <si>
    <t>gastaɾən</t>
  </si>
  <si>
    <t>bardɑkən</t>
  </si>
  <si>
    <t>KOSOVÄRËN</t>
  </si>
  <si>
    <t>kosovɒɾən</t>
  </si>
  <si>
    <t>KOSOVARËN</t>
  </si>
  <si>
    <t>kosovɑɾən</t>
  </si>
  <si>
    <t>GÔTËN</t>
  </si>
  <si>
    <t>gɔtən</t>
  </si>
  <si>
    <t>GOTËN</t>
  </si>
  <si>
    <t>GÔCËS</t>
  </si>
  <si>
    <t>GÔCËN</t>
  </si>
  <si>
    <t>GÔCËT</t>
  </si>
  <si>
    <t>The girl</t>
  </si>
  <si>
    <t>La fille</t>
  </si>
  <si>
    <t>Les filles</t>
  </si>
  <si>
    <t>The girls</t>
  </si>
  <si>
    <t>SHYPJ</t>
  </si>
  <si>
    <t>SHUPJË</t>
  </si>
  <si>
    <t>SHYPJÊ</t>
  </si>
  <si>
    <t>SHYPJËS</t>
  </si>
  <si>
    <t>SHYPJËN</t>
  </si>
  <si>
    <t>SHYPJËT</t>
  </si>
  <si>
    <t>SHYPJAT</t>
  </si>
  <si>
    <t>SHYPJÊT</t>
  </si>
  <si>
    <t>ʃypj</t>
  </si>
  <si>
    <t>ʃypja</t>
  </si>
  <si>
    <t>ʃypjɛ</t>
  </si>
  <si>
    <t>ʃypjat</t>
  </si>
  <si>
    <t>ʃypjɛt</t>
  </si>
  <si>
    <t>ATIK</t>
  </si>
  <si>
    <t>Attic</t>
  </si>
  <si>
    <t>atik</t>
  </si>
  <si>
    <t>The lasses</t>
  </si>
  <si>
    <t>The lass</t>
  </si>
  <si>
    <t>CÄCËS</t>
  </si>
  <si>
    <t>CÄCËN</t>
  </si>
  <si>
    <t>CÄCËT</t>
  </si>
  <si>
    <t>gɔʦəs</t>
  </si>
  <si>
    <t>gɔʦən</t>
  </si>
  <si>
    <t>gɔʦət</t>
  </si>
  <si>
    <t>ʦɒʦəs</t>
  </si>
  <si>
    <t>ʦɒʦən</t>
  </si>
  <si>
    <t>ʦɒʦət</t>
  </si>
  <si>
    <t>CACËS</t>
  </si>
  <si>
    <t>CACËN</t>
  </si>
  <si>
    <t>CACËT</t>
  </si>
  <si>
    <t>The gal</t>
  </si>
  <si>
    <t>The gals</t>
  </si>
  <si>
    <t>VÄJZËT</t>
  </si>
  <si>
    <t>VÄJZËN</t>
  </si>
  <si>
    <t>VÄJZËS</t>
  </si>
  <si>
    <t>VAJZËS</t>
  </si>
  <si>
    <t>VAJZËN</t>
  </si>
  <si>
    <t>VAJZËT</t>
  </si>
  <si>
    <t>VAJZAT</t>
  </si>
  <si>
    <t>VAJZET</t>
  </si>
  <si>
    <t>VAJZE</t>
  </si>
  <si>
    <t>VAJZA</t>
  </si>
  <si>
    <t>VAJZË</t>
  </si>
  <si>
    <t>VÄJZ</t>
  </si>
  <si>
    <t>vɑjzəs</t>
  </si>
  <si>
    <t>vɑjzən</t>
  </si>
  <si>
    <t>vɑjzət</t>
  </si>
  <si>
    <t>vɒjzəs</t>
  </si>
  <si>
    <t>vɒjzən</t>
  </si>
  <si>
    <t>vɒjzət</t>
  </si>
  <si>
    <t>vɒjz</t>
  </si>
  <si>
    <t>vɒjza</t>
  </si>
  <si>
    <t>vɒjzɛ</t>
  </si>
  <si>
    <t>vɒjzə</t>
  </si>
  <si>
    <t>The daughter</t>
  </si>
  <si>
    <t>The daughters</t>
  </si>
  <si>
    <t>BIJËS</t>
  </si>
  <si>
    <t>BIJËN</t>
  </si>
  <si>
    <t>bijən</t>
  </si>
  <si>
    <t>bijəs</t>
  </si>
  <si>
    <t>BIJËT</t>
  </si>
  <si>
    <t>bijət</t>
  </si>
  <si>
    <t>BIJE</t>
  </si>
  <si>
    <t>BIJET</t>
  </si>
  <si>
    <t>Fuck</t>
  </si>
  <si>
    <t>Fucking</t>
  </si>
  <si>
    <t>Fucked</t>
  </si>
  <si>
    <t>Fucks</t>
  </si>
  <si>
    <t>QI</t>
  </si>
  <si>
    <t>gig-gum</t>
  </si>
  <si>
    <t>ʨi</t>
  </si>
  <si>
    <t>ʧi</t>
  </si>
  <si>
    <t>ʧik</t>
  </si>
  <si>
    <t>ʧika</t>
  </si>
  <si>
    <t>ʧikɛ</t>
  </si>
  <si>
    <t>ʧikən</t>
  </si>
  <si>
    <t>ʧikəs</t>
  </si>
  <si>
    <t>ʧikət</t>
  </si>
  <si>
    <t>ʧikat</t>
  </si>
  <si>
    <t>ʧikɛt</t>
  </si>
  <si>
    <t>ʧikə</t>
  </si>
  <si>
    <t>ÇIK</t>
  </si>
  <si>
    <t>ÇIKA</t>
  </si>
  <si>
    <t>ÇIKÊ</t>
  </si>
  <si>
    <t>ÇIKËN</t>
  </si>
  <si>
    <t>ÇIKËS</t>
  </si>
  <si>
    <t>ÇIKËT</t>
  </si>
  <si>
    <t>ÇIKAT</t>
  </si>
  <si>
    <t>ÇIKÊT</t>
  </si>
  <si>
    <t>ÇIKET</t>
  </si>
  <si>
    <t>ÇIKE</t>
  </si>
  <si>
    <t>ÇIKË</t>
  </si>
  <si>
    <t>ʧim</t>
  </si>
  <si>
    <t>ʨim</t>
  </si>
  <si>
    <t>QIM</t>
  </si>
  <si>
    <t>DUKE KËRKUAR</t>
  </si>
  <si>
    <t>QIU</t>
  </si>
  <si>
    <t>QINI</t>
  </si>
  <si>
    <t>QINA</t>
  </si>
  <si>
    <t>QINÊ</t>
  </si>
  <si>
    <t>QINE</t>
  </si>
  <si>
    <t>ʧiu</t>
  </si>
  <si>
    <t>ʧini</t>
  </si>
  <si>
    <t>ʧina</t>
  </si>
  <si>
    <t>ʧinɛ</t>
  </si>
  <si>
    <t>ʨiu</t>
  </si>
  <si>
    <t>ʨini</t>
  </si>
  <si>
    <t>ʨina</t>
  </si>
  <si>
    <t>ʨinɛ</t>
  </si>
  <si>
    <t>DUKE QIUAR</t>
  </si>
  <si>
    <t>DUKE QIUARË</t>
  </si>
  <si>
    <t>duke ʧiuaɾə</t>
  </si>
  <si>
    <t>duke ʨiuaɾ</t>
  </si>
  <si>
    <t>QIES</t>
  </si>
  <si>
    <t>ʧiɛs</t>
  </si>
  <si>
    <t>QIÊS</t>
  </si>
  <si>
    <t>ʨiɛs</t>
  </si>
  <si>
    <t>QIAT</t>
  </si>
  <si>
    <t>ʧiat</t>
  </si>
  <si>
    <t>ʨiat</t>
  </si>
  <si>
    <t>QIËT</t>
  </si>
  <si>
    <t>ʨiət</t>
  </si>
  <si>
    <t>ʧiət</t>
  </si>
  <si>
    <t>QIUR</t>
  </si>
  <si>
    <t>ʧiuɾ</t>
  </si>
  <si>
    <t>ʨiuɾ</t>
  </si>
  <si>
    <t>Baise</t>
  </si>
  <si>
    <t>Baisez</t>
  </si>
  <si>
    <t>Baisons</t>
  </si>
  <si>
    <t>NISNI</t>
  </si>
  <si>
    <t>ju fiɫɔjni</t>
  </si>
  <si>
    <t>ata fiɫɔjn</t>
  </si>
  <si>
    <t>ato fiɫɔjn</t>
  </si>
  <si>
    <t>unɛ fiɫɔjʃna</t>
  </si>
  <si>
    <t>te fiɫɔjʃɛ</t>
  </si>
  <si>
    <t>aj fiɫɔjkɛ</t>
  </si>
  <si>
    <t>AI FILLÔJKÊ</t>
  </si>
  <si>
    <t>Elle commence</t>
  </si>
  <si>
    <t>AJO FILLÔN</t>
  </si>
  <si>
    <t>AI FILLÔN</t>
  </si>
  <si>
    <t>aj fiɫɔn</t>
  </si>
  <si>
    <t>ajo fiɫɔn</t>
  </si>
  <si>
    <t>Elle commençait</t>
  </si>
  <si>
    <t>AJO FILLÔJKÊ</t>
  </si>
  <si>
    <t>ajo fiɫɔjkɛ</t>
  </si>
  <si>
    <t>na fiɫɔjʃəm</t>
  </si>
  <si>
    <t>nə fiɫɔjna</t>
  </si>
  <si>
    <t>nə fiɫɔjmi</t>
  </si>
  <si>
    <t>nə fiɫɔjʃmi</t>
  </si>
  <si>
    <t>ju fiɫɔjʃni</t>
  </si>
  <si>
    <t>ata fiɫɔjʃin</t>
  </si>
  <si>
    <t>ato fiɫɔjʃin</t>
  </si>
  <si>
    <t>QIUARË</t>
  </si>
  <si>
    <t>QIUAR</t>
  </si>
  <si>
    <t>QIUES</t>
  </si>
  <si>
    <t>QIËS</t>
  </si>
  <si>
    <t>QIIM</t>
  </si>
  <si>
    <t>QII</t>
  </si>
  <si>
    <t>QIESTAR</t>
  </si>
  <si>
    <t>QIÔI</t>
  </si>
  <si>
    <t>JU QISHNI</t>
  </si>
  <si>
    <t>ATA QISHIN</t>
  </si>
  <si>
    <t>ATO QISHIN</t>
  </si>
  <si>
    <t>QIA</t>
  </si>
  <si>
    <t>QIÊ</t>
  </si>
  <si>
    <t>UNÊ QI</t>
  </si>
  <si>
    <t>NË QINA</t>
  </si>
  <si>
    <t>AJO QI</t>
  </si>
  <si>
    <t>NA QIM</t>
  </si>
  <si>
    <t>NË QIMI</t>
  </si>
  <si>
    <t>JU QINI</t>
  </si>
  <si>
    <t>ATA QIN</t>
  </si>
  <si>
    <t>ATO QIN</t>
  </si>
  <si>
    <t>QISHA</t>
  </si>
  <si>
    <t>UNÊ QISHNA</t>
  </si>
  <si>
    <t>TE QISHÊ</t>
  </si>
  <si>
    <t>AI QIKÊ</t>
  </si>
  <si>
    <t>AJO QIKÊ</t>
  </si>
  <si>
    <t>NA QISHËM</t>
  </si>
  <si>
    <t>NË QISHMI</t>
  </si>
  <si>
    <t>I fuck</t>
  </si>
  <si>
    <t>TE QIN</t>
  </si>
  <si>
    <t>AI QIN</t>
  </si>
  <si>
    <t>AJO QIN</t>
  </si>
  <si>
    <t>You fuck</t>
  </si>
  <si>
    <t>He fuck</t>
  </si>
  <si>
    <t>We fuck</t>
  </si>
  <si>
    <t>I fucked</t>
  </si>
  <si>
    <t>UNÊ QIVA</t>
  </si>
  <si>
    <t>TE QIVÊ</t>
  </si>
  <si>
    <t>Vous baisez</t>
  </si>
  <si>
    <t>Ils baisent</t>
  </si>
  <si>
    <t>Elles baisent</t>
  </si>
  <si>
    <t>She fuck</t>
  </si>
  <si>
    <t>They fuck</t>
  </si>
  <si>
    <t>ʧiues</t>
  </si>
  <si>
    <t>ʧiəs</t>
  </si>
  <si>
    <t>ʧiim</t>
  </si>
  <si>
    <t>ʧii</t>
  </si>
  <si>
    <t>ʧiestaɾ</t>
  </si>
  <si>
    <t>ʧia</t>
  </si>
  <si>
    <t>ʧiɛ</t>
  </si>
  <si>
    <t>ʧiɔji</t>
  </si>
  <si>
    <t>unɛ ʧi</t>
  </si>
  <si>
    <t>te ʧin</t>
  </si>
  <si>
    <t>aj ʧin</t>
  </si>
  <si>
    <t>ajo ʧin</t>
  </si>
  <si>
    <t>QIE</t>
  </si>
  <si>
    <t>QIMI</t>
  </si>
  <si>
    <t>QIN</t>
  </si>
  <si>
    <t>QISHNA</t>
  </si>
  <si>
    <t>QISHÊ</t>
  </si>
  <si>
    <t>QISHËM</t>
  </si>
  <si>
    <t>QISHMI</t>
  </si>
  <si>
    <t>QISHNI</t>
  </si>
  <si>
    <t>QISHIN</t>
  </si>
  <si>
    <t>QIKE</t>
  </si>
  <si>
    <t>AI QI</t>
  </si>
  <si>
    <t>QIVA</t>
  </si>
  <si>
    <t>QIVE</t>
  </si>
  <si>
    <t>UNÊ QINA</t>
  </si>
  <si>
    <t>TE QIËS</t>
  </si>
  <si>
    <t>AI QIËT</t>
  </si>
  <si>
    <t>AJO QIËT</t>
  </si>
  <si>
    <t>NA QIËM</t>
  </si>
  <si>
    <t>nə ʧina</t>
  </si>
  <si>
    <t>ju ʧini</t>
  </si>
  <si>
    <t>ata ʧin</t>
  </si>
  <si>
    <t>ato ʧin</t>
  </si>
  <si>
    <t>Toi tu baises</t>
  </si>
  <si>
    <t>Lui il baise</t>
  </si>
  <si>
    <t>Elle elle baise</t>
  </si>
  <si>
    <t>Nous nous baisons</t>
  </si>
  <si>
    <t>Vous vous baisez</t>
  </si>
  <si>
    <t>Nous on baise</t>
  </si>
  <si>
    <t>interior</t>
  </si>
  <si>
    <t>, in latin it's AQVILA akwila, some say that its a wordplay from old Roman word S.P.Q.R שׂפקר deviated in ShQiPëRi  שׁקֹּפְרֹ, the land of Eagle, the Symbole of Roman empire, so the word Shqipänje come from the ancient root S.P.Q.R…</t>
  </si>
  <si>
    <t>INTERIOR → INDERIOR → RINDEIOR → RENDIOR → MRENDIOR → BRENDIOR</t>
  </si>
  <si>
    <t>INTERIOR</t>
  </si>
  <si>
    <t>FEMINA</t>
  </si>
  <si>
    <t>در</t>
  </si>
  <si>
    <t>درات</t>
  </si>
  <si>
    <t>VERRES</t>
  </si>
  <si>
    <t>PORCVS</t>
  </si>
  <si>
    <t>TROIA</t>
  </si>
  <si>
    <t>גוֹץ</t>
  </si>
  <si>
    <t xml:space="preserve">ABRÆ </t>
  </si>
  <si>
    <t>FINIRE → FUNIRE → FUNUARË → FUNUAR → FUNDUAR</t>
  </si>
  <si>
    <t xml:space="preserve">FINIRE </t>
  </si>
  <si>
    <t>finire</t>
  </si>
  <si>
    <t>CICCVM</t>
  </si>
  <si>
    <t>GOTH</t>
  </si>
  <si>
    <t>a people of the past</t>
  </si>
  <si>
    <t>BARDAK</t>
  </si>
  <si>
    <t>ГОТОВО → GOTʰOVO → GOTHOVO → GOΘOVO → GOSOVO → KOSOVO → KOSOVA</t>
  </si>
  <si>
    <t>PACARE</t>
  </si>
  <si>
    <t>VERSARE → VERZARE → DERZARE → DERDHARE → DERDHUAR</t>
  </si>
  <si>
    <t>VERSARE</t>
  </si>
  <si>
    <t>versare</t>
  </si>
  <si>
    <t>versatus</t>
  </si>
  <si>
    <t xml:space="preserve">VERSATVS, </t>
  </si>
  <si>
    <t>Roman</t>
  </si>
  <si>
    <t>ORIGIN</t>
  </si>
  <si>
    <t>ORIGIN INFORMATION</t>
  </si>
  <si>
    <t>DEVIATIO</t>
  </si>
  <si>
    <t>INFO</t>
  </si>
  <si>
    <t>INFO 2</t>
  </si>
  <si>
    <t>Persian</t>
  </si>
  <si>
    <t>CANTO Roman</t>
  </si>
  <si>
    <t>CANTOR Roman</t>
  </si>
  <si>
    <t>CANTARE Roman</t>
  </si>
  <si>
    <t>PORTA Roman</t>
  </si>
  <si>
    <t>Roman or Obrith from Egyptian, ABRÆ means slave girl or maid in Roman, Obrith (Hebrew) means slave at the time of Pharaoh in ancient Egyptian.</t>
  </si>
  <si>
    <t>ABRÆ Roman or Obrith from Egyptian, ABRÆ means slave girl or maid in Roman, Obrith (Hebrew) means slave at the time of Pharaoh in ancient Egyptian.</t>
  </si>
  <si>
    <t>MA, Roman</t>
  </si>
  <si>
    <t>PROTESTARI, Roman</t>
  </si>
  <si>
    <t>INDVRARE, Roman ; deviated from INDVRARE → ENDURARE → ENDRUARE → QENDRUARË → QËNDRUAR</t>
  </si>
  <si>
    <t>MENTIS, Roman</t>
  </si>
  <si>
    <t>JOVE, Roman ; יהוה from Hebrew</t>
  </si>
  <si>
    <t>perhaps Illyrian</t>
  </si>
  <si>
    <t>from the greek ΚΕΝΤΡΟ</t>
  </si>
  <si>
    <t>CENTRVM</t>
  </si>
  <si>
    <t>qɛnɛf</t>
  </si>
  <si>
    <t>gentrum</t>
  </si>
  <si>
    <t>Turkish</t>
  </si>
  <si>
    <t>KENEF</t>
  </si>
  <si>
    <t>REQVERRE</t>
  </si>
  <si>
    <t>reqʷer-re</t>
  </si>
  <si>
    <t>CIRCARE</t>
  </si>
  <si>
    <t>deviated by Slave from Шекер to Шеќер</t>
  </si>
  <si>
    <t>سَكَّرَ</t>
  </si>
  <si>
    <t>BERBIX → BERB → BER → BEL → DEL  → DELË</t>
  </si>
  <si>
    <t>BERBIX</t>
  </si>
  <si>
    <t>Arabic</t>
  </si>
  <si>
    <t>أنور</t>
  </si>
  <si>
    <t>deviated from ΑΛΕΞΑΝΔΡΟΣ</t>
  </si>
  <si>
    <t>الإِسْكَنْدَرَ</t>
  </si>
  <si>
    <t>Greek</t>
  </si>
  <si>
    <t>ΑΛΕΞΑΝΔΡΟΣ</t>
  </si>
  <si>
    <t>CREDITVM</t>
  </si>
  <si>
    <t>CREDITVM → CREDIT → KREDIT</t>
  </si>
  <si>
    <t>God of the Dead</t>
  </si>
  <si>
    <t>ΑΔΗΣ</t>
  </si>
  <si>
    <t>QVÆSITIO</t>
  </si>
  <si>
    <t>qʷɛsitio</t>
  </si>
  <si>
    <t>qʷɛsitus</t>
  </si>
  <si>
    <t>qʷɛsitor</t>
  </si>
  <si>
    <t>QVÆSITVS</t>
  </si>
  <si>
    <t>QVÆSITOR</t>
  </si>
  <si>
    <t>Chinese</t>
  </si>
  <si>
    <t>茶树</t>
  </si>
  <si>
    <t>ʧa2-je5</t>
  </si>
  <si>
    <t>plorare</t>
  </si>
  <si>
    <t>SLAVVS → SGLAVUS → ΣΚΛΑΒΟΣ → SKLAV</t>
  </si>
  <si>
    <t>SLAVVS</t>
  </si>
  <si>
    <t>FEMINA → FEMIN → FEMËN → FEMËR</t>
  </si>
  <si>
    <t>FEMINA → FEMIN → FEMËN → FEMËNAT → FEMNAT → FEMRAT</t>
  </si>
  <si>
    <t>F</t>
  </si>
  <si>
    <t>Women</t>
  </si>
  <si>
    <t>Womens</t>
  </si>
  <si>
    <t>FÊMNËS</t>
  </si>
  <si>
    <t>FEMRËS</t>
  </si>
  <si>
    <t>fɛ̃mnəs</t>
  </si>
  <si>
    <t>fɛmɾəs</t>
  </si>
  <si>
    <t>FEMINA → FEMIN → FEMËN → FEMNËS → FEMRËS</t>
  </si>
  <si>
    <t>La femme</t>
  </si>
  <si>
    <t>The female</t>
  </si>
  <si>
    <t>The women</t>
  </si>
  <si>
    <t>FÊMNA</t>
  </si>
  <si>
    <t>FEMRA</t>
  </si>
  <si>
    <t>FEMINA → FEMIN → FEMËN → FEMËNA → FEMNA → FEMRA</t>
  </si>
  <si>
    <t>FÊMNÊ</t>
  </si>
  <si>
    <t>FEMRÊ</t>
  </si>
  <si>
    <t>fɛ̃mna</t>
  </si>
  <si>
    <t>fɛmɾa</t>
  </si>
  <si>
    <t>fɛmɾɛ</t>
  </si>
  <si>
    <t>fɛ̃mnɛ</t>
  </si>
  <si>
    <t>FÊMNËN</t>
  </si>
  <si>
    <t>FEMRËN</t>
  </si>
  <si>
    <t>FEMINA → FEMIN → FEMËN → FEMËNËN → FEMNËN → FEMRËN</t>
  </si>
  <si>
    <t>Les femmes</t>
  </si>
  <si>
    <t>The females</t>
  </si>
  <si>
    <t>The womens</t>
  </si>
  <si>
    <t>FÊMNËT</t>
  </si>
  <si>
    <t>fɛ̃mnət</t>
  </si>
  <si>
    <t>FEMRËT</t>
  </si>
  <si>
    <t>fɛmɾət</t>
  </si>
  <si>
    <t>FEMINA → FEMIN → FEMËN → FEMNËT → FEMRËT</t>
  </si>
  <si>
    <t>FEMINA → FEMIN → FEMËN → FEMËNET → FEMNET → FEMRET</t>
  </si>
  <si>
    <t>FÊMNÊT</t>
  </si>
  <si>
    <t>FEMRET</t>
  </si>
  <si>
    <t>fɛ̃mnɛt</t>
  </si>
  <si>
    <t>fɛmɾɛt</t>
  </si>
  <si>
    <t>from Hellênik, nickname of ΖΕΥΣ also known has IVPPITER in Roman</t>
  </si>
  <si>
    <t>ΣΩΤΗΡ (Savior)</t>
  </si>
  <si>
    <t>whore</t>
  </si>
  <si>
    <t>hebrew זוּנחְ</t>
  </si>
  <si>
    <t>Greek Hellênik</t>
  </si>
  <si>
    <t>ΖΩΝΗ</t>
  </si>
  <si>
    <t>zɔnɛ</t>
  </si>
  <si>
    <t>STATVS</t>
  </si>
  <si>
    <t>status</t>
  </si>
  <si>
    <t>STATVS → STAT → STET → SHTET</t>
  </si>
  <si>
    <t>Illyrian (Supposition)</t>
  </si>
  <si>
    <t>CIVITAS</t>
  </si>
  <si>
    <t>CIVITAS → CITAS → CITA → ÇITA → ÇITE → ÇITET → ÇYTET → QYTET</t>
  </si>
  <si>
    <t>ΧΡΙΣΤΟΣ</t>
  </si>
  <si>
    <t>ΚΑΘΟΛΙϞΟΣ</t>
  </si>
  <si>
    <t>ΟΡΘΟΣ ΔΟΞΑ</t>
  </si>
  <si>
    <t>TËNDE</t>
  </si>
  <si>
    <t>TUAJ</t>
  </si>
  <si>
    <t>JUVE</t>
  </si>
  <si>
    <t>TUA</t>
  </si>
  <si>
    <t>TUTË</t>
  </si>
  <si>
    <t>TUAJI</t>
  </si>
  <si>
    <t>TUAJT</t>
  </si>
  <si>
    <t>tɑ̃nɛ</t>
  </si>
  <si>
    <t>tɑ̃nja</t>
  </si>
  <si>
    <t>TẼNÊ</t>
  </si>
  <si>
    <t>TẼNJA</t>
  </si>
  <si>
    <t>JUVJA</t>
  </si>
  <si>
    <t>TËNDI</t>
  </si>
  <si>
    <t>JOTJA</t>
  </si>
  <si>
    <t>JU</t>
  </si>
  <si>
    <t>JOTI</t>
  </si>
  <si>
    <t>jotja</t>
  </si>
  <si>
    <t>JOTJE</t>
  </si>
  <si>
    <t>JOTJÊ</t>
  </si>
  <si>
    <t>TËNDJA</t>
  </si>
  <si>
    <t>TUT</t>
  </si>
  <si>
    <t>TUTMI</t>
  </si>
  <si>
    <t>TUTNA</t>
  </si>
  <si>
    <t>FRIKNA</t>
  </si>
  <si>
    <t>FRIKMI</t>
  </si>
  <si>
    <t>FRIKË</t>
  </si>
  <si>
    <t>Fear</t>
  </si>
  <si>
    <t>TE</t>
  </si>
  <si>
    <t>te</t>
  </si>
  <si>
    <t>TI</t>
  </si>
  <si>
    <t>TY</t>
  </si>
  <si>
    <t>TV</t>
  </si>
  <si>
    <t>tu</t>
  </si>
  <si>
    <t>ty</t>
  </si>
  <si>
    <t>tua</t>
  </si>
  <si>
    <t>tuaj</t>
  </si>
  <si>
    <t>tutə</t>
  </si>
  <si>
    <t>tuaji</t>
  </si>
  <si>
    <t>tuajt</t>
  </si>
  <si>
    <t>juvɛ</t>
  </si>
  <si>
    <t>ju</t>
  </si>
  <si>
    <t>JUVÊ</t>
  </si>
  <si>
    <t>Tiens</t>
  </si>
  <si>
    <t>TENIRE</t>
  </si>
  <si>
    <t>tenire</t>
  </si>
  <si>
    <t>TENIRE → TEN → TËNE → TËNDE</t>
  </si>
  <si>
    <t>Roi</t>
  </si>
  <si>
    <t>King</t>
  </si>
  <si>
    <t>MBRET</t>
  </si>
  <si>
    <t>MRET</t>
  </si>
  <si>
    <t>mɾɛt</t>
  </si>
  <si>
    <t>mbɾɛt</t>
  </si>
  <si>
    <t>MBRETËRIT</t>
  </si>
  <si>
    <t>MRETËRIT</t>
  </si>
  <si>
    <t>Rois</t>
  </si>
  <si>
    <t>Kings</t>
  </si>
  <si>
    <t>EZ</t>
  </si>
  <si>
    <t>ez</t>
  </si>
  <si>
    <t>GUXO</t>
  </si>
  <si>
    <t>guʣo</t>
  </si>
  <si>
    <t>Oser</t>
  </si>
  <si>
    <t>Dare</t>
  </si>
  <si>
    <t>AVSARE</t>
  </si>
  <si>
    <t>HEZITOJ</t>
  </si>
  <si>
    <t>Hesiter</t>
  </si>
  <si>
    <t>EZOJ</t>
  </si>
  <si>
    <t>GUXOJ</t>
  </si>
  <si>
    <t>Ose</t>
  </si>
  <si>
    <t>Daring</t>
  </si>
  <si>
    <t>HAESITARE</t>
  </si>
  <si>
    <t>Hesitate</t>
  </si>
  <si>
    <t>ezɔj</t>
  </si>
  <si>
    <t>guʣɔj</t>
  </si>
  <si>
    <t>hezitoj</t>
  </si>
  <si>
    <t>HOZITOJ</t>
  </si>
  <si>
    <t>hozitoj</t>
  </si>
  <si>
    <t>Aller</t>
  </si>
  <si>
    <t>Partir</t>
  </si>
  <si>
    <t>YRROJ</t>
  </si>
  <si>
    <t>IRE</t>
  </si>
  <si>
    <t>SHKOJ</t>
  </si>
  <si>
    <t xml:space="preserve">largohem </t>
  </si>
  <si>
    <t>Ecarter</t>
  </si>
  <si>
    <t>Passer</t>
  </si>
  <si>
    <t>KALOJ</t>
  </si>
</sst>
</file>

<file path=xl/styles.xml><?xml version="1.0" encoding="utf-8"?>
<styleSheet xmlns="http://schemas.openxmlformats.org/spreadsheetml/2006/main">
  <fonts count="12">
    <font>
      <sz val="11"/>
      <color theme="1"/>
      <name val="Calibri"/>
      <family val="2"/>
      <scheme val="minor"/>
    </font>
    <font>
      <b/>
      <sz val="11"/>
      <color theme="1"/>
      <name val="Tahoma"/>
      <family val="2"/>
    </font>
    <font>
      <sz val="11"/>
      <color theme="1"/>
      <name val="Tahoma"/>
      <family val="2"/>
    </font>
    <font>
      <b/>
      <sz val="11"/>
      <color theme="1"/>
      <name val="Calibri"/>
      <family val="2"/>
      <scheme val="minor"/>
    </font>
    <font>
      <b/>
      <sz val="11"/>
      <color rgb="FF990000"/>
      <name val="Calibri"/>
      <family val="2"/>
      <scheme val="minor"/>
    </font>
    <font>
      <b/>
      <sz val="11"/>
      <color rgb="FF990000"/>
      <name val="Tahoma"/>
      <family val="2"/>
    </font>
    <font>
      <b/>
      <sz val="11"/>
      <color rgb="FF009900"/>
      <name val="Tahoma"/>
      <family val="2"/>
    </font>
    <font>
      <b/>
      <sz val="11"/>
      <color rgb="FFFF0000"/>
      <name val="Tahoma"/>
      <family val="2"/>
    </font>
    <font>
      <b/>
      <sz val="11"/>
      <color theme="5" tint="-0.249977111117893"/>
      <name val="Tahoma"/>
      <family val="2"/>
    </font>
    <font>
      <sz val="11"/>
      <color rgb="FFFF0000"/>
      <name val="Calibri"/>
      <family val="2"/>
      <scheme val="minor"/>
    </font>
    <font>
      <b/>
      <sz val="11"/>
      <name val="Tahoma"/>
      <family val="2"/>
    </font>
    <font>
      <sz val="1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49" fontId="1" fillId="0" borderId="0" xfId="0" applyNumberFormat="1" applyFont="1" applyAlignment="1">
      <alignment vertical="top"/>
    </xf>
    <xf numFmtId="49" fontId="1" fillId="0" borderId="0" xfId="0" applyNumberFormat="1" applyFon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2" fillId="0" borderId="0" xfId="0" applyFont="1"/>
    <xf numFmtId="49" fontId="8" fillId="0" borderId="0" xfId="0" applyNumberFormat="1" applyFont="1" applyAlignment="1">
      <alignment vertical="top" wrapText="1"/>
    </xf>
    <xf numFmtId="49" fontId="8" fillId="0" borderId="0" xfId="0" applyNumberFormat="1" applyFont="1" applyAlignment="1">
      <alignment vertical="top"/>
    </xf>
    <xf numFmtId="0" fontId="1" fillId="0" borderId="0" xfId="0" applyFont="1" applyAlignment="1">
      <alignment vertical="top"/>
    </xf>
    <xf numFmtId="0" fontId="8" fillId="0" borderId="0" xfId="0" applyFont="1" applyAlignment="1">
      <alignment vertical="top"/>
    </xf>
    <xf numFmtId="0" fontId="2"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3" fillId="0" borderId="0" xfId="0" applyFont="1"/>
    <xf numFmtId="49" fontId="2" fillId="0" borderId="0" xfId="0" applyNumberFormat="1" applyFont="1" applyBorder="1" applyAlignment="1">
      <alignment vertical="top"/>
    </xf>
    <xf numFmtId="0" fontId="0" fillId="0" borderId="0" xfId="0" applyBorder="1" applyAlignment="1">
      <alignment wrapText="1"/>
    </xf>
    <xf numFmtId="0" fontId="0" fillId="0" borderId="0" xfId="0" applyBorder="1" applyAlignment="1"/>
    <xf numFmtId="49" fontId="8" fillId="0" borderId="0" xfId="0" applyNumberFormat="1" applyFont="1" applyBorder="1" applyAlignment="1">
      <alignment vertical="top"/>
    </xf>
    <xf numFmtId="0" fontId="9" fillId="0" borderId="0" xfId="0" applyFont="1" applyBorder="1" applyAlignment="1">
      <alignment wrapText="1"/>
    </xf>
    <xf numFmtId="49" fontId="10" fillId="0" borderId="0" xfId="0" applyNumberFormat="1" applyFont="1" applyAlignment="1">
      <alignment vertical="top" wrapText="1"/>
    </xf>
    <xf numFmtId="49" fontId="11" fillId="0" borderId="0" xfId="0" applyNumberFormat="1" applyFont="1" applyAlignment="1">
      <alignment vertical="top" wrapText="1"/>
    </xf>
    <xf numFmtId="49" fontId="11" fillId="0" borderId="0" xfId="0" applyNumberFormat="1" applyFont="1" applyAlignment="1">
      <alignment vertical="top"/>
    </xf>
    <xf numFmtId="49" fontId="10" fillId="0" borderId="0" xfId="0" applyNumberFormat="1" applyFont="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630"/>
  <sheetViews>
    <sheetView tabSelected="1" topLeftCell="A598" zoomScale="80" zoomScaleNormal="80" workbookViewId="0">
      <selection activeCell="D631" sqref="D631"/>
    </sheetView>
  </sheetViews>
  <sheetFormatPr baseColWidth="10" defaultRowHeight="14.25"/>
  <cols>
    <col min="1" max="2" width="15.7109375" style="3" customWidth="1"/>
    <col min="3" max="3" width="19.7109375" style="3" bestFit="1" customWidth="1"/>
    <col min="4" max="4" width="20.42578125" style="3" customWidth="1"/>
    <col min="5" max="5" width="16.7109375" style="7" customWidth="1"/>
    <col min="6" max="6" width="19.5703125" style="3" customWidth="1"/>
    <col min="7" max="7" width="16.7109375" style="6" customWidth="1"/>
    <col min="8" max="8" width="15.5703125" style="4" customWidth="1"/>
    <col min="9" max="9" width="12.42578125" style="6" customWidth="1"/>
    <col min="10" max="10" width="17.28515625" style="20" customWidth="1"/>
    <col min="11" max="11" width="38.42578125" style="20" bestFit="1" customWidth="1"/>
    <col min="12" max="12" width="65.42578125" style="4" customWidth="1"/>
    <col min="13" max="13" width="40" style="4" bestFit="1" customWidth="1"/>
    <col min="14" max="14" width="36.5703125" style="3" customWidth="1"/>
    <col min="15" max="16384" width="11.42578125" style="3"/>
  </cols>
  <sheetData>
    <row r="1" spans="1:13" ht="42.75">
      <c r="A1" s="1" t="s">
        <v>1</v>
      </c>
      <c r="B1" s="1" t="s">
        <v>0</v>
      </c>
      <c r="C1" s="1" t="s">
        <v>168</v>
      </c>
      <c r="D1" s="22" t="s">
        <v>2</v>
      </c>
      <c r="E1" s="22" t="s">
        <v>50</v>
      </c>
      <c r="F1" s="22" t="s">
        <v>68</v>
      </c>
      <c r="G1" s="19" t="s">
        <v>189</v>
      </c>
      <c r="H1" s="19" t="s">
        <v>2058</v>
      </c>
      <c r="I1" s="19" t="s">
        <v>101</v>
      </c>
      <c r="J1" s="19" t="s">
        <v>2059</v>
      </c>
      <c r="K1" s="19" t="s">
        <v>2060</v>
      </c>
      <c r="L1" s="19" t="s">
        <v>2061</v>
      </c>
      <c r="M1" s="2" t="s">
        <v>2062</v>
      </c>
    </row>
    <row r="2" spans="1:13" ht="99.75">
      <c r="A2" s="3" t="s">
        <v>43</v>
      </c>
      <c r="B2" s="3" t="s">
        <v>44</v>
      </c>
      <c r="D2" s="3" t="s">
        <v>65</v>
      </c>
      <c r="E2" s="7" t="s">
        <v>1221</v>
      </c>
      <c r="F2" s="3" t="s">
        <v>69</v>
      </c>
      <c r="G2" s="7" t="s">
        <v>1221</v>
      </c>
      <c r="H2" s="4" t="s">
        <v>118</v>
      </c>
      <c r="I2" s="6" t="s">
        <v>1223</v>
      </c>
      <c r="J2" s="20" t="s">
        <v>2057</v>
      </c>
      <c r="K2" s="20" t="s">
        <v>2032</v>
      </c>
      <c r="L2" s="2"/>
    </row>
    <row r="3" spans="1:13" ht="299.25">
      <c r="A3" s="3" t="s">
        <v>48</v>
      </c>
      <c r="B3" s="3" t="s">
        <v>47</v>
      </c>
      <c r="D3" s="3" t="s">
        <v>66</v>
      </c>
      <c r="E3" s="7" t="s">
        <v>1224</v>
      </c>
      <c r="F3" s="3" t="s">
        <v>46</v>
      </c>
      <c r="G3" s="7" t="s">
        <v>1224</v>
      </c>
      <c r="H3" s="4" t="s">
        <v>1222</v>
      </c>
      <c r="I3" s="6" t="s">
        <v>1223</v>
      </c>
    </row>
    <row r="4" spans="1:13" ht="299.25">
      <c r="A4" s="3" t="s">
        <v>42</v>
      </c>
      <c r="B4" s="3" t="s">
        <v>45</v>
      </c>
      <c r="D4" s="3" t="s">
        <v>67</v>
      </c>
      <c r="E4" s="7" t="s">
        <v>1225</v>
      </c>
      <c r="F4" s="3" t="s">
        <v>49</v>
      </c>
      <c r="G4" s="7" t="s">
        <v>1225</v>
      </c>
      <c r="H4" s="4" t="s">
        <v>1222</v>
      </c>
      <c r="I4" s="6" t="s">
        <v>1223</v>
      </c>
      <c r="L4" s="4" t="s">
        <v>114</v>
      </c>
    </row>
    <row r="5" spans="1:13" ht="142.5">
      <c r="A5" s="3" t="s">
        <v>17</v>
      </c>
      <c r="B5" s="3" t="s">
        <v>18</v>
      </c>
      <c r="D5" s="3" t="s">
        <v>113</v>
      </c>
      <c r="E5" s="7" t="s">
        <v>1226</v>
      </c>
      <c r="F5" s="3" t="s">
        <v>110</v>
      </c>
      <c r="G5" s="7" t="s">
        <v>1226</v>
      </c>
      <c r="H5" s="4" t="s">
        <v>112</v>
      </c>
      <c r="I5" s="6" t="s">
        <v>1223</v>
      </c>
    </row>
    <row r="6" spans="1:13" ht="128.25">
      <c r="A6" s="3" t="s">
        <v>17</v>
      </c>
      <c r="B6" s="3" t="s">
        <v>18</v>
      </c>
      <c r="D6" s="3" t="s">
        <v>89</v>
      </c>
      <c r="E6" s="7" t="s">
        <v>1226</v>
      </c>
      <c r="F6" s="3" t="s">
        <v>111</v>
      </c>
      <c r="G6" s="7" t="s">
        <v>1226</v>
      </c>
      <c r="H6" s="4" t="s">
        <v>349</v>
      </c>
      <c r="I6" s="6" t="s">
        <v>1224</v>
      </c>
    </row>
    <row r="7" spans="1:13" ht="142.5">
      <c r="A7" s="3" t="s">
        <v>19</v>
      </c>
      <c r="B7" s="3" t="s">
        <v>20</v>
      </c>
      <c r="D7" s="3" t="s">
        <v>90</v>
      </c>
      <c r="E7" s="7" t="s">
        <v>1227</v>
      </c>
      <c r="F7" s="3" t="s">
        <v>338</v>
      </c>
      <c r="G7" s="7" t="s">
        <v>1227</v>
      </c>
      <c r="H7" s="4" t="s">
        <v>112</v>
      </c>
      <c r="I7" s="6" t="s">
        <v>1223</v>
      </c>
    </row>
    <row r="8" spans="1:13" ht="142.5">
      <c r="A8" s="3" t="s">
        <v>21</v>
      </c>
      <c r="B8" s="3" t="s">
        <v>20</v>
      </c>
      <c r="D8" s="3" t="s">
        <v>91</v>
      </c>
      <c r="E8" s="7" t="s">
        <v>1228</v>
      </c>
      <c r="F8" s="3" t="s">
        <v>339</v>
      </c>
      <c r="G8" s="7" t="s">
        <v>1228</v>
      </c>
      <c r="H8" s="4" t="s">
        <v>112</v>
      </c>
      <c r="I8" s="6" t="s">
        <v>1223</v>
      </c>
    </row>
    <row r="9" spans="1:13" ht="142.5">
      <c r="A9" s="3" t="s">
        <v>19</v>
      </c>
      <c r="B9" s="3" t="s">
        <v>20</v>
      </c>
      <c r="D9" s="3" t="s">
        <v>92</v>
      </c>
      <c r="E9" s="7" t="s">
        <v>1227</v>
      </c>
      <c r="F9" s="3" t="s">
        <v>340</v>
      </c>
      <c r="G9" s="7" t="s">
        <v>1227</v>
      </c>
      <c r="H9" s="4" t="s">
        <v>112</v>
      </c>
      <c r="I9" s="6" t="s">
        <v>1223</v>
      </c>
    </row>
    <row r="10" spans="1:13" ht="142.5">
      <c r="A10" s="3" t="s">
        <v>21</v>
      </c>
      <c r="B10" s="3" t="s">
        <v>20</v>
      </c>
      <c r="D10" s="3" t="s">
        <v>93</v>
      </c>
      <c r="E10" s="7" t="s">
        <v>1229</v>
      </c>
      <c r="F10" s="3" t="s">
        <v>341</v>
      </c>
      <c r="G10" s="7" t="s">
        <v>1229</v>
      </c>
      <c r="H10" s="4" t="s">
        <v>112</v>
      </c>
      <c r="I10" s="6" t="s">
        <v>1223</v>
      </c>
    </row>
    <row r="11" spans="1:13" ht="142.5">
      <c r="A11" s="3" t="s">
        <v>22</v>
      </c>
      <c r="B11" s="3" t="s">
        <v>23</v>
      </c>
      <c r="D11" s="3" t="s">
        <v>94</v>
      </c>
      <c r="E11" s="7" t="s">
        <v>1230</v>
      </c>
      <c r="F11" s="3" t="s">
        <v>342</v>
      </c>
      <c r="G11" s="7" t="s">
        <v>1230</v>
      </c>
      <c r="H11" s="4" t="s">
        <v>112</v>
      </c>
      <c r="I11" s="6" t="s">
        <v>1223</v>
      </c>
      <c r="L11" s="4" t="s">
        <v>114</v>
      </c>
    </row>
    <row r="12" spans="1:13">
      <c r="A12" s="3" t="s">
        <v>56</v>
      </c>
      <c r="B12" s="3" t="s">
        <v>55</v>
      </c>
      <c r="D12" s="3" t="s">
        <v>51</v>
      </c>
      <c r="E12" s="7" t="s">
        <v>1231</v>
      </c>
      <c r="F12" s="3" t="s">
        <v>95</v>
      </c>
      <c r="G12" s="7" t="s">
        <v>1231</v>
      </c>
      <c r="H12" s="4" t="s">
        <v>2064</v>
      </c>
      <c r="I12" s="6" t="s">
        <v>1232</v>
      </c>
    </row>
    <row r="13" spans="1:13">
      <c r="A13" s="3" t="s">
        <v>53</v>
      </c>
      <c r="B13" s="3" t="s">
        <v>54</v>
      </c>
      <c r="D13" s="3" t="s">
        <v>52</v>
      </c>
      <c r="E13" s="7" t="s">
        <v>1233</v>
      </c>
      <c r="F13" s="3" t="s">
        <v>96</v>
      </c>
      <c r="G13" s="7" t="s">
        <v>1233</v>
      </c>
      <c r="H13" s="4" t="s">
        <v>2064</v>
      </c>
      <c r="I13" s="6" t="s">
        <v>1232</v>
      </c>
    </row>
    <row r="14" spans="1:13" ht="28.5">
      <c r="A14" s="3" t="s">
        <v>72</v>
      </c>
      <c r="B14" s="3" t="s">
        <v>74</v>
      </c>
      <c r="D14" s="3" t="s">
        <v>79</v>
      </c>
      <c r="E14" s="7" t="s">
        <v>1234</v>
      </c>
      <c r="F14" s="3" t="s">
        <v>97</v>
      </c>
      <c r="G14" s="7" t="s">
        <v>1234</v>
      </c>
      <c r="H14" s="4" t="s">
        <v>2065</v>
      </c>
      <c r="I14" s="6" t="s">
        <v>1235</v>
      </c>
    </row>
    <row r="15" spans="1:13" ht="28.5">
      <c r="A15" s="3" t="s">
        <v>73</v>
      </c>
      <c r="B15" s="3" t="s">
        <v>74</v>
      </c>
      <c r="D15" s="3" t="s">
        <v>80</v>
      </c>
      <c r="E15" s="7" t="s">
        <v>1236</v>
      </c>
      <c r="F15" s="3" t="s">
        <v>98</v>
      </c>
      <c r="G15" s="7" t="s">
        <v>1236</v>
      </c>
      <c r="H15" s="4" t="s">
        <v>2065</v>
      </c>
      <c r="I15" s="6" t="s">
        <v>1235</v>
      </c>
    </row>
    <row r="16" spans="1:13" ht="28.5">
      <c r="A16" s="3" t="s">
        <v>78</v>
      </c>
      <c r="B16" s="3" t="s">
        <v>75</v>
      </c>
      <c r="D16" s="3" t="s">
        <v>81</v>
      </c>
      <c r="E16" s="7" t="s">
        <v>1237</v>
      </c>
      <c r="F16" s="3" t="s">
        <v>99</v>
      </c>
      <c r="G16" s="7" t="s">
        <v>1237</v>
      </c>
      <c r="H16" s="4" t="s">
        <v>2065</v>
      </c>
      <c r="I16" s="6" t="s">
        <v>1235</v>
      </c>
    </row>
    <row r="17" spans="1:14" ht="28.5">
      <c r="A17" s="3" t="s">
        <v>77</v>
      </c>
      <c r="B17" s="3" t="s">
        <v>76</v>
      </c>
      <c r="D17" s="3" t="s">
        <v>82</v>
      </c>
      <c r="E17" s="7" t="s">
        <v>1238</v>
      </c>
      <c r="F17" s="3" t="s">
        <v>100</v>
      </c>
      <c r="G17" s="7" t="s">
        <v>1238</v>
      </c>
      <c r="H17" s="4" t="s">
        <v>2066</v>
      </c>
      <c r="I17" s="6" t="s">
        <v>1239</v>
      </c>
    </row>
    <row r="18" spans="1:14">
      <c r="A18" s="3" t="s">
        <v>12</v>
      </c>
      <c r="B18" s="3" t="s">
        <v>13</v>
      </c>
      <c r="D18" s="3" t="s">
        <v>83</v>
      </c>
      <c r="E18" s="7" t="s">
        <v>1240</v>
      </c>
      <c r="F18" s="3" t="s">
        <v>104</v>
      </c>
      <c r="G18" s="7" t="s">
        <v>1240</v>
      </c>
      <c r="H18" s="4" t="s">
        <v>2067</v>
      </c>
      <c r="I18" s="6" t="s">
        <v>1241</v>
      </c>
      <c r="L18" s="4" t="s">
        <v>70</v>
      </c>
    </row>
    <row r="19" spans="1:14">
      <c r="A19" s="3" t="s">
        <v>24</v>
      </c>
      <c r="B19" s="3" t="s">
        <v>25</v>
      </c>
      <c r="D19" s="3" t="s">
        <v>84</v>
      </c>
      <c r="E19" s="7" t="s">
        <v>1242</v>
      </c>
      <c r="F19" s="3" t="s">
        <v>105</v>
      </c>
      <c r="G19" s="7" t="s">
        <v>1242</v>
      </c>
      <c r="H19" s="4" t="s">
        <v>2067</v>
      </c>
      <c r="I19" s="6" t="s">
        <v>1241</v>
      </c>
      <c r="L19" s="4" t="s">
        <v>70</v>
      </c>
    </row>
    <row r="20" spans="1:14">
      <c r="A20" s="3" t="s">
        <v>12</v>
      </c>
      <c r="B20" s="3" t="s">
        <v>13</v>
      </c>
      <c r="D20" s="3" t="s">
        <v>85</v>
      </c>
      <c r="E20" s="7" t="s">
        <v>1243</v>
      </c>
      <c r="F20" s="3" t="s">
        <v>106</v>
      </c>
      <c r="G20" s="7" t="s">
        <v>1243</v>
      </c>
      <c r="H20" s="4" t="s">
        <v>2036</v>
      </c>
      <c r="I20" s="6" t="s">
        <v>1244</v>
      </c>
      <c r="J20" s="20" t="s">
        <v>2063</v>
      </c>
      <c r="L20" s="4" t="s">
        <v>71</v>
      </c>
    </row>
    <row r="21" spans="1:14">
      <c r="A21" s="3" t="s">
        <v>24</v>
      </c>
      <c r="B21" s="3" t="s">
        <v>25</v>
      </c>
      <c r="D21" s="3" t="s">
        <v>86</v>
      </c>
      <c r="E21" s="7" t="s">
        <v>1245</v>
      </c>
      <c r="F21" s="3" t="s">
        <v>107</v>
      </c>
      <c r="G21" s="7" t="s">
        <v>1245</v>
      </c>
      <c r="H21" s="4" t="s">
        <v>2037</v>
      </c>
      <c r="I21" s="6" t="s">
        <v>1246</v>
      </c>
      <c r="J21" s="20" t="s">
        <v>2063</v>
      </c>
      <c r="L21" s="4" t="s">
        <v>71</v>
      </c>
    </row>
    <row r="22" spans="1:14">
      <c r="A22" s="3" t="s">
        <v>3</v>
      </c>
      <c r="B22" s="3" t="s">
        <v>8</v>
      </c>
      <c r="D22" s="3" t="s">
        <v>87</v>
      </c>
      <c r="E22" s="7" t="s">
        <v>1247</v>
      </c>
      <c r="F22" s="3" t="s">
        <v>108</v>
      </c>
      <c r="G22" s="7" t="s">
        <v>1247</v>
      </c>
      <c r="H22" s="4" t="s">
        <v>2038</v>
      </c>
      <c r="I22" s="6" t="s">
        <v>1248</v>
      </c>
      <c r="J22" s="20" t="s">
        <v>2057</v>
      </c>
    </row>
    <row r="23" spans="1:14">
      <c r="A23" s="3" t="s">
        <v>3</v>
      </c>
      <c r="B23" s="3" t="s">
        <v>8</v>
      </c>
      <c r="D23" s="3" t="s">
        <v>88</v>
      </c>
      <c r="E23" s="7" t="s">
        <v>1249</v>
      </c>
      <c r="F23" s="3" t="s">
        <v>109</v>
      </c>
      <c r="G23" s="7" t="s">
        <v>1249</v>
      </c>
      <c r="H23" s="4" t="s">
        <v>2038</v>
      </c>
      <c r="I23" s="6" t="s">
        <v>1248</v>
      </c>
      <c r="J23" s="20" t="s">
        <v>2057</v>
      </c>
    </row>
    <row r="24" spans="1:14">
      <c r="A24" s="3" t="s">
        <v>4</v>
      </c>
      <c r="B24" s="3" t="s">
        <v>11</v>
      </c>
      <c r="D24" s="3" t="s">
        <v>102</v>
      </c>
      <c r="E24" s="7" t="s">
        <v>1250</v>
      </c>
      <c r="F24" s="3" t="s">
        <v>103</v>
      </c>
      <c r="G24" s="7" t="s">
        <v>1250</v>
      </c>
      <c r="H24" s="4" t="s">
        <v>2039</v>
      </c>
      <c r="I24" s="6" t="s">
        <v>1251</v>
      </c>
      <c r="J24" s="20" t="s">
        <v>2057</v>
      </c>
    </row>
    <row r="25" spans="1:14">
      <c r="A25" s="3" t="s">
        <v>5</v>
      </c>
      <c r="B25" s="3" t="s">
        <v>31</v>
      </c>
      <c r="D25" s="3" t="s">
        <v>344</v>
      </c>
      <c r="E25" s="7" t="s">
        <v>1252</v>
      </c>
      <c r="F25" s="3" t="s">
        <v>345</v>
      </c>
      <c r="G25" s="7" t="s">
        <v>1253</v>
      </c>
      <c r="H25" s="4" t="s">
        <v>2040</v>
      </c>
      <c r="I25" s="6" t="s">
        <v>1254</v>
      </c>
      <c r="J25" s="20" t="s">
        <v>2057</v>
      </c>
    </row>
    <row r="26" spans="1:14">
      <c r="A26" s="3" t="s">
        <v>30</v>
      </c>
      <c r="B26" s="3" t="s">
        <v>32</v>
      </c>
      <c r="D26" s="3" t="s">
        <v>343</v>
      </c>
      <c r="E26" s="7" t="s">
        <v>1255</v>
      </c>
      <c r="F26" s="3" t="s">
        <v>346</v>
      </c>
      <c r="G26" s="7" t="s">
        <v>1256</v>
      </c>
      <c r="H26" s="4" t="s">
        <v>2040</v>
      </c>
      <c r="I26" s="6" t="s">
        <v>1254</v>
      </c>
      <c r="J26" s="20" t="s">
        <v>2057</v>
      </c>
    </row>
    <row r="27" spans="1:14">
      <c r="A27" s="3" t="s">
        <v>9</v>
      </c>
      <c r="B27" s="3" t="s">
        <v>33</v>
      </c>
      <c r="D27" s="3" t="s">
        <v>10</v>
      </c>
      <c r="E27" s="7" t="s">
        <v>1257</v>
      </c>
      <c r="F27" s="3" t="s">
        <v>347</v>
      </c>
      <c r="G27" s="7" t="s">
        <v>1257</v>
      </c>
      <c r="H27" s="4" t="s">
        <v>2041</v>
      </c>
      <c r="I27" s="7" t="s">
        <v>1257</v>
      </c>
      <c r="J27" s="21" t="s">
        <v>203</v>
      </c>
      <c r="K27" s="21"/>
    </row>
    <row r="28" spans="1:14">
      <c r="A28" s="3" t="s">
        <v>34</v>
      </c>
      <c r="B28" s="3" t="s">
        <v>35</v>
      </c>
      <c r="D28" s="3" t="s">
        <v>36</v>
      </c>
      <c r="E28" s="7" t="s">
        <v>1258</v>
      </c>
      <c r="F28" s="3" t="s">
        <v>348</v>
      </c>
      <c r="G28" s="7" t="s">
        <v>1258</v>
      </c>
      <c r="H28" s="4" t="s">
        <v>2041</v>
      </c>
      <c r="I28" s="7" t="s">
        <v>1257</v>
      </c>
      <c r="J28" s="21" t="s">
        <v>203</v>
      </c>
      <c r="K28" s="21"/>
    </row>
    <row r="29" spans="1:14" ht="71.25">
      <c r="A29" s="3" t="s">
        <v>41</v>
      </c>
      <c r="B29" s="3" t="s">
        <v>41</v>
      </c>
      <c r="D29" s="3" t="s">
        <v>57</v>
      </c>
      <c r="E29" s="7" t="s">
        <v>1259</v>
      </c>
      <c r="F29" s="3" t="s">
        <v>788</v>
      </c>
      <c r="G29" s="7" t="s">
        <v>1259</v>
      </c>
      <c r="H29" s="4" t="s">
        <v>2042</v>
      </c>
      <c r="I29" s="6" t="s">
        <v>1260</v>
      </c>
      <c r="K29" s="20" t="s">
        <v>2068</v>
      </c>
    </row>
    <row r="30" spans="1:14" ht="185.25">
      <c r="A30" s="3" t="s">
        <v>6</v>
      </c>
      <c r="B30" s="3" t="s">
        <v>7</v>
      </c>
      <c r="D30" s="3" t="s">
        <v>58</v>
      </c>
      <c r="E30" s="7" t="s">
        <v>1261</v>
      </c>
      <c r="F30" s="3" t="s">
        <v>789</v>
      </c>
      <c r="G30" s="7" t="s">
        <v>1262</v>
      </c>
      <c r="H30" s="4" t="s">
        <v>2069</v>
      </c>
      <c r="I30" s="6" t="s">
        <v>1263</v>
      </c>
      <c r="L30" s="4" t="s">
        <v>169</v>
      </c>
      <c r="M30" s="4" t="s">
        <v>170</v>
      </c>
      <c r="N30" s="4" t="s">
        <v>171</v>
      </c>
    </row>
    <row r="31" spans="1:14">
      <c r="C31" s="5"/>
      <c r="F31" s="3" t="s">
        <v>926</v>
      </c>
      <c r="G31" s="7"/>
      <c r="H31" s="3"/>
    </row>
    <row r="32" spans="1:14" ht="42.75">
      <c r="B32" s="3" t="s">
        <v>14</v>
      </c>
      <c r="D32" s="3" t="s">
        <v>59</v>
      </c>
      <c r="E32" s="7" t="s">
        <v>1264</v>
      </c>
      <c r="F32" s="3" t="s">
        <v>790</v>
      </c>
      <c r="G32" s="7" t="s">
        <v>1265</v>
      </c>
      <c r="H32" s="4" t="s">
        <v>2034</v>
      </c>
      <c r="I32" s="6" t="s">
        <v>2031</v>
      </c>
      <c r="J32" s="20" t="s">
        <v>2057</v>
      </c>
      <c r="K32" s="20" t="s">
        <v>2033</v>
      </c>
      <c r="N32" s="4"/>
    </row>
    <row r="33" spans="1:12" ht="42.75">
      <c r="A33" s="3" t="s">
        <v>1102</v>
      </c>
      <c r="B33" s="3" t="s">
        <v>918</v>
      </c>
      <c r="C33" s="5" t="s">
        <v>919</v>
      </c>
      <c r="D33" s="3" t="s">
        <v>59</v>
      </c>
      <c r="E33" s="7" t="s">
        <v>1264</v>
      </c>
      <c r="F33" s="3" t="s">
        <v>913</v>
      </c>
      <c r="G33" s="7" t="s">
        <v>1265</v>
      </c>
      <c r="H33" s="4" t="s">
        <v>2034</v>
      </c>
      <c r="I33" s="6" t="s">
        <v>2031</v>
      </c>
      <c r="J33" s="20" t="s">
        <v>2057</v>
      </c>
      <c r="K33" s="20" t="s">
        <v>2033</v>
      </c>
      <c r="L33" s="4" t="s">
        <v>115</v>
      </c>
    </row>
    <row r="34" spans="1:12" ht="42.75">
      <c r="C34" s="5"/>
      <c r="D34" s="3" t="s">
        <v>923</v>
      </c>
      <c r="E34" s="7" t="s">
        <v>1266</v>
      </c>
      <c r="F34" s="3" t="s">
        <v>922</v>
      </c>
      <c r="G34" s="7" t="s">
        <v>1267</v>
      </c>
      <c r="H34" s="4" t="s">
        <v>2034</v>
      </c>
      <c r="I34" s="6" t="s">
        <v>2031</v>
      </c>
      <c r="J34" s="20" t="s">
        <v>2057</v>
      </c>
      <c r="K34" s="20" t="s">
        <v>2033</v>
      </c>
    </row>
    <row r="35" spans="1:12" ht="42.75">
      <c r="C35" s="5"/>
      <c r="D35" s="3" t="s">
        <v>924</v>
      </c>
      <c r="E35" s="7" t="s">
        <v>1268</v>
      </c>
      <c r="F35" s="3" t="s">
        <v>925</v>
      </c>
      <c r="G35" s="7" t="s">
        <v>1269</v>
      </c>
      <c r="H35" s="4" t="s">
        <v>2034</v>
      </c>
      <c r="I35" s="6" t="s">
        <v>2031</v>
      </c>
      <c r="J35" s="20" t="s">
        <v>2057</v>
      </c>
      <c r="K35" s="20" t="s">
        <v>2033</v>
      </c>
    </row>
    <row r="36" spans="1:12" ht="42.75">
      <c r="D36" s="3" t="s">
        <v>914</v>
      </c>
      <c r="E36" s="7" t="s">
        <v>1270</v>
      </c>
      <c r="F36" s="3" t="s">
        <v>915</v>
      </c>
      <c r="G36" s="7" t="s">
        <v>1271</v>
      </c>
      <c r="H36" s="4" t="s">
        <v>2034</v>
      </c>
      <c r="I36" s="6" t="s">
        <v>2031</v>
      </c>
      <c r="J36" s="20" t="s">
        <v>2057</v>
      </c>
      <c r="K36" s="20" t="s">
        <v>2033</v>
      </c>
    </row>
    <row r="37" spans="1:12" ht="42.75">
      <c r="D37" s="3" t="s">
        <v>928</v>
      </c>
      <c r="E37" s="7" t="s">
        <v>1272</v>
      </c>
      <c r="F37" s="3" t="s">
        <v>927</v>
      </c>
      <c r="G37" s="7" t="s">
        <v>1273</v>
      </c>
      <c r="H37" s="4" t="s">
        <v>2034</v>
      </c>
      <c r="I37" s="6" t="s">
        <v>2031</v>
      </c>
      <c r="J37" s="20" t="s">
        <v>2057</v>
      </c>
      <c r="K37" s="20" t="s">
        <v>2033</v>
      </c>
    </row>
    <row r="38" spans="1:12" ht="42.75">
      <c r="D38" s="3" t="s">
        <v>920</v>
      </c>
      <c r="E38" s="7" t="s">
        <v>1274</v>
      </c>
      <c r="F38" s="3" t="s">
        <v>921</v>
      </c>
      <c r="G38" s="7" t="s">
        <v>1275</v>
      </c>
      <c r="H38" s="4" t="s">
        <v>2034</v>
      </c>
      <c r="I38" s="6" t="s">
        <v>2031</v>
      </c>
      <c r="J38" s="20" t="s">
        <v>2057</v>
      </c>
      <c r="K38" s="20" t="s">
        <v>2033</v>
      </c>
    </row>
    <row r="39" spans="1:12" ht="42.75">
      <c r="D39" s="3" t="s">
        <v>917</v>
      </c>
      <c r="E39" s="7" t="s">
        <v>1276</v>
      </c>
      <c r="F39" s="3" t="s">
        <v>916</v>
      </c>
      <c r="G39" s="7" t="s">
        <v>1277</v>
      </c>
      <c r="H39" s="4" t="s">
        <v>2034</v>
      </c>
      <c r="I39" s="6" t="s">
        <v>2031</v>
      </c>
      <c r="J39" s="20" t="s">
        <v>2057</v>
      </c>
      <c r="K39" s="20" t="s">
        <v>2033</v>
      </c>
    </row>
    <row r="40" spans="1:12">
      <c r="A40" s="3" t="s">
        <v>16</v>
      </c>
      <c r="B40" s="3" t="s">
        <v>15</v>
      </c>
      <c r="D40" s="3" t="s">
        <v>60</v>
      </c>
      <c r="E40" s="7" t="s">
        <v>1278</v>
      </c>
      <c r="F40" s="3" t="s">
        <v>791</v>
      </c>
      <c r="G40" s="7" t="s">
        <v>1278</v>
      </c>
    </row>
    <row r="41" spans="1:12" ht="28.5">
      <c r="A41" s="3" t="s">
        <v>38</v>
      </c>
      <c r="B41" s="3" t="s">
        <v>37</v>
      </c>
      <c r="D41" s="3" t="s">
        <v>61</v>
      </c>
      <c r="E41" s="7" t="s">
        <v>1279</v>
      </c>
      <c r="F41" s="3" t="s">
        <v>792</v>
      </c>
      <c r="G41" s="7" t="s">
        <v>1279</v>
      </c>
      <c r="H41" s="4" t="s">
        <v>2110</v>
      </c>
      <c r="I41" s="6" t="s">
        <v>1280</v>
      </c>
      <c r="J41" s="20" t="s">
        <v>2057</v>
      </c>
      <c r="K41" s="20" t="s">
        <v>2109</v>
      </c>
    </row>
    <row r="42" spans="1:12" ht="57">
      <c r="A42" s="3" t="s">
        <v>40</v>
      </c>
      <c r="B42" s="3" t="s">
        <v>39</v>
      </c>
      <c r="D42" s="3" t="s">
        <v>62</v>
      </c>
      <c r="E42" s="7" t="s">
        <v>1281</v>
      </c>
      <c r="F42" s="3" t="s">
        <v>793</v>
      </c>
      <c r="G42" s="7" t="s">
        <v>1281</v>
      </c>
      <c r="H42" s="4" t="s">
        <v>2110</v>
      </c>
      <c r="I42" s="6" t="s">
        <v>1280</v>
      </c>
      <c r="J42" s="20" t="s">
        <v>2057</v>
      </c>
      <c r="K42" s="20" t="s">
        <v>2109</v>
      </c>
      <c r="L42" s="4" t="s">
        <v>114</v>
      </c>
    </row>
    <row r="43" spans="1:12" ht="28.5">
      <c r="A43" s="3" t="s">
        <v>28</v>
      </c>
      <c r="B43" s="3" t="s">
        <v>27</v>
      </c>
      <c r="C43" s="3" t="s">
        <v>2114</v>
      </c>
      <c r="D43" s="3" t="s">
        <v>64</v>
      </c>
      <c r="E43" s="7" t="s">
        <v>1285</v>
      </c>
      <c r="F43" s="3" t="s">
        <v>795</v>
      </c>
      <c r="G43" s="7" t="s">
        <v>1286</v>
      </c>
      <c r="H43" s="4" t="s">
        <v>2035</v>
      </c>
      <c r="I43" s="6" t="s">
        <v>1284</v>
      </c>
      <c r="J43" s="20" t="s">
        <v>2057</v>
      </c>
      <c r="K43" s="20" t="s">
        <v>2111</v>
      </c>
    </row>
    <row r="44" spans="1:12" ht="28.5">
      <c r="A44" s="3" t="s">
        <v>28</v>
      </c>
      <c r="B44" s="3" t="s">
        <v>27</v>
      </c>
      <c r="C44" s="3" t="s">
        <v>2114</v>
      </c>
      <c r="D44" s="3" t="s">
        <v>2124</v>
      </c>
      <c r="E44" s="7" t="s">
        <v>2129</v>
      </c>
      <c r="F44" s="3" t="s">
        <v>2125</v>
      </c>
      <c r="G44" s="7" t="s">
        <v>2130</v>
      </c>
      <c r="H44" s="4" t="s">
        <v>2035</v>
      </c>
      <c r="I44" s="6" t="s">
        <v>1284</v>
      </c>
      <c r="J44" s="20" t="s">
        <v>2057</v>
      </c>
      <c r="K44" s="20" t="s">
        <v>2126</v>
      </c>
    </row>
    <row r="45" spans="1:12" ht="28.5">
      <c r="A45" s="3" t="s">
        <v>28</v>
      </c>
      <c r="B45" s="3" t="s">
        <v>27</v>
      </c>
      <c r="C45" s="3" t="s">
        <v>2114</v>
      </c>
      <c r="D45" s="3" t="s">
        <v>2127</v>
      </c>
      <c r="E45" s="7" t="s">
        <v>2132</v>
      </c>
      <c r="F45" s="3" t="s">
        <v>2128</v>
      </c>
      <c r="G45" s="7" t="s">
        <v>2131</v>
      </c>
      <c r="H45" s="4" t="s">
        <v>2035</v>
      </c>
      <c r="I45" s="6" t="s">
        <v>1284</v>
      </c>
      <c r="J45" s="20" t="s">
        <v>2057</v>
      </c>
      <c r="K45" s="20" t="s">
        <v>2126</v>
      </c>
    </row>
    <row r="46" spans="1:12" ht="28.5">
      <c r="A46" s="3" t="s">
        <v>28</v>
      </c>
      <c r="B46" s="3" t="s">
        <v>27</v>
      </c>
      <c r="C46" s="3" t="s">
        <v>2114</v>
      </c>
      <c r="D46" s="3" t="s">
        <v>2133</v>
      </c>
      <c r="E46" s="7" t="s">
        <v>2132</v>
      </c>
      <c r="F46" s="3" t="s">
        <v>2134</v>
      </c>
      <c r="G46" s="7" t="s">
        <v>2131</v>
      </c>
      <c r="H46" s="4" t="s">
        <v>2035</v>
      </c>
      <c r="I46" s="6" t="s">
        <v>1284</v>
      </c>
      <c r="J46" s="20" t="s">
        <v>2057</v>
      </c>
      <c r="K46" s="20" t="s">
        <v>2135</v>
      </c>
    </row>
    <row r="47" spans="1:12" ht="28.5">
      <c r="A47" s="3" t="s">
        <v>2121</v>
      </c>
      <c r="B47" s="3" t="s">
        <v>2122</v>
      </c>
      <c r="C47" s="3" t="s">
        <v>2123</v>
      </c>
      <c r="D47" s="3" t="s">
        <v>2116</v>
      </c>
      <c r="E47" s="7" t="s">
        <v>2118</v>
      </c>
      <c r="F47" s="3" t="s">
        <v>2117</v>
      </c>
      <c r="G47" s="7" t="s">
        <v>2119</v>
      </c>
      <c r="H47" s="4" t="s">
        <v>2035</v>
      </c>
      <c r="I47" s="6" t="s">
        <v>1284</v>
      </c>
      <c r="J47" s="20" t="s">
        <v>2057</v>
      </c>
      <c r="K47" s="20" t="s">
        <v>2120</v>
      </c>
    </row>
    <row r="48" spans="1:12" ht="57">
      <c r="A48" s="3" t="s">
        <v>2136</v>
      </c>
      <c r="B48" s="3" t="s">
        <v>2137</v>
      </c>
      <c r="C48" s="3" t="s">
        <v>2138</v>
      </c>
      <c r="D48" s="3" t="s">
        <v>2139</v>
      </c>
      <c r="E48" s="7" t="s">
        <v>2140</v>
      </c>
      <c r="F48" s="3" t="s">
        <v>2141</v>
      </c>
      <c r="G48" s="7" t="s">
        <v>2142</v>
      </c>
      <c r="H48" s="4" t="s">
        <v>2035</v>
      </c>
      <c r="I48" s="6" t="s">
        <v>1284</v>
      </c>
      <c r="J48" s="20" t="s">
        <v>2057</v>
      </c>
      <c r="K48" s="20" t="s">
        <v>2143</v>
      </c>
      <c r="L48" s="4" t="s">
        <v>114</v>
      </c>
    </row>
    <row r="49" spans="1:12" ht="57">
      <c r="A49" s="3" t="s">
        <v>29</v>
      </c>
      <c r="B49" s="3" t="s">
        <v>26</v>
      </c>
      <c r="C49" s="3" t="s">
        <v>2115</v>
      </c>
      <c r="D49" s="3" t="s">
        <v>63</v>
      </c>
      <c r="E49" s="7" t="s">
        <v>1282</v>
      </c>
      <c r="F49" s="3" t="s">
        <v>794</v>
      </c>
      <c r="G49" s="7" t="s">
        <v>1283</v>
      </c>
      <c r="H49" s="4" t="s">
        <v>2035</v>
      </c>
      <c r="I49" s="6" t="s">
        <v>1284</v>
      </c>
      <c r="J49" s="20" t="s">
        <v>2057</v>
      </c>
      <c r="K49" s="20" t="s">
        <v>2112</v>
      </c>
      <c r="L49" s="4" t="s">
        <v>114</v>
      </c>
    </row>
    <row r="50" spans="1:12" ht="57">
      <c r="A50" s="3" t="s">
        <v>29</v>
      </c>
      <c r="B50" s="3" t="s">
        <v>26</v>
      </c>
      <c r="C50" s="3" t="s">
        <v>2115</v>
      </c>
      <c r="D50" s="3" t="s">
        <v>2145</v>
      </c>
      <c r="E50" s="7" t="s">
        <v>2147</v>
      </c>
      <c r="F50" s="3" t="s">
        <v>2146</v>
      </c>
      <c r="G50" s="7" t="s">
        <v>2148</v>
      </c>
      <c r="H50" s="4" t="s">
        <v>2035</v>
      </c>
      <c r="I50" s="6" t="s">
        <v>1284</v>
      </c>
      <c r="J50" s="20" t="s">
        <v>2057</v>
      </c>
      <c r="K50" s="20" t="s">
        <v>2144</v>
      </c>
      <c r="L50" s="4" t="s">
        <v>114</v>
      </c>
    </row>
    <row r="51" spans="1:12" ht="28.5">
      <c r="A51" s="3" t="s">
        <v>121</v>
      </c>
      <c r="B51" s="3" t="s">
        <v>120</v>
      </c>
      <c r="D51" s="3" t="s">
        <v>127</v>
      </c>
      <c r="E51" s="7" t="s">
        <v>1287</v>
      </c>
      <c r="F51" s="3" t="s">
        <v>796</v>
      </c>
      <c r="G51" s="7" t="s">
        <v>1287</v>
      </c>
      <c r="H51" s="4" t="s">
        <v>2150</v>
      </c>
      <c r="I51" s="6" t="s">
        <v>1288</v>
      </c>
      <c r="J51" s="20" t="s">
        <v>2093</v>
      </c>
      <c r="K51" s="20" t="s">
        <v>2149</v>
      </c>
    </row>
    <row r="52" spans="1:12" ht="28.5">
      <c r="A52" s="3" t="s">
        <v>122</v>
      </c>
      <c r="B52" s="3" t="s">
        <v>123</v>
      </c>
      <c r="D52" s="3" t="s">
        <v>126</v>
      </c>
      <c r="E52" s="7" t="s">
        <v>1289</v>
      </c>
      <c r="F52" s="3" t="s">
        <v>797</v>
      </c>
      <c r="G52" s="7" t="s">
        <v>1289</v>
      </c>
      <c r="H52" s="4" t="s">
        <v>2150</v>
      </c>
      <c r="I52" s="6" t="s">
        <v>1288</v>
      </c>
      <c r="J52" s="20" t="s">
        <v>2093</v>
      </c>
      <c r="K52" s="20" t="s">
        <v>2149</v>
      </c>
    </row>
    <row r="53" spans="1:12" ht="57">
      <c r="A53" s="3" t="s">
        <v>125</v>
      </c>
      <c r="B53" s="3" t="s">
        <v>124</v>
      </c>
      <c r="D53" s="3" t="s">
        <v>128</v>
      </c>
      <c r="E53" s="7" t="s">
        <v>1290</v>
      </c>
      <c r="F53" s="3" t="s">
        <v>798</v>
      </c>
      <c r="G53" s="7" t="s">
        <v>1290</v>
      </c>
      <c r="H53" s="4" t="s">
        <v>2150</v>
      </c>
      <c r="I53" s="6" t="s">
        <v>1288</v>
      </c>
      <c r="J53" s="20" t="s">
        <v>2093</v>
      </c>
      <c r="K53" s="20" t="s">
        <v>2149</v>
      </c>
      <c r="L53" s="4" t="s">
        <v>114</v>
      </c>
    </row>
    <row r="54" spans="1:12" ht="28.5">
      <c r="A54" s="3" t="s">
        <v>149</v>
      </c>
      <c r="B54" s="3" t="s">
        <v>147</v>
      </c>
      <c r="D54" s="3" t="s">
        <v>148</v>
      </c>
      <c r="E54" s="7" t="s">
        <v>1291</v>
      </c>
      <c r="F54" s="3" t="s">
        <v>799</v>
      </c>
      <c r="G54" s="7" t="s">
        <v>1291</v>
      </c>
      <c r="H54" s="4" t="s">
        <v>2150</v>
      </c>
      <c r="I54" s="6" t="s">
        <v>1288</v>
      </c>
      <c r="J54" s="20" t="s">
        <v>2093</v>
      </c>
      <c r="K54" s="20" t="s">
        <v>2149</v>
      </c>
    </row>
    <row r="55" spans="1:12" ht="28.5">
      <c r="A55" s="3" t="s">
        <v>136</v>
      </c>
      <c r="B55" s="3" t="s">
        <v>138</v>
      </c>
      <c r="D55" s="3" t="s">
        <v>129</v>
      </c>
      <c r="E55" s="7" t="s">
        <v>1292</v>
      </c>
      <c r="F55" s="3" t="s">
        <v>800</v>
      </c>
      <c r="G55" s="7" t="s">
        <v>1292</v>
      </c>
      <c r="H55" s="4" t="s">
        <v>2150</v>
      </c>
      <c r="I55" s="6" t="s">
        <v>1288</v>
      </c>
      <c r="J55" s="20" t="s">
        <v>2093</v>
      </c>
      <c r="K55" s="20" t="s">
        <v>2149</v>
      </c>
    </row>
    <row r="56" spans="1:12" ht="28.5">
      <c r="A56" s="3" t="s">
        <v>137</v>
      </c>
      <c r="B56" s="3" t="s">
        <v>139</v>
      </c>
      <c r="D56" s="3" t="s">
        <v>130</v>
      </c>
      <c r="E56" s="7" t="s">
        <v>1293</v>
      </c>
      <c r="F56" s="3" t="s">
        <v>119</v>
      </c>
      <c r="G56" s="7" t="s">
        <v>1294</v>
      </c>
      <c r="H56" s="4" t="s">
        <v>2150</v>
      </c>
      <c r="I56" s="6" t="s">
        <v>1288</v>
      </c>
      <c r="J56" s="20" t="s">
        <v>2093</v>
      </c>
      <c r="K56" s="20" t="s">
        <v>2149</v>
      </c>
    </row>
    <row r="57" spans="1:12">
      <c r="B57" s="3" t="s">
        <v>140</v>
      </c>
      <c r="C57" s="3" t="s">
        <v>142</v>
      </c>
      <c r="D57" s="3" t="s">
        <v>131</v>
      </c>
      <c r="E57" s="7" t="s">
        <v>1295</v>
      </c>
      <c r="F57" s="3" t="s">
        <v>801</v>
      </c>
      <c r="G57" s="7" t="s">
        <v>1296</v>
      </c>
      <c r="H57" s="4" t="s">
        <v>118</v>
      </c>
      <c r="I57" s="6" t="s">
        <v>1297</v>
      </c>
      <c r="J57" s="20" t="s">
        <v>2152</v>
      </c>
      <c r="K57" s="20" t="s">
        <v>2151</v>
      </c>
      <c r="L57" s="4" t="s">
        <v>134</v>
      </c>
    </row>
    <row r="58" spans="1:12">
      <c r="B58" s="3" t="s">
        <v>140</v>
      </c>
      <c r="C58" s="3" t="s">
        <v>142</v>
      </c>
      <c r="D58" s="3" t="s">
        <v>132</v>
      </c>
      <c r="E58" s="7" t="s">
        <v>1298</v>
      </c>
      <c r="F58" s="3" t="s">
        <v>802</v>
      </c>
      <c r="G58" s="7" t="s">
        <v>1299</v>
      </c>
      <c r="H58" s="4" t="s">
        <v>118</v>
      </c>
      <c r="I58" s="6" t="s">
        <v>1297</v>
      </c>
      <c r="J58" s="20" t="s">
        <v>2152</v>
      </c>
      <c r="K58" s="20" t="s">
        <v>2151</v>
      </c>
      <c r="L58" s="4" t="s">
        <v>134</v>
      </c>
    </row>
    <row r="59" spans="1:12">
      <c r="B59" s="3" t="s">
        <v>140</v>
      </c>
      <c r="C59" s="3" t="s">
        <v>142</v>
      </c>
      <c r="D59" s="3" t="s">
        <v>135</v>
      </c>
      <c r="E59" s="7" t="s">
        <v>1300</v>
      </c>
      <c r="F59" s="3" t="s">
        <v>803</v>
      </c>
      <c r="G59" s="7" t="s">
        <v>1301</v>
      </c>
      <c r="H59" s="4" t="s">
        <v>118</v>
      </c>
      <c r="I59" s="6" t="s">
        <v>1297</v>
      </c>
      <c r="J59" s="20" t="s">
        <v>2152</v>
      </c>
      <c r="K59" s="20" t="s">
        <v>2151</v>
      </c>
      <c r="L59" s="4" t="s">
        <v>134</v>
      </c>
    </row>
    <row r="60" spans="1:12">
      <c r="B60" s="3" t="s">
        <v>141</v>
      </c>
      <c r="C60" s="3" t="s">
        <v>143</v>
      </c>
      <c r="D60" s="3" t="s">
        <v>133</v>
      </c>
      <c r="E60" s="7" t="s">
        <v>1302</v>
      </c>
      <c r="F60" s="3" t="s">
        <v>804</v>
      </c>
      <c r="G60" s="7" t="s">
        <v>1303</v>
      </c>
      <c r="H60" s="4" t="s">
        <v>118</v>
      </c>
      <c r="I60" s="6" t="s">
        <v>1297</v>
      </c>
      <c r="J60" s="20" t="s">
        <v>2152</v>
      </c>
      <c r="K60" s="20" t="s">
        <v>2151</v>
      </c>
      <c r="L60" s="4" t="s">
        <v>134</v>
      </c>
    </row>
    <row r="61" spans="1:12" ht="42.75">
      <c r="A61" s="3" t="s">
        <v>155</v>
      </c>
      <c r="B61" s="3" t="s">
        <v>173</v>
      </c>
      <c r="D61" s="3" t="s">
        <v>150</v>
      </c>
      <c r="E61" s="7" t="s">
        <v>1304</v>
      </c>
      <c r="F61" s="3" t="s">
        <v>805</v>
      </c>
      <c r="G61" s="7" t="s">
        <v>1305</v>
      </c>
      <c r="H61" s="4" t="s">
        <v>180</v>
      </c>
    </row>
    <row r="62" spans="1:12" ht="42.75">
      <c r="A62" s="3" t="s">
        <v>155</v>
      </c>
      <c r="B62" s="3" t="s">
        <v>173</v>
      </c>
      <c r="D62" s="3" t="s">
        <v>116</v>
      </c>
      <c r="E62" s="7" t="s">
        <v>1306</v>
      </c>
      <c r="F62" s="3" t="s">
        <v>806</v>
      </c>
      <c r="G62" s="7" t="s">
        <v>1307</v>
      </c>
      <c r="H62" s="4" t="s">
        <v>180</v>
      </c>
    </row>
    <row r="63" spans="1:12" ht="42.75">
      <c r="A63" s="3" t="s">
        <v>155</v>
      </c>
      <c r="B63" s="3" t="s">
        <v>173</v>
      </c>
      <c r="D63" s="3" t="s">
        <v>172</v>
      </c>
      <c r="E63" s="7" t="s">
        <v>1308</v>
      </c>
      <c r="F63" s="3" t="s">
        <v>807</v>
      </c>
      <c r="G63" s="7" t="s">
        <v>1309</v>
      </c>
      <c r="H63" s="4" t="s">
        <v>180</v>
      </c>
    </row>
    <row r="64" spans="1:12" ht="57">
      <c r="A64" s="3" t="s">
        <v>160</v>
      </c>
      <c r="B64" s="3" t="s">
        <v>174</v>
      </c>
      <c r="D64" s="3" t="s">
        <v>117</v>
      </c>
      <c r="E64" s="7" t="s">
        <v>1310</v>
      </c>
      <c r="F64" s="3" t="s">
        <v>808</v>
      </c>
      <c r="G64" s="7" t="s">
        <v>1311</v>
      </c>
      <c r="H64" s="4" t="s">
        <v>180</v>
      </c>
      <c r="L64" s="4" t="s">
        <v>114</v>
      </c>
    </row>
    <row r="65" spans="1:12">
      <c r="A65" s="3" t="s">
        <v>159</v>
      </c>
      <c r="B65" s="3" t="s">
        <v>159</v>
      </c>
      <c r="D65" s="3" t="s">
        <v>156</v>
      </c>
      <c r="E65" s="7" t="s">
        <v>1312</v>
      </c>
      <c r="F65" s="3" t="s">
        <v>809</v>
      </c>
      <c r="G65" s="7" t="s">
        <v>1312</v>
      </c>
      <c r="H65" s="4" t="s">
        <v>2154</v>
      </c>
      <c r="I65" s="6" t="s">
        <v>2155</v>
      </c>
      <c r="J65" s="20" t="s">
        <v>2153</v>
      </c>
    </row>
    <row r="66" spans="1:12" ht="57">
      <c r="A66" s="3" t="s">
        <v>158</v>
      </c>
      <c r="B66" s="3" t="s">
        <v>158</v>
      </c>
      <c r="D66" s="3" t="s">
        <v>157</v>
      </c>
      <c r="E66" s="7" t="s">
        <v>1313</v>
      </c>
      <c r="F66" s="3" t="s">
        <v>810</v>
      </c>
      <c r="G66" s="7" t="s">
        <v>1313</v>
      </c>
      <c r="H66" s="4" t="s">
        <v>2154</v>
      </c>
      <c r="I66" s="6" t="s">
        <v>2155</v>
      </c>
      <c r="J66" s="20" t="s">
        <v>2153</v>
      </c>
      <c r="L66" s="4" t="s">
        <v>114</v>
      </c>
    </row>
    <row r="67" spans="1:12">
      <c r="A67" s="3" t="s">
        <v>146</v>
      </c>
      <c r="B67" s="3" t="s">
        <v>145</v>
      </c>
      <c r="D67" s="3" t="s">
        <v>144</v>
      </c>
      <c r="E67" s="7" t="s">
        <v>1314</v>
      </c>
      <c r="F67" s="3" t="s">
        <v>811</v>
      </c>
      <c r="G67" s="7" t="s">
        <v>1315</v>
      </c>
      <c r="H67" s="4" t="s">
        <v>118</v>
      </c>
    </row>
    <row r="68" spans="1:12">
      <c r="A68" s="3" t="s">
        <v>154</v>
      </c>
      <c r="B68" s="3" t="s">
        <v>152</v>
      </c>
      <c r="C68" s="3" t="s">
        <v>153</v>
      </c>
      <c r="D68" s="3" t="s">
        <v>151</v>
      </c>
      <c r="E68" s="7" t="s">
        <v>1316</v>
      </c>
      <c r="F68" s="3" t="s">
        <v>812</v>
      </c>
      <c r="G68" s="7" t="s">
        <v>1317</v>
      </c>
      <c r="H68" s="4" t="s">
        <v>118</v>
      </c>
    </row>
    <row r="69" spans="1:12">
      <c r="A69" s="3" t="s">
        <v>163</v>
      </c>
      <c r="B69" s="3" t="s">
        <v>161</v>
      </c>
      <c r="D69" s="3" t="s">
        <v>175</v>
      </c>
      <c r="E69" s="7" t="s">
        <v>1318</v>
      </c>
      <c r="F69" s="3" t="s">
        <v>813</v>
      </c>
      <c r="G69" s="7" t="s">
        <v>1318</v>
      </c>
      <c r="H69" s="4" t="s">
        <v>2156</v>
      </c>
      <c r="I69" s="6" t="s">
        <v>2157</v>
      </c>
      <c r="J69" s="20" t="s">
        <v>2057</v>
      </c>
      <c r="K69" s="20" t="s">
        <v>2158</v>
      </c>
    </row>
    <row r="70" spans="1:12" ht="57">
      <c r="A70" s="3" t="s">
        <v>164</v>
      </c>
      <c r="B70" s="3" t="s">
        <v>162</v>
      </c>
      <c r="D70" s="3" t="s">
        <v>184</v>
      </c>
      <c r="E70" s="7" t="s">
        <v>1319</v>
      </c>
      <c r="F70" s="3" t="s">
        <v>814</v>
      </c>
      <c r="G70" s="7" t="s">
        <v>1319</v>
      </c>
      <c r="H70" s="4" t="s">
        <v>2156</v>
      </c>
      <c r="I70" s="6" t="s">
        <v>2157</v>
      </c>
      <c r="J70" s="20" t="s">
        <v>2057</v>
      </c>
      <c r="K70" s="20" t="s">
        <v>2158</v>
      </c>
      <c r="L70" s="4" t="s">
        <v>114</v>
      </c>
    </row>
    <row r="71" spans="1:12">
      <c r="A71" s="3" t="s">
        <v>164</v>
      </c>
      <c r="B71" s="3" t="s">
        <v>162</v>
      </c>
      <c r="D71" s="3" t="s">
        <v>185</v>
      </c>
      <c r="E71" s="7" t="s">
        <v>1320</v>
      </c>
      <c r="F71" s="3" t="s">
        <v>186</v>
      </c>
      <c r="G71" s="7" t="s">
        <v>1320</v>
      </c>
      <c r="H71" s="4" t="s">
        <v>2156</v>
      </c>
      <c r="I71" s="6" t="s">
        <v>2157</v>
      </c>
      <c r="J71" s="20" t="s">
        <v>2057</v>
      </c>
      <c r="K71" s="20" t="s">
        <v>2158</v>
      </c>
    </row>
    <row r="72" spans="1:12">
      <c r="A72" s="3" t="s">
        <v>167</v>
      </c>
      <c r="B72" s="3" t="s">
        <v>166</v>
      </c>
      <c r="D72" s="3" t="s">
        <v>165</v>
      </c>
      <c r="E72" s="7" t="s">
        <v>1320</v>
      </c>
      <c r="F72" s="3" t="s">
        <v>165</v>
      </c>
      <c r="G72" s="7" t="s">
        <v>1320</v>
      </c>
      <c r="H72" s="4" t="s">
        <v>2156</v>
      </c>
      <c r="I72" s="6" t="s">
        <v>2157</v>
      </c>
      <c r="J72" s="20" t="s">
        <v>2057</v>
      </c>
      <c r="K72" s="20" t="s">
        <v>2158</v>
      </c>
    </row>
    <row r="73" spans="1:12" ht="28.5">
      <c r="A73" s="3" t="s">
        <v>176</v>
      </c>
      <c r="B73" s="3" t="s">
        <v>176</v>
      </c>
      <c r="D73" s="3" t="s">
        <v>181</v>
      </c>
      <c r="E73" s="7" t="s">
        <v>1321</v>
      </c>
      <c r="F73" s="3" t="s">
        <v>815</v>
      </c>
      <c r="G73" s="7" t="s">
        <v>1321</v>
      </c>
      <c r="H73" s="4" t="s">
        <v>118</v>
      </c>
      <c r="J73" s="20" t="s">
        <v>2159</v>
      </c>
    </row>
    <row r="74" spans="1:12" ht="28.5">
      <c r="A74" s="3" t="s">
        <v>178</v>
      </c>
      <c r="B74" s="3" t="s">
        <v>179</v>
      </c>
      <c r="D74" s="3" t="s">
        <v>182</v>
      </c>
      <c r="E74" s="7" t="s">
        <v>1322</v>
      </c>
      <c r="F74" s="3" t="s">
        <v>816</v>
      </c>
      <c r="G74" s="7" t="s">
        <v>1322</v>
      </c>
      <c r="H74" s="4" t="s">
        <v>118</v>
      </c>
      <c r="J74" s="20" t="s">
        <v>2159</v>
      </c>
    </row>
    <row r="75" spans="1:12" ht="28.5">
      <c r="A75" s="3" t="s">
        <v>177</v>
      </c>
      <c r="B75" s="3" t="s">
        <v>177</v>
      </c>
      <c r="D75" s="3" t="s">
        <v>183</v>
      </c>
      <c r="E75" s="7" t="s">
        <v>1323</v>
      </c>
      <c r="F75" s="3" t="s">
        <v>817</v>
      </c>
      <c r="G75" s="7" t="s">
        <v>1323</v>
      </c>
      <c r="H75" s="4" t="s">
        <v>118</v>
      </c>
      <c r="J75" s="20" t="s">
        <v>2159</v>
      </c>
    </row>
    <row r="76" spans="1:12" ht="42.75">
      <c r="D76" s="3" t="s">
        <v>188</v>
      </c>
      <c r="E76" s="7" t="s">
        <v>1324</v>
      </c>
      <c r="F76" s="3" t="s">
        <v>818</v>
      </c>
      <c r="G76" s="7" t="s">
        <v>1324</v>
      </c>
      <c r="H76" s="4" t="s">
        <v>2160</v>
      </c>
      <c r="I76" s="6" t="s">
        <v>1325</v>
      </c>
      <c r="J76" s="20" t="s">
        <v>2057</v>
      </c>
      <c r="K76" s="20" t="s">
        <v>2161</v>
      </c>
    </row>
    <row r="77" spans="1:12">
      <c r="A77" s="3" t="s">
        <v>261</v>
      </c>
      <c r="B77" s="3" t="s">
        <v>262</v>
      </c>
      <c r="D77" s="3" t="s">
        <v>187</v>
      </c>
      <c r="E77" s="7" t="s">
        <v>1326</v>
      </c>
      <c r="F77" s="3" t="s">
        <v>819</v>
      </c>
      <c r="G77" s="7" t="s">
        <v>1327</v>
      </c>
      <c r="H77" s="4" t="s">
        <v>2070</v>
      </c>
    </row>
    <row r="78" spans="1:12">
      <c r="A78" s="3" t="s">
        <v>194</v>
      </c>
      <c r="B78" s="3" t="s">
        <v>199</v>
      </c>
      <c r="D78" s="3" t="s">
        <v>258</v>
      </c>
      <c r="E78" s="6" t="s">
        <v>1328</v>
      </c>
      <c r="F78" s="3" t="s">
        <v>255</v>
      </c>
      <c r="G78" s="6" t="s">
        <v>1328</v>
      </c>
      <c r="H78" s="4" t="s">
        <v>2162</v>
      </c>
      <c r="J78" s="20" t="s">
        <v>2093</v>
      </c>
    </row>
    <row r="79" spans="1:12">
      <c r="A79" s="3" t="s">
        <v>195</v>
      </c>
      <c r="B79" s="3" t="s">
        <v>199</v>
      </c>
      <c r="D79" s="3" t="s">
        <v>260</v>
      </c>
      <c r="E79" s="6" t="s">
        <v>1329</v>
      </c>
      <c r="F79" s="3" t="s">
        <v>256</v>
      </c>
      <c r="G79" s="6" t="s">
        <v>1329</v>
      </c>
      <c r="H79" s="4" t="s">
        <v>2162</v>
      </c>
      <c r="J79" s="20" t="s">
        <v>2093</v>
      </c>
    </row>
    <row r="80" spans="1:12">
      <c r="A80" s="3" t="s">
        <v>196</v>
      </c>
      <c r="B80" s="3" t="s">
        <v>200</v>
      </c>
      <c r="D80" s="3" t="s">
        <v>259</v>
      </c>
      <c r="E80" s="6" t="s">
        <v>1330</v>
      </c>
      <c r="F80" s="3" t="s">
        <v>257</v>
      </c>
      <c r="G80" s="6" t="s">
        <v>1330</v>
      </c>
      <c r="H80" s="4" t="s">
        <v>2162</v>
      </c>
      <c r="J80" s="20" t="s">
        <v>2093</v>
      </c>
    </row>
    <row r="81" spans="1:12">
      <c r="A81" s="3" t="s">
        <v>208</v>
      </c>
      <c r="B81" s="3" t="s">
        <v>263</v>
      </c>
      <c r="D81" s="3" t="s">
        <v>268</v>
      </c>
      <c r="E81" s="7" t="s">
        <v>1331</v>
      </c>
      <c r="F81" s="3" t="s">
        <v>267</v>
      </c>
      <c r="G81" s="7" t="s">
        <v>1332</v>
      </c>
      <c r="H81" s="4" t="s">
        <v>2163</v>
      </c>
      <c r="J81" s="20" t="s">
        <v>2093</v>
      </c>
      <c r="L81" s="4" t="s">
        <v>265</v>
      </c>
    </row>
    <row r="82" spans="1:12">
      <c r="A82" s="3" t="s">
        <v>208</v>
      </c>
      <c r="B82" s="3" t="s">
        <v>263</v>
      </c>
      <c r="D82" s="3" t="s">
        <v>269</v>
      </c>
      <c r="E82" s="7" t="s">
        <v>1333</v>
      </c>
      <c r="F82" s="3" t="s">
        <v>272</v>
      </c>
      <c r="G82" s="7" t="s">
        <v>1334</v>
      </c>
      <c r="H82" s="4" t="s">
        <v>2163</v>
      </c>
      <c r="L82" s="4" t="s">
        <v>265</v>
      </c>
    </row>
    <row r="83" spans="1:12" ht="57">
      <c r="A83" s="3" t="s">
        <v>209</v>
      </c>
      <c r="B83" s="3" t="s">
        <v>264</v>
      </c>
      <c r="D83" s="3" t="s">
        <v>270</v>
      </c>
      <c r="E83" s="7" t="s">
        <v>1335</v>
      </c>
      <c r="F83" s="3" t="s">
        <v>273</v>
      </c>
      <c r="G83" s="7" t="s">
        <v>1336</v>
      </c>
      <c r="H83" s="4" t="s">
        <v>2163</v>
      </c>
      <c r="L83" s="4" t="s">
        <v>114</v>
      </c>
    </row>
    <row r="84" spans="1:12">
      <c r="A84" s="3" t="s">
        <v>266</v>
      </c>
      <c r="B84" s="3" t="s">
        <v>278</v>
      </c>
      <c r="D84" s="3" t="s">
        <v>274</v>
      </c>
      <c r="E84" s="7" t="s">
        <v>1337</v>
      </c>
      <c r="F84" s="3" t="s">
        <v>271</v>
      </c>
      <c r="G84" s="7" t="s">
        <v>1338</v>
      </c>
      <c r="H84" s="4" t="s">
        <v>2164</v>
      </c>
      <c r="J84" s="20" t="s">
        <v>2093</v>
      </c>
      <c r="L84" s="4" t="s">
        <v>294</v>
      </c>
    </row>
    <row r="85" spans="1:12">
      <c r="A85" s="3" t="s">
        <v>266</v>
      </c>
      <c r="B85" s="3" t="s">
        <v>278</v>
      </c>
      <c r="D85" s="3" t="s">
        <v>280</v>
      </c>
      <c r="E85" s="7" t="s">
        <v>1339</v>
      </c>
      <c r="F85" s="3" t="s">
        <v>283</v>
      </c>
      <c r="G85" s="7" t="s">
        <v>1340</v>
      </c>
      <c r="H85" s="4" t="s">
        <v>2164</v>
      </c>
      <c r="J85" s="20" t="s">
        <v>2093</v>
      </c>
      <c r="L85" s="4" t="s">
        <v>294</v>
      </c>
    </row>
    <row r="86" spans="1:12">
      <c r="A86" s="3" t="s">
        <v>275</v>
      </c>
      <c r="B86" s="3" t="s">
        <v>279</v>
      </c>
      <c r="D86" s="3" t="s">
        <v>281</v>
      </c>
      <c r="E86" s="7" t="s">
        <v>1341</v>
      </c>
      <c r="F86" s="3" t="s">
        <v>282</v>
      </c>
      <c r="G86" s="7" t="s">
        <v>1342</v>
      </c>
      <c r="H86" s="4" t="s">
        <v>2164</v>
      </c>
      <c r="J86" s="20" t="s">
        <v>2093</v>
      </c>
      <c r="L86" s="4" t="s">
        <v>294</v>
      </c>
    </row>
    <row r="87" spans="1:12">
      <c r="A87" s="3" t="s">
        <v>277</v>
      </c>
      <c r="B87" s="3" t="s">
        <v>284</v>
      </c>
      <c r="D87" s="3" t="s">
        <v>288</v>
      </c>
      <c r="E87" s="7" t="s">
        <v>1343</v>
      </c>
      <c r="F87" s="3" t="s">
        <v>289</v>
      </c>
      <c r="G87" s="7" t="s">
        <v>1344</v>
      </c>
      <c r="H87" s="4" t="s">
        <v>2164</v>
      </c>
      <c r="J87" s="20" t="s">
        <v>2093</v>
      </c>
      <c r="L87" s="4" t="s">
        <v>294</v>
      </c>
    </row>
    <row r="88" spans="1:12">
      <c r="A88" s="3" t="s">
        <v>277</v>
      </c>
      <c r="B88" s="3" t="s">
        <v>284</v>
      </c>
      <c r="D88" s="3" t="s">
        <v>286</v>
      </c>
      <c r="E88" s="7" t="s">
        <v>1345</v>
      </c>
      <c r="F88" s="3" t="s">
        <v>290</v>
      </c>
      <c r="G88" s="7" t="s">
        <v>1346</v>
      </c>
      <c r="H88" s="4" t="s">
        <v>2164</v>
      </c>
      <c r="J88" s="20" t="s">
        <v>2093</v>
      </c>
      <c r="L88" s="4" t="s">
        <v>294</v>
      </c>
    </row>
    <row r="89" spans="1:12">
      <c r="A89" s="3" t="s">
        <v>276</v>
      </c>
      <c r="B89" s="3" t="s">
        <v>285</v>
      </c>
      <c r="D89" s="3" t="s">
        <v>287</v>
      </c>
      <c r="E89" s="7" t="s">
        <v>1347</v>
      </c>
      <c r="F89" s="3" t="s">
        <v>291</v>
      </c>
      <c r="G89" s="7" t="s">
        <v>1348</v>
      </c>
      <c r="H89" s="4" t="s">
        <v>2164</v>
      </c>
      <c r="J89" s="20" t="s">
        <v>2093</v>
      </c>
      <c r="L89" s="4" t="s">
        <v>294</v>
      </c>
    </row>
    <row r="90" spans="1:12" ht="57">
      <c r="A90" s="3" t="s">
        <v>292</v>
      </c>
      <c r="B90" s="3" t="s">
        <v>295</v>
      </c>
      <c r="D90" s="3" t="s">
        <v>297</v>
      </c>
      <c r="E90" s="7" t="s">
        <v>1349</v>
      </c>
      <c r="F90" s="3" t="s">
        <v>300</v>
      </c>
      <c r="G90" s="7" t="s">
        <v>1350</v>
      </c>
      <c r="H90" s="4" t="s">
        <v>303</v>
      </c>
      <c r="L90" s="4" t="s">
        <v>304</v>
      </c>
    </row>
    <row r="91" spans="1:12" ht="57">
      <c r="A91" s="3" t="s">
        <v>292</v>
      </c>
      <c r="B91" s="3" t="s">
        <v>295</v>
      </c>
      <c r="D91" s="3" t="s">
        <v>298</v>
      </c>
      <c r="E91" s="7" t="s">
        <v>1351</v>
      </c>
      <c r="F91" s="3" t="s">
        <v>301</v>
      </c>
      <c r="G91" s="7" t="s">
        <v>1352</v>
      </c>
      <c r="H91" s="4" t="s">
        <v>303</v>
      </c>
      <c r="L91" s="4" t="s">
        <v>304</v>
      </c>
    </row>
    <row r="92" spans="1:12" ht="57">
      <c r="A92" s="3" t="s">
        <v>293</v>
      </c>
      <c r="B92" s="3" t="s">
        <v>296</v>
      </c>
      <c r="D92" s="3" t="s">
        <v>299</v>
      </c>
      <c r="E92" s="7" t="s">
        <v>1353</v>
      </c>
      <c r="F92" s="3" t="s">
        <v>302</v>
      </c>
      <c r="G92" s="7" t="s">
        <v>1354</v>
      </c>
      <c r="H92" s="4" t="s">
        <v>303</v>
      </c>
      <c r="L92" s="4" t="s">
        <v>304</v>
      </c>
    </row>
    <row r="93" spans="1:12" ht="57">
      <c r="A93" s="3" t="s">
        <v>329</v>
      </c>
      <c r="B93" s="3" t="s">
        <v>330</v>
      </c>
      <c r="D93" s="3" t="s">
        <v>331</v>
      </c>
      <c r="E93" s="7" t="s">
        <v>1355</v>
      </c>
      <c r="F93" s="3" t="s">
        <v>332</v>
      </c>
      <c r="G93" s="7" t="s">
        <v>1356</v>
      </c>
      <c r="H93" s="4" t="s">
        <v>303</v>
      </c>
      <c r="L93" s="4" t="s">
        <v>304</v>
      </c>
    </row>
    <row r="94" spans="1:12" ht="71.25">
      <c r="A94" s="3" t="s">
        <v>305</v>
      </c>
      <c r="B94" s="3" t="s">
        <v>308</v>
      </c>
      <c r="D94" s="3" t="s">
        <v>323</v>
      </c>
      <c r="E94" s="7" t="s">
        <v>1357</v>
      </c>
      <c r="F94" s="3" t="s">
        <v>308</v>
      </c>
      <c r="G94" s="7" t="s">
        <v>1358</v>
      </c>
      <c r="H94" s="4" t="s">
        <v>312</v>
      </c>
      <c r="L94" s="4" t="s">
        <v>313</v>
      </c>
    </row>
    <row r="95" spans="1:12" ht="71.25">
      <c r="A95" s="3" t="s">
        <v>306</v>
      </c>
      <c r="B95" s="3" t="s">
        <v>309</v>
      </c>
      <c r="D95" s="3" t="s">
        <v>324</v>
      </c>
      <c r="E95" s="7" t="s">
        <v>1359</v>
      </c>
      <c r="F95" s="3" t="s">
        <v>310</v>
      </c>
      <c r="G95" s="7" t="s">
        <v>1360</v>
      </c>
      <c r="H95" s="4" t="s">
        <v>312</v>
      </c>
      <c r="L95" s="4" t="s">
        <v>313</v>
      </c>
    </row>
    <row r="96" spans="1:12" ht="71.25">
      <c r="A96" s="3" t="s">
        <v>307</v>
      </c>
      <c r="B96" s="3" t="s">
        <v>309</v>
      </c>
      <c r="D96" s="3" t="s">
        <v>325</v>
      </c>
      <c r="E96" s="7" t="s">
        <v>1361</v>
      </c>
      <c r="F96" s="3" t="s">
        <v>311</v>
      </c>
      <c r="G96" s="7" t="s">
        <v>1362</v>
      </c>
      <c r="H96" s="4" t="s">
        <v>312</v>
      </c>
      <c r="L96" s="4" t="s">
        <v>313</v>
      </c>
    </row>
    <row r="97" spans="1:12" ht="71.25">
      <c r="A97" s="3" t="s">
        <v>322</v>
      </c>
      <c r="B97" s="3" t="s">
        <v>326</v>
      </c>
      <c r="D97" s="3" t="s">
        <v>327</v>
      </c>
      <c r="E97" s="7" t="s">
        <v>1363</v>
      </c>
      <c r="F97" s="3" t="s">
        <v>328</v>
      </c>
      <c r="G97" s="7" t="s">
        <v>1364</v>
      </c>
      <c r="H97" s="4" t="s">
        <v>312</v>
      </c>
      <c r="L97" s="4" t="s">
        <v>313</v>
      </c>
    </row>
    <row r="98" spans="1:12" ht="42.75">
      <c r="A98" s="3" t="s">
        <v>314</v>
      </c>
      <c r="B98" s="3" t="s">
        <v>314</v>
      </c>
      <c r="D98" s="3" t="s">
        <v>321</v>
      </c>
      <c r="E98" s="7" t="s">
        <v>1365</v>
      </c>
      <c r="F98" s="3" t="s">
        <v>314</v>
      </c>
      <c r="G98" s="7" t="s">
        <v>1366</v>
      </c>
      <c r="H98" s="4" t="s">
        <v>2071</v>
      </c>
      <c r="L98" s="4" t="s">
        <v>317</v>
      </c>
    </row>
    <row r="99" spans="1:12" ht="42.75">
      <c r="A99" s="3" t="s">
        <v>316</v>
      </c>
      <c r="B99" s="3" t="s">
        <v>314</v>
      </c>
      <c r="D99" s="3" t="s">
        <v>319</v>
      </c>
      <c r="E99" s="7" t="s">
        <v>1367</v>
      </c>
      <c r="F99" s="3" t="s">
        <v>316</v>
      </c>
      <c r="G99" s="7" t="s">
        <v>1368</v>
      </c>
      <c r="H99" s="4" t="s">
        <v>2071</v>
      </c>
      <c r="L99" s="4" t="s">
        <v>317</v>
      </c>
    </row>
    <row r="100" spans="1:12" ht="42.75">
      <c r="A100" s="3" t="s">
        <v>315</v>
      </c>
      <c r="B100" s="3" t="s">
        <v>315</v>
      </c>
      <c r="D100" s="3" t="s">
        <v>320</v>
      </c>
      <c r="E100" s="7" t="s">
        <v>1369</v>
      </c>
      <c r="F100" s="3" t="s">
        <v>318</v>
      </c>
      <c r="G100" s="7" t="s">
        <v>1370</v>
      </c>
      <c r="H100" s="4" t="s">
        <v>2071</v>
      </c>
      <c r="L100" s="4" t="s">
        <v>317</v>
      </c>
    </row>
    <row r="101" spans="1:12" ht="42.75">
      <c r="A101" s="3" t="s">
        <v>190</v>
      </c>
      <c r="B101" s="3" t="s">
        <v>201</v>
      </c>
      <c r="D101" s="3" t="s">
        <v>212</v>
      </c>
      <c r="E101" s="7" t="s">
        <v>1371</v>
      </c>
      <c r="F101" s="3" t="s">
        <v>235</v>
      </c>
      <c r="G101" s="6" t="s">
        <v>1372</v>
      </c>
      <c r="H101" s="4" t="s">
        <v>234</v>
      </c>
    </row>
    <row r="102" spans="1:12" ht="42.75">
      <c r="A102" s="3" t="s">
        <v>190</v>
      </c>
      <c r="B102" s="3" t="s">
        <v>224</v>
      </c>
      <c r="D102" s="3" t="s">
        <v>206</v>
      </c>
      <c r="E102" s="7" t="s">
        <v>1373</v>
      </c>
      <c r="F102" s="3" t="s">
        <v>235</v>
      </c>
      <c r="G102" s="6" t="s">
        <v>1372</v>
      </c>
      <c r="H102" s="4" t="s">
        <v>234</v>
      </c>
    </row>
    <row r="103" spans="1:12" ht="42.75">
      <c r="A103" s="3" t="s">
        <v>191</v>
      </c>
      <c r="B103" s="3" t="s">
        <v>201</v>
      </c>
      <c r="D103" s="3" t="s">
        <v>214</v>
      </c>
      <c r="E103" s="7" t="s">
        <v>1374</v>
      </c>
      <c r="F103" s="3" t="s">
        <v>235</v>
      </c>
      <c r="G103" s="6" t="s">
        <v>1372</v>
      </c>
      <c r="H103" s="4" t="s">
        <v>234</v>
      </c>
    </row>
    <row r="104" spans="1:12" ht="42.75">
      <c r="A104" s="3" t="s">
        <v>191</v>
      </c>
      <c r="B104" s="3" t="s">
        <v>201</v>
      </c>
      <c r="D104" s="3" t="s">
        <v>205</v>
      </c>
      <c r="E104" s="7" t="s">
        <v>1375</v>
      </c>
      <c r="F104" s="3" t="s">
        <v>235</v>
      </c>
      <c r="G104" s="6" t="s">
        <v>1372</v>
      </c>
      <c r="H104" s="4" t="s">
        <v>234</v>
      </c>
    </row>
    <row r="105" spans="1:12" ht="42.75">
      <c r="A105" s="3" t="s">
        <v>192</v>
      </c>
      <c r="B105" s="3" t="s">
        <v>202</v>
      </c>
      <c r="D105" s="3" t="s">
        <v>213</v>
      </c>
      <c r="E105" s="7" t="s">
        <v>1376</v>
      </c>
      <c r="F105" s="3" t="s">
        <v>235</v>
      </c>
      <c r="G105" s="6" t="s">
        <v>1372</v>
      </c>
      <c r="H105" s="4" t="s">
        <v>234</v>
      </c>
    </row>
    <row r="106" spans="1:12" ht="57">
      <c r="A106" s="3" t="s">
        <v>192</v>
      </c>
      <c r="B106" s="3" t="s">
        <v>225</v>
      </c>
      <c r="D106" s="3" t="s">
        <v>207</v>
      </c>
      <c r="E106" s="7" t="s">
        <v>1376</v>
      </c>
      <c r="F106" s="3" t="s">
        <v>235</v>
      </c>
      <c r="G106" s="6" t="s">
        <v>1372</v>
      </c>
      <c r="H106" s="4" t="s">
        <v>234</v>
      </c>
      <c r="L106" s="4" t="s">
        <v>114</v>
      </c>
    </row>
    <row r="107" spans="1:12">
      <c r="A107" s="3" t="s">
        <v>197</v>
      </c>
      <c r="B107" s="3" t="s">
        <v>203</v>
      </c>
      <c r="D107" s="3" t="s">
        <v>210</v>
      </c>
      <c r="E107" s="7" t="s">
        <v>1377</v>
      </c>
      <c r="F107" s="3" t="s">
        <v>215</v>
      </c>
      <c r="G107" s="6" t="s">
        <v>1378</v>
      </c>
      <c r="H107" s="4" t="s">
        <v>118</v>
      </c>
    </row>
    <row r="108" spans="1:12">
      <c r="A108" s="3" t="s">
        <v>193</v>
      </c>
      <c r="B108" s="3" t="s">
        <v>203</v>
      </c>
      <c r="D108" s="3" t="s">
        <v>211</v>
      </c>
      <c r="E108" s="7" t="s">
        <v>1379</v>
      </c>
      <c r="F108" s="3" t="s">
        <v>217</v>
      </c>
      <c r="G108" s="6" t="s">
        <v>1380</v>
      </c>
      <c r="H108" s="4" t="s">
        <v>118</v>
      </c>
    </row>
    <row r="109" spans="1:12" ht="57">
      <c r="A109" s="3" t="s">
        <v>198</v>
      </c>
      <c r="B109" s="3" t="s">
        <v>204</v>
      </c>
      <c r="D109" s="3" t="s">
        <v>333</v>
      </c>
      <c r="E109" s="7" t="s">
        <v>1381</v>
      </c>
      <c r="F109" s="3" t="s">
        <v>216</v>
      </c>
      <c r="G109" s="6" t="s">
        <v>1382</v>
      </c>
      <c r="H109" s="4" t="s">
        <v>118</v>
      </c>
      <c r="L109" s="4" t="s">
        <v>114</v>
      </c>
    </row>
    <row r="110" spans="1:12">
      <c r="A110" s="3" t="s">
        <v>334</v>
      </c>
      <c r="B110" s="3" t="s">
        <v>335</v>
      </c>
      <c r="D110" s="3" t="s">
        <v>336</v>
      </c>
      <c r="E110" s="7" t="s">
        <v>1383</v>
      </c>
      <c r="F110" s="3" t="s">
        <v>337</v>
      </c>
      <c r="G110" s="6" t="s">
        <v>1384</v>
      </c>
      <c r="H110" s="4" t="s">
        <v>118</v>
      </c>
    </row>
    <row r="111" spans="1:12" ht="57">
      <c r="A111" s="3" t="s">
        <v>218</v>
      </c>
      <c r="B111" s="3" t="s">
        <v>232</v>
      </c>
      <c r="D111" s="3" t="s">
        <v>241</v>
      </c>
      <c r="E111" s="7" t="s">
        <v>1385</v>
      </c>
      <c r="F111" s="3" t="s">
        <v>230</v>
      </c>
      <c r="G111" s="6" t="s">
        <v>1386</v>
      </c>
      <c r="H111" s="4" t="s">
        <v>236</v>
      </c>
    </row>
    <row r="112" spans="1:12" ht="57">
      <c r="A112" s="3" t="s">
        <v>219</v>
      </c>
      <c r="B112" s="3" t="s">
        <v>232</v>
      </c>
      <c r="D112" s="3" t="s">
        <v>240</v>
      </c>
      <c r="E112" s="7" t="s">
        <v>1387</v>
      </c>
      <c r="F112" s="3" t="s">
        <v>238</v>
      </c>
      <c r="G112" s="7" t="s">
        <v>1388</v>
      </c>
      <c r="H112" s="4" t="s">
        <v>236</v>
      </c>
    </row>
    <row r="113" spans="1:12" ht="57">
      <c r="A113" s="3" t="s">
        <v>220</v>
      </c>
      <c r="B113" s="3" t="s">
        <v>233</v>
      </c>
      <c r="D113" s="3" t="s">
        <v>239</v>
      </c>
      <c r="E113" s="7" t="s">
        <v>1389</v>
      </c>
      <c r="F113" s="3" t="s">
        <v>237</v>
      </c>
      <c r="G113" s="7" t="s">
        <v>1390</v>
      </c>
      <c r="H113" s="4" t="s">
        <v>236</v>
      </c>
      <c r="L113" s="4" t="s">
        <v>114</v>
      </c>
    </row>
    <row r="114" spans="1:12" ht="57">
      <c r="A114" s="3" t="s">
        <v>218</v>
      </c>
      <c r="B114" s="3" t="s">
        <v>232</v>
      </c>
      <c r="D114" s="3" t="s">
        <v>226</v>
      </c>
      <c r="E114" s="7" t="s">
        <v>1391</v>
      </c>
      <c r="F114" s="3" t="s">
        <v>242</v>
      </c>
      <c r="G114" s="7" t="s">
        <v>1392</v>
      </c>
      <c r="H114" s="4" t="s">
        <v>236</v>
      </c>
    </row>
    <row r="115" spans="1:12" ht="57">
      <c r="A115" s="3" t="s">
        <v>219</v>
      </c>
      <c r="B115" s="3" t="s">
        <v>232</v>
      </c>
      <c r="D115" s="3" t="s">
        <v>227</v>
      </c>
      <c r="E115" s="7" t="s">
        <v>1393</v>
      </c>
      <c r="F115" s="3" t="s">
        <v>243</v>
      </c>
      <c r="G115" s="7" t="s">
        <v>1394</v>
      </c>
      <c r="H115" s="4" t="s">
        <v>236</v>
      </c>
    </row>
    <row r="116" spans="1:12" ht="57">
      <c r="A116" s="3" t="s">
        <v>220</v>
      </c>
      <c r="B116" s="3" t="s">
        <v>233</v>
      </c>
      <c r="D116" s="3" t="s">
        <v>228</v>
      </c>
      <c r="E116" s="7" t="s">
        <v>1395</v>
      </c>
      <c r="F116" s="3" t="s">
        <v>244</v>
      </c>
      <c r="G116" s="7" t="s">
        <v>1396</v>
      </c>
      <c r="H116" s="4" t="s">
        <v>236</v>
      </c>
      <c r="L116" s="4" t="s">
        <v>114</v>
      </c>
    </row>
    <row r="117" spans="1:12" ht="57">
      <c r="A117" s="3" t="s">
        <v>231</v>
      </c>
      <c r="B117" s="3" t="s">
        <v>231</v>
      </c>
      <c r="D117" s="3" t="s">
        <v>226</v>
      </c>
      <c r="E117" s="7" t="s">
        <v>1391</v>
      </c>
      <c r="F117" s="3" t="s">
        <v>248</v>
      </c>
      <c r="G117" s="7" t="s">
        <v>1397</v>
      </c>
      <c r="H117" s="4" t="s">
        <v>236</v>
      </c>
    </row>
    <row r="118" spans="1:12" ht="57">
      <c r="A118" s="3" t="s">
        <v>246</v>
      </c>
      <c r="B118" s="3" t="s">
        <v>246</v>
      </c>
      <c r="D118" s="3" t="s">
        <v>228</v>
      </c>
      <c r="E118" s="7" t="s">
        <v>1391</v>
      </c>
      <c r="F118" s="3" t="s">
        <v>248</v>
      </c>
      <c r="G118" s="7" t="s">
        <v>1398</v>
      </c>
      <c r="H118" s="4" t="s">
        <v>236</v>
      </c>
    </row>
    <row r="119" spans="1:12" ht="57">
      <c r="A119" s="3" t="s">
        <v>222</v>
      </c>
      <c r="B119" s="3" t="s">
        <v>245</v>
      </c>
      <c r="D119" s="3" t="s">
        <v>229</v>
      </c>
      <c r="E119" s="7" t="s">
        <v>1399</v>
      </c>
      <c r="F119" s="3" t="s">
        <v>249</v>
      </c>
      <c r="G119" s="7" t="s">
        <v>1397</v>
      </c>
      <c r="H119" s="4" t="s">
        <v>236</v>
      </c>
    </row>
    <row r="120" spans="1:12" ht="57">
      <c r="A120" s="3" t="s">
        <v>223</v>
      </c>
      <c r="B120" s="3" t="s">
        <v>221</v>
      </c>
      <c r="D120" s="3" t="s">
        <v>247</v>
      </c>
      <c r="E120" s="7" t="s">
        <v>1400</v>
      </c>
      <c r="F120" s="3" t="s">
        <v>250</v>
      </c>
      <c r="G120" s="7" t="s">
        <v>1401</v>
      </c>
      <c r="H120" s="4" t="s">
        <v>236</v>
      </c>
      <c r="L120" s="4" t="s">
        <v>114</v>
      </c>
    </row>
    <row r="121" spans="1:12" ht="57">
      <c r="A121" s="3" t="s">
        <v>251</v>
      </c>
      <c r="D121" s="3" t="s">
        <v>252</v>
      </c>
      <c r="E121" s="7" t="s">
        <v>1402</v>
      </c>
      <c r="F121" s="3" t="s">
        <v>253</v>
      </c>
      <c r="G121" s="7" t="s">
        <v>1403</v>
      </c>
      <c r="H121" s="4" t="s">
        <v>254</v>
      </c>
    </row>
    <row r="122" spans="1:12">
      <c r="B122" s="3" t="s">
        <v>379</v>
      </c>
      <c r="C122" s="3" t="s">
        <v>386</v>
      </c>
      <c r="D122" s="3" t="s">
        <v>350</v>
      </c>
      <c r="E122" s="7" t="s">
        <v>1404</v>
      </c>
      <c r="F122" s="3" t="s">
        <v>356</v>
      </c>
    </row>
    <row r="123" spans="1:12">
      <c r="A123" s="3" t="s">
        <v>362</v>
      </c>
      <c r="B123" s="3" t="s">
        <v>380</v>
      </c>
      <c r="C123" s="3" t="s">
        <v>385</v>
      </c>
      <c r="D123" s="3" t="s">
        <v>355</v>
      </c>
      <c r="E123" s="7" t="s">
        <v>1405</v>
      </c>
      <c r="F123" s="3" t="s">
        <v>357</v>
      </c>
    </row>
    <row r="124" spans="1:12">
      <c r="A124" s="3" t="s">
        <v>362</v>
      </c>
      <c r="B124" s="3" t="s">
        <v>381</v>
      </c>
      <c r="C124" s="3" t="s">
        <v>387</v>
      </c>
      <c r="D124" s="3" t="s">
        <v>352</v>
      </c>
      <c r="E124" s="7" t="s">
        <v>1406</v>
      </c>
      <c r="F124" s="3" t="s">
        <v>358</v>
      </c>
    </row>
    <row r="125" spans="1:12">
      <c r="A125" s="3" t="s">
        <v>362</v>
      </c>
      <c r="B125" s="3" t="s">
        <v>382</v>
      </c>
      <c r="C125" s="3" t="s">
        <v>388</v>
      </c>
      <c r="D125" s="3" t="s">
        <v>363</v>
      </c>
      <c r="E125" s="7" t="s">
        <v>1407</v>
      </c>
    </row>
    <row r="126" spans="1:12">
      <c r="B126" s="3" t="s">
        <v>383</v>
      </c>
      <c r="C126" s="3" t="s">
        <v>385</v>
      </c>
      <c r="D126" s="3" t="s">
        <v>351</v>
      </c>
      <c r="E126" s="6" t="s">
        <v>1408</v>
      </c>
      <c r="F126" s="3" t="s">
        <v>359</v>
      </c>
    </row>
    <row r="127" spans="1:12">
      <c r="B127" s="3" t="s">
        <v>384</v>
      </c>
      <c r="D127" s="3" t="s">
        <v>1925</v>
      </c>
      <c r="E127" s="6"/>
    </row>
    <row r="128" spans="1:12">
      <c r="C128" s="3" t="s">
        <v>385</v>
      </c>
      <c r="D128" s="3" t="s">
        <v>354</v>
      </c>
      <c r="E128" s="7" t="s">
        <v>1409</v>
      </c>
      <c r="F128" s="3" t="s">
        <v>360</v>
      </c>
    </row>
    <row r="129" spans="1:7">
      <c r="B129" s="3" t="s">
        <v>378</v>
      </c>
      <c r="C129" s="3" t="s">
        <v>385</v>
      </c>
      <c r="D129" s="3" t="s">
        <v>353</v>
      </c>
      <c r="E129" s="7" t="s">
        <v>1410</v>
      </c>
      <c r="F129" s="3" t="s">
        <v>361</v>
      </c>
    </row>
    <row r="130" spans="1:7">
      <c r="A130" s="3" t="s">
        <v>365</v>
      </c>
      <c r="B130" s="3" t="s">
        <v>378</v>
      </c>
      <c r="C130" s="3" t="s">
        <v>389</v>
      </c>
      <c r="D130" s="3" t="s">
        <v>364</v>
      </c>
      <c r="E130" s="7" t="s">
        <v>1411</v>
      </c>
    </row>
    <row r="131" spans="1:7">
      <c r="B131" s="3" t="s">
        <v>375</v>
      </c>
      <c r="D131" s="3" t="s">
        <v>366</v>
      </c>
      <c r="E131" s="7" t="s">
        <v>1412</v>
      </c>
    </row>
    <row r="132" spans="1:7">
      <c r="B132" s="3" t="s">
        <v>375</v>
      </c>
      <c r="C132" s="3" t="s">
        <v>374</v>
      </c>
      <c r="D132" s="8" t="s">
        <v>367</v>
      </c>
      <c r="E132" s="7" t="s">
        <v>1413</v>
      </c>
    </row>
    <row r="133" spans="1:7">
      <c r="B133" s="3" t="s">
        <v>376</v>
      </c>
      <c r="D133" s="8" t="s">
        <v>368</v>
      </c>
      <c r="E133" s="7" t="s">
        <v>1414</v>
      </c>
    </row>
    <row r="134" spans="1:7">
      <c r="B134" s="3" t="s">
        <v>390</v>
      </c>
      <c r="D134" s="8" t="s">
        <v>369</v>
      </c>
      <c r="E134" s="7" t="s">
        <v>1415</v>
      </c>
    </row>
    <row r="135" spans="1:7">
      <c r="B135" s="3" t="s">
        <v>392</v>
      </c>
      <c r="C135" s="3" t="s">
        <v>391</v>
      </c>
      <c r="D135" s="8" t="s">
        <v>370</v>
      </c>
      <c r="E135" s="7" t="s">
        <v>1416</v>
      </c>
    </row>
    <row r="136" spans="1:7">
      <c r="D136" s="8" t="s">
        <v>371</v>
      </c>
      <c r="E136" s="7" t="s">
        <v>1417</v>
      </c>
    </row>
    <row r="137" spans="1:7">
      <c r="B137" s="3" t="s">
        <v>377</v>
      </c>
      <c r="D137" s="8" t="s">
        <v>372</v>
      </c>
      <c r="E137" s="7" t="s">
        <v>1418</v>
      </c>
    </row>
    <row r="138" spans="1:7">
      <c r="B138" s="3" t="s">
        <v>376</v>
      </c>
      <c r="D138" s="8" t="s">
        <v>373</v>
      </c>
      <c r="E138" s="7" t="s">
        <v>1419</v>
      </c>
    </row>
    <row r="139" spans="1:7">
      <c r="A139" s="4" t="s">
        <v>365</v>
      </c>
      <c r="B139" s="3" t="s">
        <v>727</v>
      </c>
      <c r="D139" s="8" t="s">
        <v>393</v>
      </c>
      <c r="E139" s="7" t="s">
        <v>1420</v>
      </c>
      <c r="F139" s="8" t="s">
        <v>697</v>
      </c>
      <c r="G139" s="7" t="s">
        <v>1421</v>
      </c>
    </row>
    <row r="140" spans="1:7">
      <c r="B140" s="3" t="s">
        <v>728</v>
      </c>
      <c r="D140" s="8" t="s">
        <v>394</v>
      </c>
      <c r="E140" s="7" t="s">
        <v>1422</v>
      </c>
      <c r="F140" s="8" t="s">
        <v>394</v>
      </c>
      <c r="G140" s="7" t="s">
        <v>1422</v>
      </c>
    </row>
    <row r="141" spans="1:7">
      <c r="C141" s="8"/>
      <c r="D141" s="8" t="s">
        <v>395</v>
      </c>
      <c r="E141" s="7" t="s">
        <v>1423</v>
      </c>
      <c r="F141" s="8" t="s">
        <v>395</v>
      </c>
      <c r="G141" s="7" t="s">
        <v>1423</v>
      </c>
    </row>
    <row r="142" spans="1:7">
      <c r="B142" s="3" t="s">
        <v>729</v>
      </c>
      <c r="C142" s="8"/>
      <c r="D142" s="8" t="s">
        <v>396</v>
      </c>
      <c r="E142" s="7" t="s">
        <v>1424</v>
      </c>
      <c r="F142" s="8" t="s">
        <v>396</v>
      </c>
      <c r="G142" s="7" t="s">
        <v>1424</v>
      </c>
    </row>
    <row r="143" spans="1:7">
      <c r="C143" s="8"/>
      <c r="D143" s="8" t="s">
        <v>397</v>
      </c>
      <c r="E143" s="7" t="s">
        <v>1425</v>
      </c>
      <c r="F143" s="8" t="s">
        <v>397</v>
      </c>
      <c r="G143" s="7" t="s">
        <v>1425</v>
      </c>
    </row>
    <row r="144" spans="1:7">
      <c r="B144" s="3" t="s">
        <v>730</v>
      </c>
      <c r="D144" s="8" t="s">
        <v>398</v>
      </c>
      <c r="E144" s="7" t="s">
        <v>1426</v>
      </c>
      <c r="F144" s="8" t="s">
        <v>398</v>
      </c>
      <c r="G144" s="7" t="s">
        <v>1426</v>
      </c>
    </row>
    <row r="145" spans="1:7">
      <c r="D145" s="8" t="s">
        <v>689</v>
      </c>
      <c r="E145" s="9" t="s">
        <v>1422</v>
      </c>
      <c r="F145" s="8" t="s">
        <v>689</v>
      </c>
      <c r="G145" s="9" t="s">
        <v>1422</v>
      </c>
    </row>
    <row r="146" spans="1:7">
      <c r="D146" s="8" t="s">
        <v>690</v>
      </c>
      <c r="E146" s="9" t="s">
        <v>1427</v>
      </c>
      <c r="F146" s="8" t="s">
        <v>690</v>
      </c>
      <c r="G146" s="9" t="s">
        <v>1427</v>
      </c>
    </row>
    <row r="147" spans="1:7">
      <c r="D147" s="8" t="s">
        <v>733</v>
      </c>
      <c r="E147" s="9" t="s">
        <v>1428</v>
      </c>
      <c r="F147" s="8" t="s">
        <v>733</v>
      </c>
      <c r="G147" s="9" t="s">
        <v>1428</v>
      </c>
    </row>
    <row r="148" spans="1:7">
      <c r="D148" s="8" t="s">
        <v>692</v>
      </c>
      <c r="E148" s="9" t="s">
        <v>1429</v>
      </c>
      <c r="F148" s="8" t="s">
        <v>699</v>
      </c>
      <c r="G148" s="9" t="s">
        <v>1429</v>
      </c>
    </row>
    <row r="149" spans="1:7">
      <c r="D149" s="8" t="s">
        <v>693</v>
      </c>
      <c r="E149" s="9" t="s">
        <v>1430</v>
      </c>
      <c r="F149" s="8" t="s">
        <v>700</v>
      </c>
      <c r="G149" s="9" t="s">
        <v>1430</v>
      </c>
    </row>
    <row r="150" spans="1:7">
      <c r="D150" s="8" t="s">
        <v>694</v>
      </c>
      <c r="E150" s="9" t="s">
        <v>1431</v>
      </c>
      <c r="F150" s="8" t="s">
        <v>701</v>
      </c>
      <c r="G150" s="9" t="s">
        <v>1431</v>
      </c>
    </row>
    <row r="151" spans="1:7">
      <c r="A151" s="3" t="s">
        <v>763</v>
      </c>
      <c r="B151" s="3" t="s">
        <v>765</v>
      </c>
      <c r="D151" s="8" t="s">
        <v>764</v>
      </c>
      <c r="E151" s="9" t="s">
        <v>1432</v>
      </c>
      <c r="F151" s="8" t="s">
        <v>691</v>
      </c>
      <c r="G151" s="9" t="s">
        <v>1432</v>
      </c>
    </row>
    <row r="152" spans="1:7">
      <c r="A152" s="3" t="s">
        <v>760</v>
      </c>
      <c r="B152" s="8" t="s">
        <v>388</v>
      </c>
      <c r="D152" s="8" t="s">
        <v>761</v>
      </c>
      <c r="E152" s="9" t="s">
        <v>1433</v>
      </c>
      <c r="F152" s="8" t="s">
        <v>704</v>
      </c>
      <c r="G152" s="9" t="s">
        <v>1433</v>
      </c>
    </row>
    <row r="153" spans="1:7">
      <c r="A153" s="3" t="s">
        <v>762</v>
      </c>
      <c r="B153" s="8" t="s">
        <v>766</v>
      </c>
      <c r="D153" s="8" t="s">
        <v>1935</v>
      </c>
      <c r="E153" s="9" t="s">
        <v>1936</v>
      </c>
      <c r="F153" s="8" t="s">
        <v>704</v>
      </c>
      <c r="G153" s="9" t="s">
        <v>1433</v>
      </c>
    </row>
    <row r="154" spans="1:7">
      <c r="A154" s="3" t="s">
        <v>1933</v>
      </c>
      <c r="B154" s="8" t="s">
        <v>766</v>
      </c>
      <c r="D154" s="8" t="s">
        <v>1934</v>
      </c>
      <c r="E154" s="9" t="s">
        <v>1937</v>
      </c>
      <c r="F154" s="8" t="s">
        <v>704</v>
      </c>
      <c r="G154" s="9" t="s">
        <v>1433</v>
      </c>
    </row>
    <row r="155" spans="1:7">
      <c r="A155" s="3" t="s">
        <v>753</v>
      </c>
      <c r="B155" s="3" t="s">
        <v>387</v>
      </c>
      <c r="D155" s="8" t="s">
        <v>746</v>
      </c>
      <c r="E155" s="9" t="s">
        <v>1942</v>
      </c>
      <c r="F155" s="8" t="s">
        <v>741</v>
      </c>
      <c r="G155" s="9" t="s">
        <v>1434</v>
      </c>
    </row>
    <row r="156" spans="1:7">
      <c r="A156" s="3" t="s">
        <v>731</v>
      </c>
      <c r="B156" s="3" t="s">
        <v>755</v>
      </c>
      <c r="D156" s="8" t="s">
        <v>737</v>
      </c>
      <c r="E156" s="9" t="s">
        <v>1435</v>
      </c>
      <c r="F156" s="8" t="s">
        <v>702</v>
      </c>
      <c r="G156" s="9" t="s">
        <v>1436</v>
      </c>
    </row>
    <row r="157" spans="1:7">
      <c r="A157" s="3" t="s">
        <v>735</v>
      </c>
      <c r="B157" s="3" t="s">
        <v>752</v>
      </c>
      <c r="D157" s="8" t="s">
        <v>738</v>
      </c>
      <c r="E157" s="9" t="s">
        <v>1437</v>
      </c>
      <c r="F157" s="8" t="s">
        <v>703</v>
      </c>
      <c r="G157" s="9" t="s">
        <v>1438</v>
      </c>
    </row>
    <row r="158" spans="1:7">
      <c r="A158" s="3" t="s">
        <v>736</v>
      </c>
      <c r="B158" s="3" t="s">
        <v>756</v>
      </c>
      <c r="D158" s="8" t="s">
        <v>739</v>
      </c>
      <c r="E158" s="9" t="s">
        <v>1439</v>
      </c>
      <c r="F158" s="8" t="s">
        <v>698</v>
      </c>
      <c r="G158" s="9" t="s">
        <v>1432</v>
      </c>
    </row>
    <row r="159" spans="1:7">
      <c r="A159" s="3" t="s">
        <v>754</v>
      </c>
      <c r="B159" s="3" t="s">
        <v>757</v>
      </c>
      <c r="D159" s="8" t="s">
        <v>742</v>
      </c>
      <c r="E159" s="9" t="s">
        <v>1440</v>
      </c>
      <c r="F159" s="8" t="s">
        <v>698</v>
      </c>
      <c r="G159" s="9" t="s">
        <v>1432</v>
      </c>
    </row>
    <row r="160" spans="1:7">
      <c r="A160" s="3" t="s">
        <v>734</v>
      </c>
      <c r="B160" s="3" t="s">
        <v>758</v>
      </c>
      <c r="D160" s="8" t="s">
        <v>740</v>
      </c>
      <c r="E160" s="9" t="s">
        <v>1441</v>
      </c>
      <c r="F160" s="8" t="s">
        <v>714</v>
      </c>
      <c r="G160" s="9" t="s">
        <v>1442</v>
      </c>
    </row>
    <row r="161" spans="1:7">
      <c r="A161" s="3" t="s">
        <v>743</v>
      </c>
      <c r="B161" s="3" t="s">
        <v>759</v>
      </c>
      <c r="D161" s="8" t="s">
        <v>745</v>
      </c>
      <c r="E161" s="9" t="s">
        <v>1943</v>
      </c>
      <c r="F161" s="8" t="s">
        <v>715</v>
      </c>
      <c r="G161" s="9" t="s">
        <v>1443</v>
      </c>
    </row>
    <row r="162" spans="1:7">
      <c r="A162" s="3" t="s">
        <v>732</v>
      </c>
      <c r="B162" s="8" t="s">
        <v>752</v>
      </c>
      <c r="D162" s="8" t="s">
        <v>744</v>
      </c>
      <c r="E162" s="9" t="s">
        <v>1926</v>
      </c>
      <c r="F162" s="8" t="s">
        <v>718</v>
      </c>
      <c r="G162" s="9" t="s">
        <v>1444</v>
      </c>
    </row>
    <row r="163" spans="1:7">
      <c r="A163" s="3" t="s">
        <v>749</v>
      </c>
      <c r="B163" s="8" t="s">
        <v>751</v>
      </c>
      <c r="D163" s="8" t="s">
        <v>747</v>
      </c>
      <c r="E163" s="9" t="s">
        <v>1927</v>
      </c>
      <c r="F163" s="8" t="s">
        <v>719</v>
      </c>
      <c r="G163" s="9" t="s">
        <v>1445</v>
      </c>
    </row>
    <row r="164" spans="1:7">
      <c r="A164" s="3" t="s">
        <v>750</v>
      </c>
      <c r="B164" s="8" t="s">
        <v>751</v>
      </c>
      <c r="D164" s="8" t="s">
        <v>748</v>
      </c>
      <c r="E164" s="9" t="s">
        <v>1928</v>
      </c>
      <c r="F164" s="8" t="s">
        <v>719</v>
      </c>
      <c r="G164" s="9" t="s">
        <v>1445</v>
      </c>
    </row>
    <row r="165" spans="1:7">
      <c r="D165" s="8" t="s">
        <v>705</v>
      </c>
      <c r="E165" s="9" t="s">
        <v>1446</v>
      </c>
      <c r="F165" s="8" t="s">
        <v>716</v>
      </c>
      <c r="G165" s="9" t="s">
        <v>1446</v>
      </c>
    </row>
    <row r="166" spans="1:7">
      <c r="B166" s="8"/>
      <c r="D166" s="8" t="s">
        <v>706</v>
      </c>
      <c r="E166" s="9" t="s">
        <v>1447</v>
      </c>
      <c r="F166" s="8" t="s">
        <v>717</v>
      </c>
      <c r="G166" s="9" t="s">
        <v>1447</v>
      </c>
    </row>
    <row r="167" spans="1:7">
      <c r="B167" s="8"/>
      <c r="D167" s="8" t="s">
        <v>707</v>
      </c>
      <c r="E167" s="9" t="s">
        <v>1448</v>
      </c>
      <c r="F167" s="8" t="s">
        <v>722</v>
      </c>
      <c r="G167" s="9" t="s">
        <v>1448</v>
      </c>
    </row>
    <row r="168" spans="1:7">
      <c r="A168" s="3" t="s">
        <v>709</v>
      </c>
      <c r="B168" s="3" t="s">
        <v>755</v>
      </c>
      <c r="D168" s="8" t="s">
        <v>767</v>
      </c>
      <c r="E168" s="9" t="s">
        <v>1929</v>
      </c>
      <c r="F168" s="8" t="s">
        <v>721</v>
      </c>
      <c r="G168" s="9" t="s">
        <v>1449</v>
      </c>
    </row>
    <row r="169" spans="1:7">
      <c r="A169" s="3" t="s">
        <v>710</v>
      </c>
      <c r="B169" s="3" t="s">
        <v>752</v>
      </c>
      <c r="D169" s="8" t="s">
        <v>768</v>
      </c>
      <c r="E169" s="9" t="s">
        <v>1930</v>
      </c>
      <c r="F169" s="8" t="s">
        <v>723</v>
      </c>
      <c r="G169" s="9" t="s">
        <v>1450</v>
      </c>
    </row>
    <row r="170" spans="1:7">
      <c r="A170" s="3" t="s">
        <v>772</v>
      </c>
      <c r="B170" s="8" t="s">
        <v>773</v>
      </c>
      <c r="D170" s="8" t="s">
        <v>1932</v>
      </c>
      <c r="E170" s="9" t="s">
        <v>1931</v>
      </c>
      <c r="F170" s="8" t="s">
        <v>720</v>
      </c>
      <c r="G170" s="9" t="s">
        <v>1451</v>
      </c>
    </row>
    <row r="171" spans="1:7">
      <c r="A171" s="3" t="s">
        <v>1938</v>
      </c>
      <c r="B171" s="8" t="s">
        <v>773</v>
      </c>
      <c r="D171" s="8" t="s">
        <v>1939</v>
      </c>
      <c r="E171" s="9" t="s">
        <v>1940</v>
      </c>
      <c r="F171" s="8" t="s">
        <v>720</v>
      </c>
      <c r="G171" s="9" t="s">
        <v>1451</v>
      </c>
    </row>
    <row r="172" spans="1:7">
      <c r="A172" s="3" t="s">
        <v>771</v>
      </c>
      <c r="D172" s="8" t="s">
        <v>770</v>
      </c>
      <c r="E172" s="9" t="s">
        <v>1941</v>
      </c>
      <c r="F172" s="8" t="s">
        <v>724</v>
      </c>
      <c r="G172" s="9" t="s">
        <v>1452</v>
      </c>
    </row>
    <row r="173" spans="1:7">
      <c r="A173" s="3" t="s">
        <v>711</v>
      </c>
      <c r="B173" s="3" t="s">
        <v>759</v>
      </c>
      <c r="D173" s="8" t="s">
        <v>769</v>
      </c>
      <c r="E173" s="9" t="s">
        <v>1944</v>
      </c>
      <c r="F173" s="8" t="s">
        <v>725</v>
      </c>
      <c r="G173" s="9" t="s">
        <v>1453</v>
      </c>
    </row>
    <row r="174" spans="1:7">
      <c r="A174" s="3" t="s">
        <v>712</v>
      </c>
      <c r="B174" s="3" t="s">
        <v>752</v>
      </c>
      <c r="D174" s="8" t="s">
        <v>777</v>
      </c>
      <c r="E174" s="9" t="s">
        <v>1945</v>
      </c>
      <c r="F174" s="8" t="s">
        <v>726</v>
      </c>
      <c r="G174" s="9" t="s">
        <v>1454</v>
      </c>
    </row>
    <row r="175" spans="1:7">
      <c r="A175" s="3" t="s">
        <v>713</v>
      </c>
      <c r="B175" s="3" t="s">
        <v>751</v>
      </c>
      <c r="D175" s="8" t="s">
        <v>776</v>
      </c>
      <c r="E175" s="9" t="s">
        <v>1946</v>
      </c>
      <c r="F175" s="8" t="s">
        <v>708</v>
      </c>
      <c r="G175" s="9" t="s">
        <v>1455</v>
      </c>
    </row>
    <row r="176" spans="1:7">
      <c r="A176" s="3" t="s">
        <v>775</v>
      </c>
      <c r="B176" s="3" t="s">
        <v>751</v>
      </c>
      <c r="D176" s="8" t="s">
        <v>774</v>
      </c>
      <c r="E176" s="9" t="s">
        <v>1947</v>
      </c>
      <c r="F176" s="8" t="s">
        <v>708</v>
      </c>
      <c r="G176" s="9" t="s">
        <v>1455</v>
      </c>
    </row>
    <row r="177" spans="1:12">
      <c r="A177" s="3" t="s">
        <v>433</v>
      </c>
      <c r="B177" s="3" t="s">
        <v>435</v>
      </c>
      <c r="D177" s="8" t="s">
        <v>695</v>
      </c>
      <c r="E177" s="9" t="s">
        <v>1456</v>
      </c>
      <c r="F177" s="8" t="s">
        <v>442</v>
      </c>
      <c r="G177" s="6" t="s">
        <v>1457</v>
      </c>
      <c r="H177" s="4" t="s">
        <v>118</v>
      </c>
      <c r="J177" s="20" t="s">
        <v>2075</v>
      </c>
    </row>
    <row r="178" spans="1:12">
      <c r="A178" s="3" t="s">
        <v>434</v>
      </c>
      <c r="B178" s="3" t="s">
        <v>436</v>
      </c>
      <c r="D178" s="8" t="s">
        <v>696</v>
      </c>
      <c r="E178" s="9" t="s">
        <v>1458</v>
      </c>
      <c r="F178" s="8" t="s">
        <v>441</v>
      </c>
      <c r="G178" s="6" t="s">
        <v>1458</v>
      </c>
      <c r="H178" s="4" t="s">
        <v>118</v>
      </c>
      <c r="J178" s="20" t="s">
        <v>2075</v>
      </c>
    </row>
    <row r="179" spans="1:12">
      <c r="A179" s="3" t="s">
        <v>438</v>
      </c>
      <c r="B179" s="3" t="s">
        <v>437</v>
      </c>
      <c r="D179" s="8" t="s">
        <v>440</v>
      </c>
      <c r="E179" s="7" t="s">
        <v>1459</v>
      </c>
      <c r="F179" s="8" t="s">
        <v>439</v>
      </c>
      <c r="G179" s="6" t="s">
        <v>1459</v>
      </c>
      <c r="H179" s="4" t="s">
        <v>118</v>
      </c>
      <c r="J179" s="20" t="s">
        <v>2075</v>
      </c>
    </row>
    <row r="180" spans="1:12" ht="28.5">
      <c r="A180" s="3" t="s">
        <v>399</v>
      </c>
      <c r="B180" s="3" t="s">
        <v>405</v>
      </c>
      <c r="C180" s="3" t="s">
        <v>410</v>
      </c>
      <c r="D180" s="8" t="s">
        <v>455</v>
      </c>
      <c r="E180" s="7" t="s">
        <v>1460</v>
      </c>
      <c r="F180" s="8" t="s">
        <v>456</v>
      </c>
      <c r="G180" s="6" t="s">
        <v>1461</v>
      </c>
      <c r="H180" s="4" t="s">
        <v>2044</v>
      </c>
      <c r="I180" s="6" t="s">
        <v>2045</v>
      </c>
      <c r="J180" s="20" t="s">
        <v>2057</v>
      </c>
      <c r="K180" s="20" t="s">
        <v>2043</v>
      </c>
      <c r="L180" s="4" t="s">
        <v>413</v>
      </c>
    </row>
    <row r="181" spans="1:12" ht="28.5">
      <c r="A181" s="3" t="s">
        <v>412</v>
      </c>
      <c r="B181" s="10" t="s">
        <v>407</v>
      </c>
      <c r="C181" s="3" t="s">
        <v>411</v>
      </c>
      <c r="D181" s="8" t="s">
        <v>457</v>
      </c>
      <c r="E181" s="7" t="s">
        <v>1462</v>
      </c>
      <c r="F181" s="8" t="s">
        <v>458</v>
      </c>
      <c r="G181" s="6" t="s">
        <v>1463</v>
      </c>
      <c r="H181" s="4" t="s">
        <v>2044</v>
      </c>
      <c r="I181" s="6" t="s">
        <v>2045</v>
      </c>
      <c r="J181" s="20" t="s">
        <v>2057</v>
      </c>
      <c r="K181" s="20" t="s">
        <v>2043</v>
      </c>
    </row>
    <row r="182" spans="1:12" ht="28.5">
      <c r="A182" s="3" t="s">
        <v>400</v>
      </c>
      <c r="B182" s="10" t="s">
        <v>406</v>
      </c>
      <c r="C182" s="3" t="s">
        <v>409</v>
      </c>
      <c r="D182" s="8" t="s">
        <v>459</v>
      </c>
      <c r="E182" s="7" t="s">
        <v>1464</v>
      </c>
      <c r="F182" s="8" t="s">
        <v>460</v>
      </c>
      <c r="G182" s="6" t="s">
        <v>1465</v>
      </c>
      <c r="H182" s="4" t="s">
        <v>2044</v>
      </c>
      <c r="I182" s="6" t="s">
        <v>2045</v>
      </c>
      <c r="J182" s="20" t="s">
        <v>2057</v>
      </c>
      <c r="K182" s="20" t="s">
        <v>2043</v>
      </c>
    </row>
    <row r="183" spans="1:12" ht="28.5">
      <c r="A183" s="3" t="s">
        <v>401</v>
      </c>
      <c r="B183" s="3" t="s">
        <v>408</v>
      </c>
      <c r="C183" s="3" t="s">
        <v>404</v>
      </c>
      <c r="D183" s="8" t="s">
        <v>461</v>
      </c>
      <c r="E183" s="7" t="s">
        <v>1466</v>
      </c>
      <c r="F183" s="8" t="s">
        <v>462</v>
      </c>
      <c r="G183" s="6" t="s">
        <v>1467</v>
      </c>
      <c r="H183" s="4" t="s">
        <v>2044</v>
      </c>
      <c r="I183" s="6" t="s">
        <v>2045</v>
      </c>
      <c r="J183" s="20" t="s">
        <v>2057</v>
      </c>
      <c r="K183" s="20" t="s">
        <v>2043</v>
      </c>
    </row>
    <row r="184" spans="1:12" ht="28.5">
      <c r="A184" s="3" t="s">
        <v>401</v>
      </c>
      <c r="B184" s="3" t="s">
        <v>404</v>
      </c>
      <c r="D184" s="3" t="s">
        <v>403</v>
      </c>
      <c r="F184" s="3" t="s">
        <v>402</v>
      </c>
      <c r="H184" s="4" t="s">
        <v>2044</v>
      </c>
      <c r="I184" s="6" t="s">
        <v>2045</v>
      </c>
      <c r="J184" s="20" t="s">
        <v>2057</v>
      </c>
      <c r="K184" s="20" t="s">
        <v>2043</v>
      </c>
    </row>
    <row r="185" spans="1:12" ht="15">
      <c r="A185" s="3" t="s">
        <v>428</v>
      </c>
      <c r="D185" s="8" t="s">
        <v>463</v>
      </c>
      <c r="E185" s="7" t="s">
        <v>1468</v>
      </c>
      <c r="F185" s="8" t="s">
        <v>464</v>
      </c>
      <c r="G185" s="6" t="s">
        <v>1469</v>
      </c>
    </row>
    <row r="186" spans="1:12" ht="15">
      <c r="A186" s="3" t="s">
        <v>428</v>
      </c>
      <c r="D186" s="8" t="s">
        <v>465</v>
      </c>
      <c r="E186" s="7" t="s">
        <v>1470</v>
      </c>
      <c r="F186" s="8" t="s">
        <v>466</v>
      </c>
      <c r="G186" s="6" t="s">
        <v>1471</v>
      </c>
    </row>
    <row r="187" spans="1:12" ht="15">
      <c r="A187" s="3" t="s">
        <v>429</v>
      </c>
      <c r="D187" s="8" t="s">
        <v>467</v>
      </c>
      <c r="E187" s="7" t="s">
        <v>1472</v>
      </c>
      <c r="F187" s="8" t="s">
        <v>468</v>
      </c>
      <c r="G187" s="6" t="s">
        <v>1473</v>
      </c>
    </row>
    <row r="188" spans="1:12" ht="15">
      <c r="A188" s="3" t="s">
        <v>429</v>
      </c>
      <c r="D188" s="8" t="s">
        <v>469</v>
      </c>
      <c r="E188" s="7" t="s">
        <v>1474</v>
      </c>
      <c r="F188" s="8" t="s">
        <v>470</v>
      </c>
      <c r="G188" s="6" t="s">
        <v>1475</v>
      </c>
    </row>
    <row r="189" spans="1:12">
      <c r="A189" s="3" t="s">
        <v>430</v>
      </c>
      <c r="D189" s="8" t="s">
        <v>1476</v>
      </c>
      <c r="F189" s="8" t="s">
        <v>471</v>
      </c>
      <c r="G189" s="6" t="s">
        <v>1469</v>
      </c>
    </row>
    <row r="190" spans="1:12" ht="15">
      <c r="A190" s="3" t="s">
        <v>431</v>
      </c>
      <c r="D190" s="8" t="s">
        <v>1477</v>
      </c>
      <c r="F190" s="8" t="s">
        <v>472</v>
      </c>
      <c r="G190" s="6" t="s">
        <v>1478</v>
      </c>
    </row>
    <row r="191" spans="1:12">
      <c r="A191" s="3" t="s">
        <v>432</v>
      </c>
      <c r="D191" s="8" t="s">
        <v>1479</v>
      </c>
      <c r="F191" s="8" t="s">
        <v>473</v>
      </c>
      <c r="G191" s="6" t="s">
        <v>1480</v>
      </c>
    </row>
    <row r="192" spans="1:12" ht="15">
      <c r="A192" s="3" t="s">
        <v>414</v>
      </c>
      <c r="D192" s="8" t="s">
        <v>474</v>
      </c>
      <c r="E192" s="7" t="s">
        <v>1468</v>
      </c>
      <c r="F192" s="8" t="s">
        <v>475</v>
      </c>
      <c r="G192" s="6" t="s">
        <v>1469</v>
      </c>
    </row>
    <row r="193" spans="1:7" ht="15">
      <c r="A193" s="3" t="s">
        <v>415</v>
      </c>
      <c r="D193" s="8" t="s">
        <v>476</v>
      </c>
      <c r="E193" s="7" t="s">
        <v>1470</v>
      </c>
      <c r="F193" s="8" t="s">
        <v>477</v>
      </c>
      <c r="G193" s="6" t="s">
        <v>1471</v>
      </c>
    </row>
    <row r="194" spans="1:7" ht="15">
      <c r="A194" s="3" t="s">
        <v>423</v>
      </c>
      <c r="D194" s="8" t="s">
        <v>478</v>
      </c>
      <c r="E194" s="7" t="s">
        <v>1472</v>
      </c>
      <c r="F194" s="8" t="s">
        <v>479</v>
      </c>
      <c r="G194" s="6" t="s">
        <v>1473</v>
      </c>
    </row>
    <row r="195" spans="1:7" ht="15">
      <c r="A195" s="3" t="s">
        <v>427</v>
      </c>
      <c r="D195" s="8" t="s">
        <v>480</v>
      </c>
      <c r="E195" s="7" t="s">
        <v>1474</v>
      </c>
      <c r="F195" s="8" t="s">
        <v>481</v>
      </c>
      <c r="G195" s="6" t="s">
        <v>1475</v>
      </c>
    </row>
    <row r="196" spans="1:7">
      <c r="A196" s="3" t="s">
        <v>424</v>
      </c>
      <c r="D196" s="8" t="s">
        <v>1476</v>
      </c>
      <c r="F196" s="8" t="s">
        <v>482</v>
      </c>
      <c r="G196" s="6" t="s">
        <v>1469</v>
      </c>
    </row>
    <row r="197" spans="1:7" ht="15">
      <c r="A197" s="3" t="s">
        <v>425</v>
      </c>
      <c r="D197" s="8" t="s">
        <v>1477</v>
      </c>
      <c r="F197" s="8" t="s">
        <v>483</v>
      </c>
      <c r="G197" s="6" t="s">
        <v>1478</v>
      </c>
    </row>
    <row r="198" spans="1:7">
      <c r="A198" s="3" t="s">
        <v>426</v>
      </c>
      <c r="D198" s="8" t="s">
        <v>1479</v>
      </c>
      <c r="F198" s="8" t="s">
        <v>484</v>
      </c>
      <c r="G198" s="6" t="s">
        <v>1480</v>
      </c>
    </row>
    <row r="199" spans="1:7">
      <c r="D199" s="3" t="s">
        <v>416</v>
      </c>
    </row>
    <row r="200" spans="1:7">
      <c r="D200" s="3" t="s">
        <v>417</v>
      </c>
    </row>
    <row r="201" spans="1:7">
      <c r="D201" s="3" t="s">
        <v>418</v>
      </c>
    </row>
    <row r="202" spans="1:7">
      <c r="D202" s="3" t="s">
        <v>419</v>
      </c>
    </row>
    <row r="203" spans="1:7">
      <c r="D203" s="3" t="s">
        <v>420</v>
      </c>
    </row>
    <row r="204" spans="1:7">
      <c r="D204" s="3" t="s">
        <v>421</v>
      </c>
    </row>
    <row r="205" spans="1:7">
      <c r="D205" s="3" t="s">
        <v>422</v>
      </c>
    </row>
    <row r="206" spans="1:7">
      <c r="A206" s="3" t="s">
        <v>1103</v>
      </c>
      <c r="D206" s="8" t="s">
        <v>1481</v>
      </c>
      <c r="F206" s="8" t="s">
        <v>1482</v>
      </c>
    </row>
    <row r="207" spans="1:7">
      <c r="D207" s="8" t="s">
        <v>1483</v>
      </c>
      <c r="F207" s="8" t="s">
        <v>1484</v>
      </c>
    </row>
    <row r="208" spans="1:7">
      <c r="D208" s="8" t="s">
        <v>1485</v>
      </c>
      <c r="F208" s="8" t="s">
        <v>1486</v>
      </c>
    </row>
    <row r="209" spans="1:7">
      <c r="D209" s="8" t="s">
        <v>1487</v>
      </c>
      <c r="F209" s="8" t="s">
        <v>1488</v>
      </c>
    </row>
    <row r="210" spans="1:7">
      <c r="D210" s="8" t="s">
        <v>1489</v>
      </c>
      <c r="F210" s="8" t="s">
        <v>1490</v>
      </c>
    </row>
    <row r="211" spans="1:7">
      <c r="D211" s="8" t="s">
        <v>1491</v>
      </c>
      <c r="F211" s="8" t="s">
        <v>1492</v>
      </c>
    </row>
    <row r="212" spans="1:7">
      <c r="D212" s="8" t="s">
        <v>1493</v>
      </c>
      <c r="F212" s="8" t="s">
        <v>1494</v>
      </c>
    </row>
    <row r="213" spans="1:7">
      <c r="D213" s="8" t="s">
        <v>1495</v>
      </c>
    </row>
    <row r="214" spans="1:7">
      <c r="D214" s="8" t="s">
        <v>1496</v>
      </c>
    </row>
    <row r="215" spans="1:7">
      <c r="D215" s="8" t="s">
        <v>1497</v>
      </c>
    </row>
    <row r="216" spans="1:7">
      <c r="F216" s="10" t="s">
        <v>443</v>
      </c>
    </row>
    <row r="217" spans="1:7">
      <c r="F217" s="10" t="s">
        <v>444</v>
      </c>
    </row>
    <row r="218" spans="1:7">
      <c r="F218" s="10" t="s">
        <v>445</v>
      </c>
    </row>
    <row r="219" spans="1:7">
      <c r="F219" s="10" t="s">
        <v>446</v>
      </c>
    </row>
    <row r="220" spans="1:7" ht="15">
      <c r="A220" s="10" t="s">
        <v>1104</v>
      </c>
      <c r="D220" s="8" t="s">
        <v>1498</v>
      </c>
      <c r="F220" s="8" t="s">
        <v>485</v>
      </c>
      <c r="G220" s="9" t="s">
        <v>1499</v>
      </c>
    </row>
    <row r="221" spans="1:7" ht="15">
      <c r="D221" s="8" t="s">
        <v>1500</v>
      </c>
      <c r="F221" s="8" t="s">
        <v>486</v>
      </c>
      <c r="G221" s="9" t="s">
        <v>1501</v>
      </c>
    </row>
    <row r="222" spans="1:7">
      <c r="D222" s="8" t="s">
        <v>1502</v>
      </c>
      <c r="F222" s="8" t="s">
        <v>487</v>
      </c>
      <c r="G222" s="9" t="s">
        <v>1503</v>
      </c>
    </row>
    <row r="223" spans="1:7" ht="15">
      <c r="D223" s="8" t="s">
        <v>1504</v>
      </c>
      <c r="F223" s="8" t="s">
        <v>488</v>
      </c>
      <c r="G223" s="9" t="s">
        <v>1505</v>
      </c>
    </row>
    <row r="224" spans="1:7" ht="15">
      <c r="D224" s="8" t="s">
        <v>1506</v>
      </c>
      <c r="F224" s="8" t="s">
        <v>489</v>
      </c>
      <c r="G224" s="9" t="s">
        <v>1507</v>
      </c>
    </row>
    <row r="225" spans="1:7">
      <c r="D225" s="8" t="s">
        <v>1508</v>
      </c>
      <c r="F225" s="8" t="s">
        <v>490</v>
      </c>
      <c r="G225" s="9" t="s">
        <v>1509</v>
      </c>
    </row>
    <row r="226" spans="1:7" ht="15">
      <c r="D226" s="8" t="s">
        <v>1510</v>
      </c>
      <c r="F226" s="8" t="s">
        <v>491</v>
      </c>
      <c r="G226" s="9" t="s">
        <v>1511</v>
      </c>
    </row>
    <row r="227" spans="1:7" ht="15">
      <c r="D227" s="8" t="s">
        <v>1512</v>
      </c>
      <c r="F227" s="8" t="s">
        <v>492</v>
      </c>
      <c r="G227" s="9" t="s">
        <v>1513</v>
      </c>
    </row>
    <row r="228" spans="1:7" ht="15">
      <c r="D228" s="8" t="s">
        <v>1514</v>
      </c>
      <c r="F228" s="8" t="s">
        <v>493</v>
      </c>
      <c r="G228" s="9" t="s">
        <v>1515</v>
      </c>
    </row>
    <row r="229" spans="1:7" ht="15">
      <c r="D229" s="8" t="s">
        <v>1516</v>
      </c>
      <c r="F229" s="8" t="s">
        <v>494</v>
      </c>
      <c r="G229" s="9" t="s">
        <v>1517</v>
      </c>
    </row>
    <row r="230" spans="1:7" ht="15">
      <c r="D230" s="8" t="s">
        <v>1518</v>
      </c>
      <c r="F230" s="8" t="s">
        <v>495</v>
      </c>
      <c r="G230" s="9" t="s">
        <v>1519</v>
      </c>
    </row>
    <row r="231" spans="1:7" ht="15">
      <c r="D231" s="8" t="s">
        <v>1520</v>
      </c>
      <c r="F231" s="8" t="s">
        <v>496</v>
      </c>
      <c r="G231" s="9" t="s">
        <v>1521</v>
      </c>
    </row>
    <row r="232" spans="1:7" ht="15">
      <c r="D232" s="8" t="s">
        <v>1522</v>
      </c>
      <c r="F232" s="8" t="s">
        <v>497</v>
      </c>
      <c r="G232" s="9" t="s">
        <v>1523</v>
      </c>
    </row>
    <row r="233" spans="1:7">
      <c r="D233" s="8" t="s">
        <v>1524</v>
      </c>
      <c r="F233" s="8" t="s">
        <v>498</v>
      </c>
      <c r="G233" s="9" t="s">
        <v>1525</v>
      </c>
    </row>
    <row r="234" spans="1:7" ht="15">
      <c r="D234" s="8" t="s">
        <v>1526</v>
      </c>
      <c r="F234" s="8" t="s">
        <v>499</v>
      </c>
      <c r="G234" s="9" t="s">
        <v>1527</v>
      </c>
    </row>
    <row r="235" spans="1:7">
      <c r="A235" s="3" t="s">
        <v>447</v>
      </c>
      <c r="D235" s="8" t="s">
        <v>1528</v>
      </c>
      <c r="F235" s="8" t="s">
        <v>500</v>
      </c>
      <c r="G235" s="9" t="s">
        <v>1529</v>
      </c>
    </row>
    <row r="236" spans="1:7" ht="15">
      <c r="D236" s="8" t="s">
        <v>1530</v>
      </c>
      <c r="F236" s="8" t="s">
        <v>494</v>
      </c>
      <c r="G236" s="9" t="s">
        <v>1531</v>
      </c>
    </row>
    <row r="237" spans="1:7" ht="15">
      <c r="D237" s="8" t="s">
        <v>1532</v>
      </c>
      <c r="F237" s="8" t="s">
        <v>501</v>
      </c>
      <c r="G237" s="9" t="s">
        <v>1533</v>
      </c>
    </row>
    <row r="238" spans="1:7">
      <c r="D238" s="8" t="s">
        <v>1534</v>
      </c>
      <c r="F238" s="8" t="s">
        <v>502</v>
      </c>
      <c r="G238" s="9" t="s">
        <v>1535</v>
      </c>
    </row>
    <row r="239" spans="1:7">
      <c r="D239" s="10"/>
      <c r="F239" s="10"/>
    </row>
    <row r="240" spans="1:7">
      <c r="D240" s="8" t="s">
        <v>1536</v>
      </c>
      <c r="F240" s="8" t="s">
        <v>1537</v>
      </c>
    </row>
    <row r="241" spans="1:12" ht="128.25">
      <c r="D241" s="8" t="s">
        <v>1538</v>
      </c>
      <c r="F241" s="8" t="s">
        <v>1539</v>
      </c>
      <c r="H241" s="4" t="s">
        <v>448</v>
      </c>
    </row>
    <row r="242" spans="1:12">
      <c r="D242" s="8" t="s">
        <v>1540</v>
      </c>
      <c r="F242" s="8" t="s">
        <v>1541</v>
      </c>
    </row>
    <row r="243" spans="1:12">
      <c r="D243" s="8" t="s">
        <v>1542</v>
      </c>
      <c r="F243" s="8" t="s">
        <v>1543</v>
      </c>
    </row>
    <row r="244" spans="1:12">
      <c r="D244" s="8" t="s">
        <v>1544</v>
      </c>
      <c r="F244" s="8" t="s">
        <v>1545</v>
      </c>
    </row>
    <row r="245" spans="1:12" ht="28.5">
      <c r="A245" s="3" t="s">
        <v>449</v>
      </c>
      <c r="B245" s="4" t="s">
        <v>450</v>
      </c>
      <c r="D245" s="8" t="s">
        <v>503</v>
      </c>
      <c r="E245" s="9" t="s">
        <v>1546</v>
      </c>
      <c r="F245" s="8" t="s">
        <v>504</v>
      </c>
      <c r="G245" s="9" t="s">
        <v>1547</v>
      </c>
      <c r="H245" s="4" t="s">
        <v>453</v>
      </c>
      <c r="L245" s="4" t="s">
        <v>454</v>
      </c>
    </row>
    <row r="246" spans="1:12" ht="28.5">
      <c r="A246" s="3" t="s">
        <v>452</v>
      </c>
      <c r="B246" s="4" t="s">
        <v>451</v>
      </c>
      <c r="D246" s="8" t="s">
        <v>505</v>
      </c>
      <c r="E246" s="9" t="s">
        <v>1548</v>
      </c>
      <c r="F246" s="8" t="s">
        <v>506</v>
      </c>
      <c r="G246" s="9" t="s">
        <v>1549</v>
      </c>
      <c r="H246" s="4" t="s">
        <v>453</v>
      </c>
      <c r="L246" s="4" t="s">
        <v>454</v>
      </c>
    </row>
    <row r="247" spans="1:12" ht="28.5">
      <c r="B247" s="10" t="s">
        <v>545</v>
      </c>
      <c r="D247" s="8" t="s">
        <v>507</v>
      </c>
      <c r="E247" s="9" t="s">
        <v>1550</v>
      </c>
      <c r="F247" s="8" t="s">
        <v>508</v>
      </c>
      <c r="G247" s="9" t="s">
        <v>1551</v>
      </c>
      <c r="H247" s="4" t="s">
        <v>453</v>
      </c>
      <c r="L247" s="4" t="s">
        <v>454</v>
      </c>
    </row>
    <row r="248" spans="1:12">
      <c r="B248" s="10" t="s">
        <v>546</v>
      </c>
      <c r="D248" s="8" t="s">
        <v>547</v>
      </c>
      <c r="E248" s="9" t="s">
        <v>1552</v>
      </c>
      <c r="F248" s="8" t="s">
        <v>548</v>
      </c>
      <c r="G248" s="9" t="s">
        <v>1553</v>
      </c>
    </row>
    <row r="249" spans="1:12">
      <c r="A249" s="3" t="s">
        <v>527</v>
      </c>
      <c r="B249" s="3" t="s">
        <v>526</v>
      </c>
      <c r="D249" s="8" t="s">
        <v>511</v>
      </c>
      <c r="E249" s="9" t="s">
        <v>1554</v>
      </c>
      <c r="F249" s="8" t="s">
        <v>1555</v>
      </c>
    </row>
    <row r="250" spans="1:12">
      <c r="D250" s="8" t="s">
        <v>512</v>
      </c>
      <c r="E250" s="9" t="s">
        <v>1556</v>
      </c>
      <c r="F250" s="8" t="s">
        <v>1557</v>
      </c>
    </row>
    <row r="251" spans="1:12">
      <c r="D251" s="8" t="s">
        <v>513</v>
      </c>
      <c r="E251" s="9" t="s">
        <v>1423</v>
      </c>
      <c r="F251" s="8" t="s">
        <v>1558</v>
      </c>
    </row>
    <row r="252" spans="1:12">
      <c r="B252" s="3" t="s">
        <v>529</v>
      </c>
      <c r="D252" s="8" t="s">
        <v>514</v>
      </c>
      <c r="E252" s="9" t="s">
        <v>1424</v>
      </c>
      <c r="F252" s="8" t="s">
        <v>1559</v>
      </c>
    </row>
    <row r="253" spans="1:12">
      <c r="D253" s="8" t="s">
        <v>515</v>
      </c>
      <c r="E253" s="9" t="s">
        <v>1425</v>
      </c>
      <c r="F253" s="8" t="s">
        <v>1560</v>
      </c>
    </row>
    <row r="254" spans="1:12">
      <c r="B254" s="3" t="s">
        <v>528</v>
      </c>
      <c r="D254" s="8" t="s">
        <v>516</v>
      </c>
      <c r="E254" s="9" t="s">
        <v>1426</v>
      </c>
      <c r="F254" s="8" t="s">
        <v>1561</v>
      </c>
    </row>
    <row r="255" spans="1:12">
      <c r="B255" s="3" t="s">
        <v>523</v>
      </c>
      <c r="D255" s="8" t="s">
        <v>522</v>
      </c>
      <c r="E255" s="9"/>
      <c r="F255" s="8"/>
    </row>
    <row r="256" spans="1:12">
      <c r="D256" s="8" t="s">
        <v>517</v>
      </c>
      <c r="E256" s="9" t="s">
        <v>1422</v>
      </c>
      <c r="F256" s="8" t="s">
        <v>1562</v>
      </c>
    </row>
    <row r="257" spans="1:12">
      <c r="D257" s="8" t="s">
        <v>518</v>
      </c>
      <c r="E257" s="9" t="s">
        <v>1427</v>
      </c>
      <c r="F257" s="8" t="s">
        <v>1563</v>
      </c>
    </row>
    <row r="258" spans="1:12">
      <c r="B258" s="3" t="s">
        <v>521</v>
      </c>
      <c r="D258" s="8" t="s">
        <v>525</v>
      </c>
      <c r="E258" s="9"/>
      <c r="F258" s="8"/>
    </row>
    <row r="259" spans="1:12">
      <c r="B259" s="3" t="s">
        <v>524</v>
      </c>
      <c r="D259" s="8" t="s">
        <v>509</v>
      </c>
      <c r="E259" s="9" t="s">
        <v>1564</v>
      </c>
      <c r="F259" s="8" t="s">
        <v>1565</v>
      </c>
    </row>
    <row r="260" spans="1:12">
      <c r="D260" s="8" t="s">
        <v>510</v>
      </c>
      <c r="E260" s="9" t="s">
        <v>1566</v>
      </c>
      <c r="F260" s="8" t="s">
        <v>1567</v>
      </c>
    </row>
    <row r="261" spans="1:12">
      <c r="B261" s="3" t="s">
        <v>520</v>
      </c>
      <c r="D261" s="3" t="s">
        <v>519</v>
      </c>
    </row>
    <row r="262" spans="1:12" ht="28.5">
      <c r="A262" s="3" t="s">
        <v>532</v>
      </c>
      <c r="B262" s="3" t="s">
        <v>531</v>
      </c>
      <c r="D262" s="8" t="s">
        <v>621</v>
      </c>
      <c r="E262" s="9" t="s">
        <v>1568</v>
      </c>
      <c r="F262" s="8" t="s">
        <v>622</v>
      </c>
      <c r="G262" s="9" t="s">
        <v>1569</v>
      </c>
      <c r="H262" s="4" t="s">
        <v>453</v>
      </c>
    </row>
    <row r="263" spans="1:12" ht="28.5">
      <c r="A263" s="3" t="s">
        <v>532</v>
      </c>
      <c r="B263" s="3" t="s">
        <v>530</v>
      </c>
      <c r="D263" s="8" t="s">
        <v>623</v>
      </c>
      <c r="E263" s="9" t="s">
        <v>1570</v>
      </c>
      <c r="F263" s="8" t="s">
        <v>624</v>
      </c>
      <c r="G263" s="9" t="s">
        <v>1571</v>
      </c>
      <c r="H263" s="4" t="s">
        <v>453</v>
      </c>
    </row>
    <row r="264" spans="1:12" ht="28.5">
      <c r="A264" s="3" t="s">
        <v>539</v>
      </c>
      <c r="B264" s="3" t="s">
        <v>533</v>
      </c>
      <c r="D264" s="8" t="s">
        <v>625</v>
      </c>
      <c r="E264" s="7" t="s">
        <v>1572</v>
      </c>
      <c r="F264" s="8" t="s">
        <v>626</v>
      </c>
      <c r="G264" s="7" t="s">
        <v>1573</v>
      </c>
      <c r="H264" s="4" t="s">
        <v>453</v>
      </c>
    </row>
    <row r="265" spans="1:12" ht="28.5">
      <c r="A265" s="3" t="s">
        <v>536</v>
      </c>
      <c r="B265" s="3" t="s">
        <v>535</v>
      </c>
      <c r="D265" s="3" t="s">
        <v>538</v>
      </c>
      <c r="E265" s="7" t="s">
        <v>1574</v>
      </c>
      <c r="F265" s="3" t="s">
        <v>534</v>
      </c>
      <c r="G265" s="7" t="s">
        <v>1575</v>
      </c>
      <c r="H265" s="4" t="s">
        <v>453</v>
      </c>
    </row>
    <row r="266" spans="1:12">
      <c r="A266" s="3" t="s">
        <v>540</v>
      </c>
      <c r="B266" s="3" t="s">
        <v>537</v>
      </c>
    </row>
    <row r="267" spans="1:12" ht="15">
      <c r="B267" s="3" t="s">
        <v>541</v>
      </c>
      <c r="C267" s="3" t="s">
        <v>542</v>
      </c>
      <c r="D267" s="8" t="s">
        <v>627</v>
      </c>
      <c r="E267" s="9" t="s">
        <v>1576</v>
      </c>
      <c r="F267" s="8" t="s">
        <v>628</v>
      </c>
      <c r="G267" s="9" t="s">
        <v>1577</v>
      </c>
    </row>
    <row r="268" spans="1:12" ht="15">
      <c r="B268" s="3" t="s">
        <v>544</v>
      </c>
      <c r="C268" s="3" t="s">
        <v>543</v>
      </c>
      <c r="D268" s="8" t="s">
        <v>629</v>
      </c>
      <c r="E268" s="9" t="s">
        <v>1578</v>
      </c>
      <c r="F268" s="8" t="s">
        <v>630</v>
      </c>
      <c r="G268" s="9" t="s">
        <v>1579</v>
      </c>
    </row>
    <row r="269" spans="1:12">
      <c r="D269" s="8" t="s">
        <v>631</v>
      </c>
      <c r="E269" s="9" t="s">
        <v>1580</v>
      </c>
      <c r="F269" s="8" t="s">
        <v>632</v>
      </c>
      <c r="G269" s="9" t="s">
        <v>1581</v>
      </c>
    </row>
    <row r="270" spans="1:12" ht="28.5">
      <c r="A270" s="3" t="s">
        <v>550</v>
      </c>
      <c r="B270" s="3" t="s">
        <v>553</v>
      </c>
      <c r="D270" s="8" t="s">
        <v>633</v>
      </c>
      <c r="E270" s="9" t="s">
        <v>1582</v>
      </c>
      <c r="F270" s="8" t="s">
        <v>634</v>
      </c>
      <c r="G270" s="9" t="s">
        <v>1583</v>
      </c>
      <c r="H270" s="4" t="s">
        <v>549</v>
      </c>
      <c r="L270" s="4" t="s">
        <v>454</v>
      </c>
    </row>
    <row r="271" spans="1:12" ht="28.5">
      <c r="A271" s="3" t="s">
        <v>551</v>
      </c>
      <c r="B271" s="3" t="s">
        <v>552</v>
      </c>
      <c r="D271" s="8" t="s">
        <v>635</v>
      </c>
      <c r="E271" s="9" t="s">
        <v>1584</v>
      </c>
      <c r="F271" s="8" t="s">
        <v>636</v>
      </c>
      <c r="G271" s="9" t="s">
        <v>1585</v>
      </c>
      <c r="H271" s="4" t="s">
        <v>549</v>
      </c>
      <c r="L271" s="4" t="s">
        <v>454</v>
      </c>
    </row>
    <row r="272" spans="1:12">
      <c r="B272" s="3" t="s">
        <v>556</v>
      </c>
      <c r="D272" s="3" t="s">
        <v>558</v>
      </c>
      <c r="F272" s="3" t="s">
        <v>554</v>
      </c>
    </row>
    <row r="273" spans="1:8">
      <c r="B273" s="3" t="s">
        <v>557</v>
      </c>
      <c r="D273" s="3" t="s">
        <v>555</v>
      </c>
      <c r="F273" s="3" t="s">
        <v>554</v>
      </c>
    </row>
    <row r="274" spans="1:8" ht="114">
      <c r="A274" s="3" t="s">
        <v>573</v>
      </c>
      <c r="B274" s="3" t="s">
        <v>574</v>
      </c>
      <c r="D274" s="8" t="s">
        <v>559</v>
      </c>
      <c r="E274" s="9" t="s">
        <v>1586</v>
      </c>
      <c r="F274" s="8" t="s">
        <v>929</v>
      </c>
      <c r="G274" s="6" t="s">
        <v>1421</v>
      </c>
      <c r="H274" s="4" t="s">
        <v>2072</v>
      </c>
    </row>
    <row r="275" spans="1:8">
      <c r="D275" s="8" t="s">
        <v>560</v>
      </c>
      <c r="E275" s="9" t="s">
        <v>1587</v>
      </c>
      <c r="F275" s="8" t="s">
        <v>1588</v>
      </c>
    </row>
    <row r="276" spans="1:8">
      <c r="D276" s="8" t="s">
        <v>561</v>
      </c>
      <c r="E276" s="9" t="s">
        <v>1589</v>
      </c>
      <c r="F276" s="8" t="s">
        <v>1590</v>
      </c>
    </row>
    <row r="277" spans="1:8">
      <c r="B277" s="3" t="s">
        <v>529</v>
      </c>
      <c r="D277" s="8" t="s">
        <v>562</v>
      </c>
      <c r="E277" s="9" t="s">
        <v>1591</v>
      </c>
      <c r="F277" s="8" t="s">
        <v>1592</v>
      </c>
    </row>
    <row r="278" spans="1:8">
      <c r="D278" s="8" t="s">
        <v>563</v>
      </c>
      <c r="E278" s="9" t="s">
        <v>1593</v>
      </c>
      <c r="F278" s="8" t="s">
        <v>1594</v>
      </c>
    </row>
    <row r="279" spans="1:8">
      <c r="B279" s="3" t="s">
        <v>528</v>
      </c>
      <c r="D279" s="8" t="s">
        <v>564</v>
      </c>
      <c r="E279" s="9" t="s">
        <v>1595</v>
      </c>
      <c r="F279" s="8" t="s">
        <v>1596</v>
      </c>
    </row>
    <row r="280" spans="1:8">
      <c r="B280" s="3" t="s">
        <v>523</v>
      </c>
      <c r="D280" s="8" t="s">
        <v>575</v>
      </c>
      <c r="E280" s="9" t="s">
        <v>1597</v>
      </c>
      <c r="F280" s="8" t="s">
        <v>572</v>
      </c>
    </row>
    <row r="281" spans="1:8">
      <c r="B281" s="3" t="s">
        <v>523</v>
      </c>
      <c r="D281" s="8" t="s">
        <v>565</v>
      </c>
      <c r="E281" s="9" t="s">
        <v>1598</v>
      </c>
      <c r="F281" s="8" t="s">
        <v>572</v>
      </c>
    </row>
    <row r="282" spans="1:8">
      <c r="D282" s="8" t="s">
        <v>566</v>
      </c>
      <c r="E282" s="9" t="s">
        <v>1422</v>
      </c>
      <c r="F282" s="8" t="s">
        <v>1599</v>
      </c>
    </row>
    <row r="283" spans="1:8">
      <c r="D283" s="8" t="s">
        <v>567</v>
      </c>
      <c r="E283" s="9" t="s">
        <v>1427</v>
      </c>
      <c r="F283" s="8" t="s">
        <v>1600</v>
      </c>
    </row>
    <row r="284" spans="1:8">
      <c r="B284" s="3" t="s">
        <v>521</v>
      </c>
      <c r="D284" s="8" t="s">
        <v>568</v>
      </c>
      <c r="E284" s="9"/>
      <c r="F284" s="8" t="s">
        <v>568</v>
      </c>
    </row>
    <row r="285" spans="1:8">
      <c r="A285" s="3" t="s">
        <v>582</v>
      </c>
      <c r="B285" s="3" t="s">
        <v>524</v>
      </c>
      <c r="D285" s="8" t="s">
        <v>569</v>
      </c>
      <c r="E285" s="9" t="s">
        <v>1564</v>
      </c>
      <c r="F285" s="8" t="s">
        <v>1601</v>
      </c>
    </row>
    <row r="286" spans="1:8">
      <c r="A286" s="3" t="s">
        <v>576</v>
      </c>
      <c r="D286" s="8" t="s">
        <v>570</v>
      </c>
      <c r="E286" s="9" t="s">
        <v>1566</v>
      </c>
      <c r="F286" s="8" t="s">
        <v>1602</v>
      </c>
    </row>
    <row r="287" spans="1:8">
      <c r="B287" s="3" t="s">
        <v>520</v>
      </c>
      <c r="D287" s="3" t="s">
        <v>571</v>
      </c>
    </row>
    <row r="288" spans="1:8">
      <c r="A288" s="3" t="s">
        <v>580</v>
      </c>
      <c r="B288" s="3" t="s">
        <v>581</v>
      </c>
      <c r="C288" s="3" t="s">
        <v>585</v>
      </c>
      <c r="D288" s="8" t="s">
        <v>1603</v>
      </c>
    </row>
    <row r="289" spans="1:11">
      <c r="A289" s="3" t="s">
        <v>579</v>
      </c>
      <c r="C289" s="3" t="s">
        <v>586</v>
      </c>
      <c r="D289" s="8" t="s">
        <v>1604</v>
      </c>
    </row>
    <row r="290" spans="1:11">
      <c r="A290" s="3" t="s">
        <v>578</v>
      </c>
      <c r="B290" s="3" t="s">
        <v>584</v>
      </c>
      <c r="C290" s="3" t="s">
        <v>587</v>
      </c>
      <c r="D290" s="8" t="s">
        <v>1605</v>
      </c>
    </row>
    <row r="291" spans="1:11">
      <c r="A291" s="3" t="s">
        <v>577</v>
      </c>
      <c r="C291" s="3" t="s">
        <v>588</v>
      </c>
      <c r="D291" s="8" t="s">
        <v>1606</v>
      </c>
    </row>
    <row r="292" spans="1:11">
      <c r="C292" s="3" t="s">
        <v>588</v>
      </c>
      <c r="D292" s="8" t="s">
        <v>1607</v>
      </c>
    </row>
    <row r="293" spans="1:11">
      <c r="C293" s="3" t="s">
        <v>586</v>
      </c>
      <c r="D293" s="8" t="s">
        <v>1608</v>
      </c>
    </row>
    <row r="294" spans="1:11">
      <c r="C294" s="3" t="s">
        <v>586</v>
      </c>
      <c r="D294" s="8" t="s">
        <v>1609</v>
      </c>
    </row>
    <row r="295" spans="1:11">
      <c r="B295" s="3" t="s">
        <v>583</v>
      </c>
      <c r="C295" s="3" t="s">
        <v>589</v>
      </c>
      <c r="D295" s="8" t="s">
        <v>1610</v>
      </c>
    </row>
    <row r="296" spans="1:11">
      <c r="C296" s="3" t="s">
        <v>589</v>
      </c>
      <c r="D296" s="8" t="s">
        <v>1611</v>
      </c>
    </row>
    <row r="297" spans="1:11">
      <c r="D297" s="8" t="s">
        <v>1612</v>
      </c>
    </row>
    <row r="298" spans="1:11">
      <c r="D298" s="8" t="s">
        <v>1532</v>
      </c>
    </row>
    <row r="299" spans="1:11">
      <c r="D299" s="8" t="s">
        <v>1534</v>
      </c>
    </row>
    <row r="300" spans="1:11">
      <c r="D300" s="8" t="s">
        <v>590</v>
      </c>
    </row>
    <row r="301" spans="1:11" ht="15">
      <c r="A301" s="3" t="s">
        <v>593</v>
      </c>
      <c r="B301" s="3" t="s">
        <v>592</v>
      </c>
      <c r="D301" s="11" t="s">
        <v>637</v>
      </c>
      <c r="E301" s="7" t="s">
        <v>1613</v>
      </c>
      <c r="F301" s="12" t="s">
        <v>638</v>
      </c>
      <c r="G301" s="6" t="s">
        <v>1614</v>
      </c>
      <c r="H301" s="4" t="s">
        <v>2077</v>
      </c>
      <c r="I301" s="6" t="s">
        <v>2079</v>
      </c>
      <c r="J301" s="20" t="s">
        <v>2057</v>
      </c>
      <c r="K301" s="20" t="s">
        <v>2076</v>
      </c>
    </row>
    <row r="302" spans="1:11" ht="15">
      <c r="A302" s="3" t="s">
        <v>593</v>
      </c>
      <c r="B302" s="3" t="s">
        <v>592</v>
      </c>
      <c r="D302" s="11" t="s">
        <v>639</v>
      </c>
      <c r="E302" s="7" t="s">
        <v>1613</v>
      </c>
      <c r="F302" s="3" t="s">
        <v>591</v>
      </c>
      <c r="G302" s="6" t="s">
        <v>1614</v>
      </c>
      <c r="H302" s="4" t="s">
        <v>2077</v>
      </c>
      <c r="I302" s="6" t="s">
        <v>2079</v>
      </c>
      <c r="J302" s="20" t="s">
        <v>2057</v>
      </c>
      <c r="K302" s="20" t="s">
        <v>2076</v>
      </c>
    </row>
    <row r="303" spans="1:11">
      <c r="A303" s="3" t="s">
        <v>595</v>
      </c>
      <c r="B303" s="3" t="s">
        <v>594</v>
      </c>
      <c r="D303" s="11" t="s">
        <v>640</v>
      </c>
      <c r="E303" s="7" t="s">
        <v>1615</v>
      </c>
      <c r="F303" s="3" t="s">
        <v>596</v>
      </c>
      <c r="G303" s="6" t="s">
        <v>1616</v>
      </c>
      <c r="H303" s="4" t="s">
        <v>2077</v>
      </c>
      <c r="I303" s="6" t="s">
        <v>2079</v>
      </c>
      <c r="J303" s="20" t="s">
        <v>2057</v>
      </c>
      <c r="K303" s="20" t="s">
        <v>2076</v>
      </c>
    </row>
    <row r="304" spans="1:11">
      <c r="A304" s="3" t="s">
        <v>603</v>
      </c>
      <c r="B304" s="3" t="s">
        <v>597</v>
      </c>
      <c r="D304" s="3" t="s">
        <v>601</v>
      </c>
      <c r="E304" s="7" t="s">
        <v>1617</v>
      </c>
      <c r="F304" s="3" t="s">
        <v>602</v>
      </c>
      <c r="G304" s="6" t="s">
        <v>1618</v>
      </c>
      <c r="H304" s="4" t="s">
        <v>2077</v>
      </c>
      <c r="I304" s="6" t="s">
        <v>2079</v>
      </c>
      <c r="J304" s="20" t="s">
        <v>2057</v>
      </c>
      <c r="K304" s="20" t="s">
        <v>2076</v>
      </c>
    </row>
    <row r="305" spans="1:11">
      <c r="A305" s="3" t="s">
        <v>604</v>
      </c>
      <c r="B305" s="3" t="s">
        <v>598</v>
      </c>
      <c r="D305" s="3" t="s">
        <v>600</v>
      </c>
      <c r="E305" s="7" t="s">
        <v>1619</v>
      </c>
      <c r="F305" s="3" t="s">
        <v>599</v>
      </c>
      <c r="G305" s="6" t="s">
        <v>1620</v>
      </c>
      <c r="H305" s="4" t="s">
        <v>2077</v>
      </c>
      <c r="I305" s="6" t="s">
        <v>2079</v>
      </c>
      <c r="J305" s="20" t="s">
        <v>2057</v>
      </c>
      <c r="K305" s="20" t="s">
        <v>2076</v>
      </c>
    </row>
    <row r="306" spans="1:11">
      <c r="A306" s="3" t="s">
        <v>607</v>
      </c>
      <c r="B306" s="3" t="s">
        <v>606</v>
      </c>
      <c r="D306" s="3" t="s">
        <v>612</v>
      </c>
      <c r="E306" s="9" t="s">
        <v>1621</v>
      </c>
      <c r="F306" s="3" t="s">
        <v>605</v>
      </c>
      <c r="G306" s="6" t="s">
        <v>1622</v>
      </c>
    </row>
    <row r="307" spans="1:11">
      <c r="A307" s="3" t="s">
        <v>608</v>
      </c>
      <c r="B307" s="3" t="s">
        <v>609</v>
      </c>
      <c r="D307" s="3" t="s">
        <v>611</v>
      </c>
      <c r="E307" s="9" t="s">
        <v>1623</v>
      </c>
      <c r="F307" s="3" t="s">
        <v>610</v>
      </c>
      <c r="G307" s="9" t="s">
        <v>1624</v>
      </c>
    </row>
    <row r="308" spans="1:11">
      <c r="A308" s="3" t="s">
        <v>607</v>
      </c>
      <c r="B308" s="3" t="s">
        <v>606</v>
      </c>
      <c r="D308" s="4" t="s">
        <v>614</v>
      </c>
      <c r="E308" s="7" t="s">
        <v>1625</v>
      </c>
      <c r="F308" s="4" t="s">
        <v>613</v>
      </c>
      <c r="G308" s="7" t="s">
        <v>1626</v>
      </c>
      <c r="H308" s="4" t="s">
        <v>2081</v>
      </c>
      <c r="I308" s="6" t="s">
        <v>2078</v>
      </c>
      <c r="J308" s="20" t="s">
        <v>2080</v>
      </c>
    </row>
    <row r="309" spans="1:11">
      <c r="A309" s="3" t="s">
        <v>608</v>
      </c>
      <c r="B309" s="3" t="s">
        <v>609</v>
      </c>
      <c r="D309" s="4" t="s">
        <v>615</v>
      </c>
      <c r="E309" s="7" t="s">
        <v>1627</v>
      </c>
      <c r="F309" s="4" t="s">
        <v>616</v>
      </c>
      <c r="G309" s="7" t="s">
        <v>1628</v>
      </c>
      <c r="H309" s="4" t="s">
        <v>2081</v>
      </c>
      <c r="I309" s="6" t="s">
        <v>2078</v>
      </c>
      <c r="J309" s="20" t="s">
        <v>2080</v>
      </c>
    </row>
    <row r="310" spans="1:11">
      <c r="B310" s="3" t="s">
        <v>617</v>
      </c>
      <c r="D310" s="3" t="s">
        <v>641</v>
      </c>
    </row>
    <row r="311" spans="1:11">
      <c r="B311" s="3" t="s">
        <v>618</v>
      </c>
    </row>
    <row r="312" spans="1:11">
      <c r="B312" s="3" t="s">
        <v>619</v>
      </c>
    </row>
    <row r="313" spans="1:11">
      <c r="B313" s="3" t="s">
        <v>620</v>
      </c>
    </row>
    <row r="314" spans="1:11">
      <c r="A314" s="3" t="s">
        <v>930</v>
      </c>
      <c r="B314" s="3" t="s">
        <v>642</v>
      </c>
      <c r="D314" s="3" t="s">
        <v>674</v>
      </c>
      <c r="F314" s="3" t="s">
        <v>653</v>
      </c>
      <c r="H314" s="4" t="s">
        <v>2082</v>
      </c>
      <c r="I314" s="6" t="s">
        <v>2083</v>
      </c>
      <c r="J314" s="20" t="s">
        <v>2057</v>
      </c>
    </row>
    <row r="315" spans="1:11">
      <c r="A315" s="3" t="s">
        <v>931</v>
      </c>
      <c r="B315" s="3" t="s">
        <v>649</v>
      </c>
      <c r="D315" s="3" t="s">
        <v>675</v>
      </c>
      <c r="F315" s="3" t="s">
        <v>652</v>
      </c>
      <c r="H315" s="4" t="s">
        <v>2082</v>
      </c>
      <c r="I315" s="6" t="s">
        <v>2083</v>
      </c>
      <c r="J315" s="20" t="s">
        <v>2057</v>
      </c>
    </row>
    <row r="316" spans="1:11">
      <c r="A316" s="3" t="s">
        <v>1105</v>
      </c>
      <c r="B316" s="3" t="s">
        <v>650</v>
      </c>
      <c r="D316" s="3" t="s">
        <v>683</v>
      </c>
      <c r="F316" s="3" t="s">
        <v>1891</v>
      </c>
      <c r="H316" s="4" t="s">
        <v>2082</v>
      </c>
      <c r="I316" s="6" t="s">
        <v>2083</v>
      </c>
      <c r="J316" s="20" t="s">
        <v>2057</v>
      </c>
    </row>
    <row r="317" spans="1:11">
      <c r="B317" s="3" t="s">
        <v>651</v>
      </c>
      <c r="D317" s="3" t="s">
        <v>682</v>
      </c>
      <c r="F317" s="3" t="s">
        <v>646</v>
      </c>
      <c r="H317" s="4" t="s">
        <v>2082</v>
      </c>
      <c r="I317" s="6" t="s">
        <v>2083</v>
      </c>
      <c r="J317" s="20" t="s">
        <v>2057</v>
      </c>
    </row>
    <row r="318" spans="1:11">
      <c r="A318" s="3" t="s">
        <v>1106</v>
      </c>
      <c r="B318" s="3" t="s">
        <v>681</v>
      </c>
      <c r="D318" s="3" t="s">
        <v>677</v>
      </c>
      <c r="F318" s="3" t="s">
        <v>676</v>
      </c>
      <c r="H318" s="4" t="s">
        <v>2082</v>
      </c>
      <c r="I318" s="6" t="s">
        <v>2083</v>
      </c>
      <c r="J318" s="20" t="s">
        <v>2057</v>
      </c>
    </row>
    <row r="319" spans="1:11">
      <c r="B319" s="3" t="s">
        <v>678</v>
      </c>
      <c r="D319" s="3" t="s">
        <v>679</v>
      </c>
      <c r="F319" s="3" t="s">
        <v>680</v>
      </c>
      <c r="H319" s="4" t="s">
        <v>2082</v>
      </c>
      <c r="I319" s="6" t="s">
        <v>2083</v>
      </c>
      <c r="J319" s="20" t="s">
        <v>2057</v>
      </c>
    </row>
    <row r="320" spans="1:11">
      <c r="B320" s="3" t="s">
        <v>644</v>
      </c>
      <c r="D320" s="3" t="s">
        <v>643</v>
      </c>
      <c r="H320" s="4" t="s">
        <v>2084</v>
      </c>
      <c r="I320" s="6" t="s">
        <v>1629</v>
      </c>
      <c r="J320" s="20" t="s">
        <v>2057</v>
      </c>
    </row>
    <row r="321" spans="1:11">
      <c r="B321" s="3" t="s">
        <v>647</v>
      </c>
      <c r="D321" s="3" t="s">
        <v>646</v>
      </c>
      <c r="H321" s="4" t="s">
        <v>2084</v>
      </c>
      <c r="I321" s="6" t="s">
        <v>1629</v>
      </c>
      <c r="J321" s="20" t="s">
        <v>2057</v>
      </c>
    </row>
    <row r="322" spans="1:11">
      <c r="B322" s="3" t="s">
        <v>648</v>
      </c>
      <c r="D322" s="3" t="s">
        <v>645</v>
      </c>
      <c r="H322" s="4" t="s">
        <v>2084</v>
      </c>
      <c r="I322" s="6" t="s">
        <v>1629</v>
      </c>
      <c r="J322" s="20" t="s">
        <v>2057</v>
      </c>
    </row>
    <row r="323" spans="1:11" ht="28.5">
      <c r="A323" s="3" t="s">
        <v>655</v>
      </c>
      <c r="B323" s="3" t="s">
        <v>657</v>
      </c>
      <c r="D323" s="3" t="s">
        <v>654</v>
      </c>
      <c r="E323" s="7" t="s">
        <v>1630</v>
      </c>
      <c r="F323" s="8" t="s">
        <v>687</v>
      </c>
      <c r="G323" s="6" t="s">
        <v>1631</v>
      </c>
      <c r="H323" s="4" t="s">
        <v>2086</v>
      </c>
      <c r="I323" s="6" t="s">
        <v>1632</v>
      </c>
      <c r="J323" s="20" t="s">
        <v>2063</v>
      </c>
      <c r="K323" s="20" t="s">
        <v>2085</v>
      </c>
    </row>
    <row r="324" spans="1:11" ht="28.5">
      <c r="A324" s="3" t="s">
        <v>656</v>
      </c>
      <c r="B324" s="3" t="s">
        <v>658</v>
      </c>
      <c r="D324" s="3" t="s">
        <v>663</v>
      </c>
      <c r="E324" s="7" t="s">
        <v>1633</v>
      </c>
      <c r="F324" s="8" t="s">
        <v>688</v>
      </c>
      <c r="G324" s="6" t="s">
        <v>1634</v>
      </c>
      <c r="H324" s="4" t="s">
        <v>2086</v>
      </c>
      <c r="I324" s="6" t="s">
        <v>1632</v>
      </c>
      <c r="J324" s="20" t="s">
        <v>2063</v>
      </c>
      <c r="K324" s="20" t="s">
        <v>2085</v>
      </c>
    </row>
    <row r="325" spans="1:11" ht="28.5">
      <c r="A325" s="3" t="s">
        <v>909</v>
      </c>
      <c r="B325" s="3" t="s">
        <v>910</v>
      </c>
      <c r="D325" s="3" t="s">
        <v>911</v>
      </c>
      <c r="E325" s="7" t="s">
        <v>1635</v>
      </c>
      <c r="F325" s="8" t="s">
        <v>912</v>
      </c>
      <c r="G325" s="6" t="s">
        <v>1636</v>
      </c>
      <c r="H325" s="4" t="s">
        <v>2086</v>
      </c>
      <c r="I325" s="6" t="s">
        <v>1632</v>
      </c>
      <c r="J325" s="20" t="s">
        <v>2063</v>
      </c>
      <c r="K325" s="20" t="s">
        <v>2085</v>
      </c>
    </row>
    <row r="326" spans="1:11" ht="28.5">
      <c r="A326" s="3" t="s">
        <v>659</v>
      </c>
      <c r="B326" s="3" t="s">
        <v>661</v>
      </c>
      <c r="D326" s="3" t="s">
        <v>664</v>
      </c>
      <c r="E326" s="7" t="s">
        <v>1637</v>
      </c>
      <c r="F326" s="3" t="s">
        <v>666</v>
      </c>
      <c r="G326" s="7" t="s">
        <v>1638</v>
      </c>
      <c r="H326" s="4" t="s">
        <v>2086</v>
      </c>
      <c r="I326" s="6" t="s">
        <v>1632</v>
      </c>
      <c r="J326" s="20" t="s">
        <v>2063</v>
      </c>
      <c r="K326" s="20" t="s">
        <v>2085</v>
      </c>
    </row>
    <row r="327" spans="1:11" ht="28.5">
      <c r="A327" s="3" t="s">
        <v>660</v>
      </c>
      <c r="B327" s="3" t="s">
        <v>662</v>
      </c>
      <c r="D327" s="3" t="s">
        <v>665</v>
      </c>
      <c r="E327" s="7" t="s">
        <v>1639</v>
      </c>
      <c r="F327" s="3" t="s">
        <v>667</v>
      </c>
      <c r="G327" s="7" t="s">
        <v>1640</v>
      </c>
      <c r="H327" s="4" t="s">
        <v>2086</v>
      </c>
      <c r="I327" s="6" t="s">
        <v>1632</v>
      </c>
      <c r="J327" s="20" t="s">
        <v>2063</v>
      </c>
      <c r="K327" s="20" t="s">
        <v>2085</v>
      </c>
    </row>
    <row r="331" spans="1:11" ht="28.5">
      <c r="A331" s="10" t="s">
        <v>786</v>
      </c>
      <c r="B331" s="3" t="s">
        <v>787</v>
      </c>
      <c r="D331" s="8" t="s">
        <v>684</v>
      </c>
      <c r="E331" s="9" t="s">
        <v>1641</v>
      </c>
      <c r="F331" s="8" t="s">
        <v>673</v>
      </c>
      <c r="G331" s="9" t="s">
        <v>1642</v>
      </c>
      <c r="H331" s="4" t="s">
        <v>2088</v>
      </c>
      <c r="I331" s="6" t="s">
        <v>1643</v>
      </c>
      <c r="J331" s="20" t="s">
        <v>2057</v>
      </c>
      <c r="K331" s="20" t="s">
        <v>2087</v>
      </c>
    </row>
    <row r="332" spans="1:11" ht="28.5">
      <c r="A332" s="3" t="s">
        <v>668</v>
      </c>
      <c r="B332" s="10" t="s">
        <v>669</v>
      </c>
      <c r="D332" s="8" t="s">
        <v>685</v>
      </c>
      <c r="E332" s="9" t="s">
        <v>1644</v>
      </c>
      <c r="F332" s="8" t="s">
        <v>672</v>
      </c>
      <c r="G332" s="9" t="s">
        <v>1645</v>
      </c>
      <c r="H332" s="4" t="s">
        <v>2088</v>
      </c>
      <c r="I332" s="6" t="s">
        <v>1643</v>
      </c>
      <c r="J332" s="20" t="s">
        <v>2057</v>
      </c>
      <c r="K332" s="20" t="s">
        <v>2087</v>
      </c>
    </row>
    <row r="333" spans="1:11" ht="28.5">
      <c r="A333" s="3" t="s">
        <v>784</v>
      </c>
      <c r="B333" s="3" t="s">
        <v>785</v>
      </c>
      <c r="D333" s="8" t="s">
        <v>686</v>
      </c>
      <c r="E333" s="9" t="s">
        <v>1646</v>
      </c>
      <c r="F333" s="8" t="s">
        <v>671</v>
      </c>
      <c r="G333" s="9" t="s">
        <v>1647</v>
      </c>
      <c r="H333" s="4" t="s">
        <v>2088</v>
      </c>
      <c r="I333" s="6" t="s">
        <v>1643</v>
      </c>
      <c r="J333" s="20" t="s">
        <v>2057</v>
      </c>
      <c r="K333" s="20" t="s">
        <v>2087</v>
      </c>
    </row>
    <row r="334" spans="1:11" ht="28.5">
      <c r="A334" s="3" t="s">
        <v>668</v>
      </c>
      <c r="B334" s="3" t="s">
        <v>781</v>
      </c>
      <c r="D334" s="3" t="s">
        <v>778</v>
      </c>
      <c r="E334" s="6" t="s">
        <v>1648</v>
      </c>
      <c r="F334" s="3" t="s">
        <v>670</v>
      </c>
      <c r="G334" s="6" t="s">
        <v>1649</v>
      </c>
      <c r="H334" s="4" t="s">
        <v>2088</v>
      </c>
      <c r="I334" s="6" t="s">
        <v>1643</v>
      </c>
      <c r="J334" s="20" t="s">
        <v>2057</v>
      </c>
      <c r="K334" s="20" t="s">
        <v>2087</v>
      </c>
    </row>
    <row r="335" spans="1:11" ht="28.5">
      <c r="A335" s="3" t="s">
        <v>783</v>
      </c>
      <c r="B335" s="3" t="s">
        <v>782</v>
      </c>
      <c r="D335" s="3" t="s">
        <v>779</v>
      </c>
      <c r="E335" s="6" t="s">
        <v>1650</v>
      </c>
      <c r="F335" s="3" t="s">
        <v>780</v>
      </c>
      <c r="G335" s="6" t="s">
        <v>1651</v>
      </c>
      <c r="H335" s="4" t="s">
        <v>2088</v>
      </c>
      <c r="I335" s="6" t="s">
        <v>1643</v>
      </c>
      <c r="J335" s="20" t="s">
        <v>2057</v>
      </c>
      <c r="K335" s="20" t="s">
        <v>2087</v>
      </c>
    </row>
    <row r="336" spans="1:11">
      <c r="A336" s="3" t="s">
        <v>820</v>
      </c>
      <c r="B336" s="3" t="s">
        <v>821</v>
      </c>
      <c r="D336" s="3" t="s">
        <v>822</v>
      </c>
      <c r="E336" s="7" t="s">
        <v>1652</v>
      </c>
      <c r="F336" s="3" t="s">
        <v>823</v>
      </c>
      <c r="G336" s="6" t="s">
        <v>1652</v>
      </c>
      <c r="H336" s="4" t="s">
        <v>2090</v>
      </c>
      <c r="I336" s="6" t="s">
        <v>1653</v>
      </c>
      <c r="J336" s="20" t="s">
        <v>2089</v>
      </c>
    </row>
    <row r="337" spans="1:11" ht="28.5">
      <c r="A337" s="3" t="s">
        <v>825</v>
      </c>
      <c r="B337" s="3" t="s">
        <v>824</v>
      </c>
      <c r="C337" s="3" t="s">
        <v>826</v>
      </c>
      <c r="D337" s="3" t="s">
        <v>829</v>
      </c>
      <c r="E337" s="7" t="s">
        <v>1654</v>
      </c>
      <c r="F337" s="3" t="s">
        <v>828</v>
      </c>
      <c r="G337" s="6" t="s">
        <v>1655</v>
      </c>
      <c r="H337" s="4" t="s">
        <v>2092</v>
      </c>
      <c r="I337" s="6" t="s">
        <v>1655</v>
      </c>
      <c r="J337" s="20" t="s">
        <v>2089</v>
      </c>
      <c r="K337" s="20" t="s">
        <v>2091</v>
      </c>
    </row>
    <row r="338" spans="1:11" ht="28.5">
      <c r="A338" s="3" t="s">
        <v>825</v>
      </c>
      <c r="B338" s="3" t="s">
        <v>824</v>
      </c>
      <c r="D338" s="3" t="s">
        <v>827</v>
      </c>
      <c r="E338" s="7" t="s">
        <v>1656</v>
      </c>
      <c r="F338" s="3" t="s">
        <v>827</v>
      </c>
      <c r="G338" s="7" t="s">
        <v>1656</v>
      </c>
      <c r="H338" s="4" t="s">
        <v>2094</v>
      </c>
      <c r="I338" s="6" t="s">
        <v>1657</v>
      </c>
      <c r="J338" s="20" t="s">
        <v>2093</v>
      </c>
    </row>
    <row r="339" spans="1:11">
      <c r="D339" s="3" t="s">
        <v>833</v>
      </c>
      <c r="F339" s="3" t="s">
        <v>830</v>
      </c>
    </row>
    <row r="340" spans="1:11" ht="28.5">
      <c r="D340" s="3" t="s">
        <v>832</v>
      </c>
      <c r="F340" s="3" t="s">
        <v>831</v>
      </c>
      <c r="H340" s="4" t="s">
        <v>2073</v>
      </c>
      <c r="I340" s="6" t="s">
        <v>1658</v>
      </c>
    </row>
    <row r="341" spans="1:11">
      <c r="I341" s="6" t="s">
        <v>1643</v>
      </c>
    </row>
    <row r="342" spans="1:11" ht="42.75">
      <c r="A342" s="3" t="s">
        <v>839</v>
      </c>
      <c r="B342" s="3" t="s">
        <v>838</v>
      </c>
      <c r="D342" s="3" t="s">
        <v>835</v>
      </c>
      <c r="E342" s="7" t="s">
        <v>1662</v>
      </c>
      <c r="F342" s="3" t="s">
        <v>837</v>
      </c>
      <c r="G342" s="7" t="s">
        <v>1663</v>
      </c>
      <c r="H342" s="4" t="s">
        <v>2074</v>
      </c>
      <c r="I342" s="6" t="s">
        <v>1661</v>
      </c>
    </row>
    <row r="343" spans="1:11" ht="42.75">
      <c r="A343" s="3" t="s">
        <v>839</v>
      </c>
      <c r="B343" s="3" t="s">
        <v>838</v>
      </c>
      <c r="D343" s="3" t="s">
        <v>1711</v>
      </c>
      <c r="E343" s="7" t="s">
        <v>1712</v>
      </c>
      <c r="F343" s="3" t="s">
        <v>1710</v>
      </c>
      <c r="G343" s="7" t="s">
        <v>1713</v>
      </c>
      <c r="H343" s="4" t="s">
        <v>2074</v>
      </c>
      <c r="I343" s="6" t="s">
        <v>1661</v>
      </c>
    </row>
    <row r="344" spans="1:11" ht="42.75">
      <c r="A344" s="3" t="s">
        <v>839</v>
      </c>
      <c r="B344" s="3" t="s">
        <v>838</v>
      </c>
      <c r="D344" s="3" t="s">
        <v>1708</v>
      </c>
      <c r="E344" s="7" t="s">
        <v>1715</v>
      </c>
      <c r="F344" s="3" t="s">
        <v>1709</v>
      </c>
      <c r="G344" s="7" t="s">
        <v>1714</v>
      </c>
      <c r="H344" s="4" t="s">
        <v>2074</v>
      </c>
      <c r="I344" s="6" t="s">
        <v>1661</v>
      </c>
    </row>
    <row r="345" spans="1:11" ht="42.75">
      <c r="A345" s="3" t="s">
        <v>842</v>
      </c>
      <c r="B345" s="3" t="s">
        <v>843</v>
      </c>
      <c r="D345" s="3" t="s">
        <v>834</v>
      </c>
      <c r="E345" s="7" t="s">
        <v>1659</v>
      </c>
      <c r="F345" s="3" t="s">
        <v>836</v>
      </c>
      <c r="G345" s="7" t="s">
        <v>1660</v>
      </c>
      <c r="H345" s="4" t="s">
        <v>2074</v>
      </c>
      <c r="I345" s="6" t="s">
        <v>1661</v>
      </c>
    </row>
    <row r="346" spans="1:11" ht="42.75">
      <c r="A346" s="3" t="s">
        <v>848</v>
      </c>
      <c r="B346" s="3" t="s">
        <v>849</v>
      </c>
      <c r="D346" s="3" t="s">
        <v>840</v>
      </c>
      <c r="E346" s="7" t="s">
        <v>1664</v>
      </c>
      <c r="F346" s="3" t="s">
        <v>841</v>
      </c>
      <c r="G346" s="7" t="s">
        <v>1665</v>
      </c>
      <c r="H346" s="4" t="s">
        <v>2074</v>
      </c>
      <c r="I346" s="6" t="s">
        <v>1661</v>
      </c>
    </row>
    <row r="347" spans="1:11" ht="42.75">
      <c r="A347" s="3" t="s">
        <v>845</v>
      </c>
      <c r="B347" s="3" t="s">
        <v>844</v>
      </c>
      <c r="D347" s="3" t="s">
        <v>846</v>
      </c>
      <c r="E347" s="7" t="s">
        <v>1666</v>
      </c>
      <c r="F347" s="3" t="s">
        <v>847</v>
      </c>
      <c r="G347" s="7" t="s">
        <v>1667</v>
      </c>
      <c r="H347" s="4" t="s">
        <v>2074</v>
      </c>
      <c r="I347" s="6" t="s">
        <v>1661</v>
      </c>
    </row>
    <row r="348" spans="1:11" ht="42.75">
      <c r="A348" s="3" t="s">
        <v>845</v>
      </c>
      <c r="B348" s="3" t="s">
        <v>844</v>
      </c>
      <c r="D348" s="3" t="s">
        <v>1716</v>
      </c>
      <c r="E348" s="7" t="s">
        <v>1717</v>
      </c>
      <c r="F348" s="3" t="s">
        <v>1719</v>
      </c>
      <c r="G348" s="7" t="s">
        <v>1718</v>
      </c>
      <c r="H348" s="4" t="s">
        <v>2074</v>
      </c>
      <c r="I348" s="6" t="s">
        <v>1661</v>
      </c>
    </row>
    <row r="349" spans="1:11">
      <c r="D349" s="3" t="s">
        <v>876</v>
      </c>
      <c r="E349" s="7" t="s">
        <v>1668</v>
      </c>
      <c r="F349" s="3" t="s">
        <v>877</v>
      </c>
      <c r="G349" s="7" t="s">
        <v>1668</v>
      </c>
    </row>
    <row r="350" spans="1:11">
      <c r="A350" s="3" t="s">
        <v>878</v>
      </c>
      <c r="B350" s="3" t="s">
        <v>879</v>
      </c>
      <c r="C350" s="3" t="s">
        <v>880</v>
      </c>
      <c r="D350" s="3" t="s">
        <v>887</v>
      </c>
      <c r="E350" s="7" t="s">
        <v>1669</v>
      </c>
      <c r="F350" s="3" t="s">
        <v>881</v>
      </c>
      <c r="G350" s="7" t="s">
        <v>1669</v>
      </c>
    </row>
    <row r="351" spans="1:11">
      <c r="D351" s="3" t="s">
        <v>882</v>
      </c>
      <c r="E351" s="7" t="s">
        <v>1670</v>
      </c>
      <c r="F351" s="3" t="s">
        <v>882</v>
      </c>
      <c r="G351" s="7" t="s">
        <v>1670</v>
      </c>
    </row>
    <row r="352" spans="1:11">
      <c r="D352" s="3" t="s">
        <v>883</v>
      </c>
      <c r="E352" s="7" t="s">
        <v>1671</v>
      </c>
      <c r="F352" s="3" t="s">
        <v>883</v>
      </c>
      <c r="G352" s="7" t="s">
        <v>1671</v>
      </c>
    </row>
    <row r="353" spans="1:10">
      <c r="D353" s="3" t="s">
        <v>886</v>
      </c>
      <c r="E353" s="7" t="s">
        <v>1672</v>
      </c>
      <c r="F353" s="3" t="s">
        <v>884</v>
      </c>
      <c r="G353" s="7" t="s">
        <v>1672</v>
      </c>
    </row>
    <row r="354" spans="1:10">
      <c r="D354" s="3" t="s">
        <v>888</v>
      </c>
      <c r="E354" s="7" t="s">
        <v>1673</v>
      </c>
      <c r="F354" s="3" t="s">
        <v>885</v>
      </c>
      <c r="G354" s="7" t="s">
        <v>1673</v>
      </c>
    </row>
    <row r="355" spans="1:10">
      <c r="A355" s="3" t="s">
        <v>898</v>
      </c>
      <c r="D355" s="3" t="s">
        <v>852</v>
      </c>
      <c r="E355" s="7" t="s">
        <v>1674</v>
      </c>
      <c r="F355" s="3" t="s">
        <v>852</v>
      </c>
      <c r="G355" s="7" t="s">
        <v>1674</v>
      </c>
      <c r="H355" s="4" t="s">
        <v>2056</v>
      </c>
      <c r="I355" s="6" t="s">
        <v>2055</v>
      </c>
      <c r="J355" s="20" t="s">
        <v>2057</v>
      </c>
    </row>
    <row r="356" spans="1:10">
      <c r="D356" s="3" t="s">
        <v>897</v>
      </c>
      <c r="E356" s="7" t="s">
        <v>1675</v>
      </c>
      <c r="F356" s="3" t="s">
        <v>889</v>
      </c>
      <c r="G356" s="7" t="s">
        <v>1675</v>
      </c>
      <c r="H356" s="4" t="s">
        <v>2056</v>
      </c>
      <c r="I356" s="6" t="s">
        <v>2055</v>
      </c>
      <c r="J356" s="20" t="s">
        <v>2057</v>
      </c>
    </row>
    <row r="357" spans="1:10">
      <c r="D357" s="3" t="s">
        <v>894</v>
      </c>
      <c r="E357" s="7" t="s">
        <v>1676</v>
      </c>
      <c r="F357" s="3" t="s">
        <v>890</v>
      </c>
      <c r="G357" s="7" t="s">
        <v>1676</v>
      </c>
      <c r="H357" s="4" t="s">
        <v>2056</v>
      </c>
      <c r="I357" s="6" t="s">
        <v>2055</v>
      </c>
      <c r="J357" s="20" t="s">
        <v>2057</v>
      </c>
    </row>
    <row r="358" spans="1:10">
      <c r="D358" s="3" t="s">
        <v>891</v>
      </c>
      <c r="E358" s="7" t="s">
        <v>1677</v>
      </c>
      <c r="F358" s="3" t="s">
        <v>891</v>
      </c>
      <c r="G358" s="7" t="s">
        <v>1677</v>
      </c>
      <c r="H358" s="4" t="s">
        <v>2056</v>
      </c>
      <c r="I358" s="6" t="s">
        <v>2055</v>
      </c>
      <c r="J358" s="20" t="s">
        <v>2057</v>
      </c>
    </row>
    <row r="359" spans="1:10">
      <c r="D359" s="3" t="s">
        <v>892</v>
      </c>
      <c r="E359" s="7" t="s">
        <v>1678</v>
      </c>
      <c r="F359" s="3" t="s">
        <v>892</v>
      </c>
      <c r="G359" s="7" t="s">
        <v>1678</v>
      </c>
      <c r="H359" s="4" t="s">
        <v>2056</v>
      </c>
      <c r="I359" s="6" t="s">
        <v>2055</v>
      </c>
      <c r="J359" s="20" t="s">
        <v>2057</v>
      </c>
    </row>
    <row r="360" spans="1:10">
      <c r="D360" s="3" t="s">
        <v>896</v>
      </c>
      <c r="E360" s="7" t="s">
        <v>1679</v>
      </c>
      <c r="F360" s="3" t="s">
        <v>853</v>
      </c>
      <c r="G360" s="7" t="s">
        <v>1679</v>
      </c>
      <c r="H360" s="4" t="s">
        <v>2056</v>
      </c>
      <c r="I360" s="6" t="s">
        <v>2055</v>
      </c>
      <c r="J360" s="20" t="s">
        <v>2057</v>
      </c>
    </row>
    <row r="361" spans="1:10">
      <c r="A361" s="3" t="s">
        <v>898</v>
      </c>
      <c r="D361" s="3" t="s">
        <v>895</v>
      </c>
      <c r="E361" s="7" t="s">
        <v>1680</v>
      </c>
      <c r="F361" s="3" t="s">
        <v>893</v>
      </c>
      <c r="G361" s="7" t="s">
        <v>1680</v>
      </c>
      <c r="H361" s="4" t="s">
        <v>2056</v>
      </c>
      <c r="I361" s="6" t="s">
        <v>2055</v>
      </c>
      <c r="J361" s="20" t="s">
        <v>2057</v>
      </c>
    </row>
    <row r="362" spans="1:10">
      <c r="D362" s="10" t="s">
        <v>957</v>
      </c>
      <c r="G362" s="7"/>
      <c r="H362" s="4" t="s">
        <v>2051</v>
      </c>
      <c r="I362" s="6" t="s">
        <v>1683</v>
      </c>
      <c r="J362" s="20" t="s">
        <v>2057</v>
      </c>
    </row>
    <row r="363" spans="1:10">
      <c r="B363" s="3" t="s">
        <v>899</v>
      </c>
      <c r="D363" s="3" t="s">
        <v>902</v>
      </c>
      <c r="E363" s="7" t="s">
        <v>1681</v>
      </c>
      <c r="F363" s="3" t="s">
        <v>900</v>
      </c>
      <c r="G363" s="7" t="s">
        <v>1682</v>
      </c>
      <c r="H363" s="4" t="s">
        <v>2051</v>
      </c>
      <c r="I363" s="6" t="s">
        <v>1683</v>
      </c>
      <c r="J363" s="20" t="s">
        <v>2057</v>
      </c>
    </row>
    <row r="364" spans="1:10">
      <c r="D364" s="10" t="s">
        <v>950</v>
      </c>
      <c r="E364" s="7" t="s">
        <v>1684</v>
      </c>
      <c r="G364" s="7"/>
      <c r="H364" s="4" t="s">
        <v>2051</v>
      </c>
      <c r="I364" s="6" t="s">
        <v>1683</v>
      </c>
      <c r="J364" s="20" t="s">
        <v>2057</v>
      </c>
    </row>
    <row r="365" spans="1:10">
      <c r="D365" s="10" t="s">
        <v>961</v>
      </c>
      <c r="E365" s="7" t="s">
        <v>1685</v>
      </c>
      <c r="G365" s="7"/>
      <c r="H365" s="4" t="s">
        <v>2051</v>
      </c>
      <c r="I365" s="6" t="s">
        <v>1683</v>
      </c>
      <c r="J365" s="20" t="s">
        <v>2057</v>
      </c>
    </row>
    <row r="366" spans="1:10">
      <c r="D366" s="10" t="s">
        <v>959</v>
      </c>
      <c r="E366" s="7" t="s">
        <v>1686</v>
      </c>
      <c r="G366" s="7"/>
      <c r="H366" s="4" t="s">
        <v>2051</v>
      </c>
      <c r="I366" s="6" t="s">
        <v>1683</v>
      </c>
      <c r="J366" s="20" t="s">
        <v>2057</v>
      </c>
    </row>
    <row r="367" spans="1:10">
      <c r="D367" s="10" t="s">
        <v>958</v>
      </c>
      <c r="E367" s="7" t="s">
        <v>1687</v>
      </c>
      <c r="G367" s="7"/>
      <c r="H367" s="4" t="s">
        <v>2051</v>
      </c>
      <c r="I367" s="6" t="s">
        <v>1683</v>
      </c>
      <c r="J367" s="20" t="s">
        <v>2057</v>
      </c>
    </row>
    <row r="368" spans="1:10">
      <c r="D368" s="10" t="s">
        <v>954</v>
      </c>
      <c r="F368" s="10"/>
      <c r="G368" s="7"/>
      <c r="H368" s="4" t="s">
        <v>2051</v>
      </c>
      <c r="I368" s="6" t="s">
        <v>1683</v>
      </c>
      <c r="J368" s="20" t="s">
        <v>2057</v>
      </c>
    </row>
    <row r="369" spans="1:11">
      <c r="D369" s="10" t="s">
        <v>952</v>
      </c>
      <c r="F369" s="10"/>
      <c r="G369" s="7"/>
      <c r="H369" s="4" t="s">
        <v>2051</v>
      </c>
      <c r="I369" s="6" t="s">
        <v>1683</v>
      </c>
      <c r="J369" s="20" t="s">
        <v>2057</v>
      </c>
    </row>
    <row r="370" spans="1:11">
      <c r="D370" s="10" t="s">
        <v>953</v>
      </c>
      <c r="F370" s="10"/>
      <c r="G370" s="7"/>
      <c r="H370" s="4" t="s">
        <v>2051</v>
      </c>
      <c r="I370" s="6" t="s">
        <v>1683</v>
      </c>
      <c r="J370" s="20" t="s">
        <v>2057</v>
      </c>
    </row>
    <row r="371" spans="1:11">
      <c r="D371" s="10" t="s">
        <v>962</v>
      </c>
      <c r="F371" s="10"/>
      <c r="G371" s="7"/>
      <c r="H371" s="4" t="s">
        <v>2051</v>
      </c>
      <c r="I371" s="6" t="s">
        <v>1683</v>
      </c>
      <c r="J371" s="20" t="s">
        <v>2057</v>
      </c>
    </row>
    <row r="372" spans="1:11">
      <c r="D372" s="10" t="s">
        <v>963</v>
      </c>
      <c r="F372" s="10"/>
      <c r="G372" s="7"/>
      <c r="H372" s="4" t="s">
        <v>2051</v>
      </c>
      <c r="I372" s="6" t="s">
        <v>1683</v>
      </c>
      <c r="J372" s="20" t="s">
        <v>2057</v>
      </c>
    </row>
    <row r="373" spans="1:11">
      <c r="D373" s="10" t="s">
        <v>964</v>
      </c>
      <c r="F373" s="10"/>
      <c r="G373" s="7"/>
      <c r="H373" s="4" t="s">
        <v>2051</v>
      </c>
      <c r="I373" s="6" t="s">
        <v>1683</v>
      </c>
      <c r="J373" s="20" t="s">
        <v>2057</v>
      </c>
    </row>
    <row r="374" spans="1:11">
      <c r="D374" s="10" t="s">
        <v>965</v>
      </c>
      <c r="G374" s="7"/>
      <c r="H374" s="4" t="s">
        <v>2051</v>
      </c>
      <c r="I374" s="6" t="s">
        <v>1683</v>
      </c>
      <c r="J374" s="20" t="s">
        <v>2057</v>
      </c>
    </row>
    <row r="375" spans="1:11">
      <c r="D375" s="10" t="s">
        <v>956</v>
      </c>
      <c r="G375" s="7"/>
      <c r="H375" s="4" t="s">
        <v>2051</v>
      </c>
      <c r="I375" s="6" t="s">
        <v>1683</v>
      </c>
      <c r="J375" s="20" t="s">
        <v>2057</v>
      </c>
    </row>
    <row r="376" spans="1:11">
      <c r="D376" s="10" t="s">
        <v>955</v>
      </c>
      <c r="F376" s="10" t="s">
        <v>951</v>
      </c>
      <c r="G376" s="7"/>
      <c r="H376" s="4" t="s">
        <v>2051</v>
      </c>
      <c r="I376" s="6" t="s">
        <v>1683</v>
      </c>
      <c r="J376" s="20" t="s">
        <v>2057</v>
      </c>
    </row>
    <row r="377" spans="1:11">
      <c r="D377" s="10" t="s">
        <v>960</v>
      </c>
      <c r="F377" s="10" t="s">
        <v>949</v>
      </c>
      <c r="G377" s="7"/>
      <c r="H377" s="4" t="s">
        <v>2051</v>
      </c>
      <c r="I377" s="6" t="s">
        <v>1683</v>
      </c>
      <c r="J377" s="20" t="s">
        <v>2057</v>
      </c>
    </row>
    <row r="378" spans="1:11" ht="28.5">
      <c r="D378" s="3" t="s">
        <v>905</v>
      </c>
      <c r="G378" s="7"/>
      <c r="H378" s="4" t="s">
        <v>2053</v>
      </c>
      <c r="I378" s="6" t="s">
        <v>2054</v>
      </c>
      <c r="J378" s="20" t="s">
        <v>2057</v>
      </c>
      <c r="K378" s="20" t="s">
        <v>2052</v>
      </c>
    </row>
    <row r="379" spans="1:11">
      <c r="A379" s="3" t="s">
        <v>948</v>
      </c>
      <c r="D379" s="3" t="s">
        <v>906</v>
      </c>
      <c r="G379" s="7"/>
    </row>
    <row r="380" spans="1:11">
      <c r="D380" s="3" t="s">
        <v>904</v>
      </c>
      <c r="G380" s="7"/>
    </row>
    <row r="381" spans="1:11">
      <c r="A381" s="3" t="s">
        <v>1107</v>
      </c>
      <c r="B381" s="3" t="s">
        <v>850</v>
      </c>
      <c r="D381" s="3" t="s">
        <v>851</v>
      </c>
      <c r="E381" s="7" t="s">
        <v>1688</v>
      </c>
      <c r="F381" s="3" t="s">
        <v>854</v>
      </c>
      <c r="G381" s="7" t="s">
        <v>1689</v>
      </c>
      <c r="H381" s="4" t="s">
        <v>2095</v>
      </c>
      <c r="I381" s="6" t="s">
        <v>1690</v>
      </c>
      <c r="J381" s="20" t="s">
        <v>2057</v>
      </c>
      <c r="K381" s="20" t="s">
        <v>2096</v>
      </c>
    </row>
    <row r="382" spans="1:11">
      <c r="A382" s="3" t="s">
        <v>1108</v>
      </c>
      <c r="B382" s="3" t="s">
        <v>855</v>
      </c>
      <c r="D382" s="3" t="s">
        <v>856</v>
      </c>
      <c r="E382" s="7" t="s">
        <v>1691</v>
      </c>
      <c r="F382" s="3" t="s">
        <v>857</v>
      </c>
      <c r="G382" s="7" t="s">
        <v>1692</v>
      </c>
      <c r="H382" s="4" t="s">
        <v>2095</v>
      </c>
      <c r="I382" s="6" t="s">
        <v>1690</v>
      </c>
      <c r="J382" s="20" t="s">
        <v>2057</v>
      </c>
      <c r="K382" s="20" t="s">
        <v>2096</v>
      </c>
    </row>
    <row r="383" spans="1:11">
      <c r="A383" s="3" t="s">
        <v>1107</v>
      </c>
      <c r="B383" s="3" t="s">
        <v>850</v>
      </c>
      <c r="D383" s="3" t="s">
        <v>858</v>
      </c>
      <c r="E383" s="7" t="s">
        <v>1688</v>
      </c>
      <c r="F383" s="3" t="s">
        <v>859</v>
      </c>
      <c r="G383" s="7" t="s">
        <v>1689</v>
      </c>
      <c r="H383" s="4" t="s">
        <v>2095</v>
      </c>
      <c r="I383" s="6" t="s">
        <v>1690</v>
      </c>
      <c r="J383" s="20" t="s">
        <v>2057</v>
      </c>
      <c r="K383" s="20" t="s">
        <v>2096</v>
      </c>
    </row>
    <row r="384" spans="1:11">
      <c r="D384" s="3" t="s">
        <v>862</v>
      </c>
      <c r="E384" s="6" t="s">
        <v>1693</v>
      </c>
      <c r="F384" s="3" t="s">
        <v>860</v>
      </c>
      <c r="G384" s="6" t="s">
        <v>1694</v>
      </c>
      <c r="H384" s="4" t="s">
        <v>2098</v>
      </c>
      <c r="I384" s="6" t="s">
        <v>1695</v>
      </c>
      <c r="J384" s="20" t="s">
        <v>2093</v>
      </c>
      <c r="K384" s="20" t="s">
        <v>2097</v>
      </c>
    </row>
    <row r="385" spans="1:11">
      <c r="D385" s="3" t="s">
        <v>863</v>
      </c>
      <c r="E385" s="7" t="s">
        <v>1696</v>
      </c>
      <c r="F385" s="3" t="s">
        <v>861</v>
      </c>
      <c r="G385" s="7" t="s">
        <v>1697</v>
      </c>
      <c r="H385" s="4" t="s">
        <v>2098</v>
      </c>
      <c r="I385" s="6" t="s">
        <v>1695</v>
      </c>
      <c r="J385" s="20" t="s">
        <v>2093</v>
      </c>
      <c r="K385" s="20" t="s">
        <v>2097</v>
      </c>
    </row>
    <row r="386" spans="1:11">
      <c r="B386" s="3" t="s">
        <v>932</v>
      </c>
      <c r="D386" s="3" t="s">
        <v>864</v>
      </c>
      <c r="E386" s="7" t="s">
        <v>1696</v>
      </c>
      <c r="F386" s="3" t="s">
        <v>865</v>
      </c>
      <c r="G386" s="7" t="s">
        <v>1697</v>
      </c>
    </row>
    <row r="387" spans="1:11">
      <c r="B387" s="3" t="s">
        <v>933</v>
      </c>
      <c r="G387" s="7"/>
    </row>
    <row r="388" spans="1:11">
      <c r="D388" s="3" t="s">
        <v>874</v>
      </c>
      <c r="E388" s="7" t="s">
        <v>1698</v>
      </c>
      <c r="F388" s="3" t="s">
        <v>875</v>
      </c>
      <c r="G388" s="7" t="s">
        <v>1699</v>
      </c>
    </row>
    <row r="389" spans="1:11">
      <c r="A389" s="3" t="s">
        <v>940</v>
      </c>
      <c r="B389" s="3" t="s">
        <v>941</v>
      </c>
      <c r="D389" s="3" t="s">
        <v>866</v>
      </c>
      <c r="E389" s="7" t="s">
        <v>1700</v>
      </c>
      <c r="F389" s="3" t="s">
        <v>867</v>
      </c>
      <c r="G389" s="7" t="s">
        <v>1701</v>
      </c>
    </row>
    <row r="390" spans="1:11">
      <c r="A390" s="3" t="s">
        <v>943</v>
      </c>
      <c r="B390" s="3" t="s">
        <v>942</v>
      </c>
      <c r="D390" s="3" t="s">
        <v>868</v>
      </c>
      <c r="E390" s="7" t="s">
        <v>1702</v>
      </c>
      <c r="F390" s="3" t="s">
        <v>869</v>
      </c>
      <c r="G390" s="7" t="s">
        <v>1703</v>
      </c>
    </row>
    <row r="391" spans="1:11">
      <c r="A391" s="3" t="s">
        <v>944</v>
      </c>
      <c r="B391" s="3" t="s">
        <v>945</v>
      </c>
      <c r="D391" s="3" t="s">
        <v>870</v>
      </c>
      <c r="E391" s="7" t="s">
        <v>1704</v>
      </c>
      <c r="F391" s="3" t="s">
        <v>871</v>
      </c>
      <c r="G391" s="7" t="s">
        <v>1705</v>
      </c>
    </row>
    <row r="392" spans="1:11">
      <c r="A392" s="3" t="s">
        <v>946</v>
      </c>
      <c r="B392" s="3" t="s">
        <v>947</v>
      </c>
      <c r="D392" s="3" t="s">
        <v>873</v>
      </c>
      <c r="E392" s="7" t="s">
        <v>1706</v>
      </c>
      <c r="F392" s="3" t="s">
        <v>872</v>
      </c>
      <c r="G392" s="7" t="s">
        <v>1707</v>
      </c>
    </row>
    <row r="393" spans="1:11">
      <c r="A393" s="3" t="s">
        <v>939</v>
      </c>
      <c r="B393" s="3" t="s">
        <v>934</v>
      </c>
      <c r="F393" s="5" t="s">
        <v>936</v>
      </c>
    </row>
    <row r="394" spans="1:11">
      <c r="A394" s="3" t="s">
        <v>938</v>
      </c>
      <c r="B394" s="3" t="s">
        <v>937</v>
      </c>
      <c r="F394" s="3" t="s">
        <v>935</v>
      </c>
    </row>
    <row r="395" spans="1:11" ht="15">
      <c r="A395" s="14" t="s">
        <v>1004</v>
      </c>
      <c r="C395" s="15" t="s">
        <v>967</v>
      </c>
      <c r="D395" s="15" t="s">
        <v>985</v>
      </c>
      <c r="E395" s="15"/>
    </row>
    <row r="396" spans="1:11" ht="15">
      <c r="A396" s="14"/>
      <c r="C396" s="15" t="s">
        <v>968</v>
      </c>
      <c r="D396" s="15" t="s">
        <v>986</v>
      </c>
      <c r="E396" s="15"/>
    </row>
    <row r="397" spans="1:11" ht="15">
      <c r="A397" s="3" t="s">
        <v>1003</v>
      </c>
      <c r="B397" s="3" t="s">
        <v>1003</v>
      </c>
      <c r="C397" s="15" t="s">
        <v>970</v>
      </c>
      <c r="D397" s="15" t="s">
        <v>987</v>
      </c>
      <c r="E397" s="15"/>
    </row>
    <row r="398" spans="1:11" ht="15">
      <c r="A398" s="3" t="s">
        <v>1006</v>
      </c>
      <c r="B398" s="3" t="s">
        <v>1006</v>
      </c>
      <c r="C398" s="15" t="s">
        <v>971</v>
      </c>
      <c r="D398" s="15" t="s">
        <v>1008</v>
      </c>
      <c r="E398" s="15"/>
    </row>
    <row r="399" spans="1:11" ht="15">
      <c r="A399" s="14"/>
      <c r="B399" s="3" t="s">
        <v>1006</v>
      </c>
      <c r="C399" s="15" t="s">
        <v>971</v>
      </c>
      <c r="D399" s="15" t="s">
        <v>1009</v>
      </c>
      <c r="E399" s="15"/>
    </row>
    <row r="400" spans="1:11" ht="15">
      <c r="A400" s="14"/>
      <c r="B400" s="3" t="s">
        <v>1005</v>
      </c>
      <c r="C400" s="15" t="s">
        <v>982</v>
      </c>
      <c r="D400" s="15" t="s">
        <v>969</v>
      </c>
      <c r="E400" s="15"/>
    </row>
    <row r="401" spans="1:10" ht="15">
      <c r="A401" s="14"/>
      <c r="B401" s="3" t="s">
        <v>1001</v>
      </c>
      <c r="C401" s="15"/>
      <c r="D401" s="15"/>
      <c r="E401" s="15"/>
    </row>
    <row r="402" spans="1:10" ht="15">
      <c r="A402" s="14"/>
      <c r="B402" s="3" t="s">
        <v>1017</v>
      </c>
      <c r="C402" s="15" t="s">
        <v>972</v>
      </c>
      <c r="D402" s="15" t="s">
        <v>997</v>
      </c>
      <c r="E402" s="15"/>
    </row>
    <row r="403" spans="1:10" ht="15">
      <c r="A403" s="14"/>
      <c r="B403" s="3" t="s">
        <v>998</v>
      </c>
      <c r="C403" s="15" t="s">
        <v>976</v>
      </c>
      <c r="D403" s="15"/>
      <c r="E403" s="15"/>
    </row>
    <row r="404" spans="1:10" ht="15">
      <c r="A404" s="14"/>
      <c r="B404" s="3" t="s">
        <v>1002</v>
      </c>
      <c r="C404" s="15" t="s">
        <v>974</v>
      </c>
      <c r="D404" s="15" t="s">
        <v>975</v>
      </c>
      <c r="E404" s="15"/>
    </row>
    <row r="405" spans="1:10" ht="15">
      <c r="A405" s="14"/>
      <c r="B405" s="3" t="s">
        <v>999</v>
      </c>
      <c r="C405" s="15"/>
      <c r="D405" s="15" t="s">
        <v>1000</v>
      </c>
      <c r="E405" s="15"/>
    </row>
    <row r="406" spans="1:10" ht="15">
      <c r="A406" s="14"/>
      <c r="B406" s="3" t="s">
        <v>983</v>
      </c>
      <c r="C406" s="15" t="s">
        <v>984</v>
      </c>
      <c r="D406" s="15" t="s">
        <v>973</v>
      </c>
      <c r="E406" s="15"/>
    </row>
    <row r="407" spans="1:10" ht="15">
      <c r="A407" s="14"/>
      <c r="C407" s="15" t="s">
        <v>976</v>
      </c>
      <c r="D407" s="18"/>
      <c r="E407" s="15"/>
    </row>
    <row r="408" spans="1:10" ht="15">
      <c r="A408" s="14"/>
      <c r="B408" s="3" t="s">
        <v>1007</v>
      </c>
      <c r="C408" s="15" t="s">
        <v>977</v>
      </c>
      <c r="D408" s="15" t="s">
        <v>978</v>
      </c>
      <c r="E408" s="15"/>
    </row>
    <row r="409" spans="1:10" ht="15">
      <c r="A409" s="14"/>
      <c r="C409" s="15" t="s">
        <v>966</v>
      </c>
      <c r="D409" s="15" t="s">
        <v>979</v>
      </c>
      <c r="E409" s="15"/>
    </row>
    <row r="410" spans="1:10" ht="15">
      <c r="A410" s="14"/>
      <c r="C410" s="15" t="s">
        <v>966</v>
      </c>
      <c r="D410" s="15" t="s">
        <v>980</v>
      </c>
      <c r="E410" s="16"/>
    </row>
    <row r="411" spans="1:10" ht="15">
      <c r="A411" s="14"/>
      <c r="B411" s="15"/>
      <c r="C411" s="15"/>
      <c r="D411" s="15" t="s">
        <v>981</v>
      </c>
      <c r="E411" s="16"/>
    </row>
    <row r="413" spans="1:10" ht="15">
      <c r="A413" s="14" t="s">
        <v>1010</v>
      </c>
      <c r="B413" s="3" t="s">
        <v>1016</v>
      </c>
      <c r="C413" s="15" t="s">
        <v>967</v>
      </c>
      <c r="D413" s="15" t="s">
        <v>1035</v>
      </c>
      <c r="E413" s="17"/>
      <c r="H413" s="4" t="s">
        <v>2099</v>
      </c>
      <c r="I413" s="6" t="s">
        <v>2100</v>
      </c>
      <c r="J413" s="20" t="s">
        <v>2057</v>
      </c>
    </row>
    <row r="414" spans="1:10" ht="15">
      <c r="A414" s="14"/>
      <c r="C414" s="15" t="s">
        <v>968</v>
      </c>
      <c r="D414" s="15" t="s">
        <v>1036</v>
      </c>
      <c r="H414" s="4" t="s">
        <v>2099</v>
      </c>
      <c r="I414" s="6" t="s">
        <v>2100</v>
      </c>
      <c r="J414" s="20" t="s">
        <v>2057</v>
      </c>
    </row>
    <row r="415" spans="1:10" ht="15">
      <c r="A415" s="3" t="s">
        <v>988</v>
      </c>
      <c r="B415" s="3" t="s">
        <v>988</v>
      </c>
      <c r="C415" s="15" t="s">
        <v>970</v>
      </c>
      <c r="D415" s="15" t="s">
        <v>1037</v>
      </c>
      <c r="H415" s="4" t="s">
        <v>2099</v>
      </c>
      <c r="I415" s="6" t="s">
        <v>2100</v>
      </c>
      <c r="J415" s="20" t="s">
        <v>2057</v>
      </c>
    </row>
    <row r="416" spans="1:10" ht="15">
      <c r="A416" s="3" t="s">
        <v>1011</v>
      </c>
      <c r="B416" s="3" t="s">
        <v>1011</v>
      </c>
      <c r="C416" s="15" t="s">
        <v>971</v>
      </c>
      <c r="D416" s="15" t="s">
        <v>1038</v>
      </c>
      <c r="H416" s="4" t="s">
        <v>2099</v>
      </c>
      <c r="I416" s="6" t="s">
        <v>2100</v>
      </c>
      <c r="J416" s="20" t="s">
        <v>2057</v>
      </c>
    </row>
    <row r="417" spans="1:10" ht="15">
      <c r="A417" s="3" t="s">
        <v>1011</v>
      </c>
      <c r="B417" s="3" t="s">
        <v>1011</v>
      </c>
      <c r="C417" s="15" t="s">
        <v>971</v>
      </c>
      <c r="D417" s="15" t="s">
        <v>1039</v>
      </c>
      <c r="H417" s="4" t="s">
        <v>2099</v>
      </c>
      <c r="I417" s="6" t="s">
        <v>2100</v>
      </c>
      <c r="J417" s="20" t="s">
        <v>2057</v>
      </c>
    </row>
    <row r="418" spans="1:10" ht="15">
      <c r="B418" s="3" t="s">
        <v>1018</v>
      </c>
      <c r="C418" s="15"/>
      <c r="D418" s="15"/>
      <c r="H418" s="4" t="s">
        <v>2099</v>
      </c>
      <c r="I418" s="6" t="s">
        <v>2100</v>
      </c>
      <c r="J418" s="20" t="s">
        <v>2057</v>
      </c>
    </row>
    <row r="419" spans="1:10" ht="15">
      <c r="A419" s="14"/>
      <c r="B419" s="3" t="s">
        <v>1019</v>
      </c>
      <c r="C419" s="15"/>
      <c r="D419" s="5" t="s">
        <v>1012</v>
      </c>
      <c r="F419" s="3" t="s">
        <v>1013</v>
      </c>
      <c r="H419" s="4" t="s">
        <v>2099</v>
      </c>
      <c r="I419" s="6" t="s">
        <v>2100</v>
      </c>
      <c r="J419" s="20" t="s">
        <v>2057</v>
      </c>
    </row>
    <row r="420" spans="1:10" ht="15">
      <c r="A420" s="14"/>
      <c r="B420" s="3" t="s">
        <v>1040</v>
      </c>
      <c r="C420" s="15"/>
      <c r="D420" s="5" t="s">
        <v>1015</v>
      </c>
    </row>
    <row r="421" spans="1:10" ht="15">
      <c r="A421" s="14"/>
      <c r="B421" s="3" t="s">
        <v>1040</v>
      </c>
      <c r="C421" s="15"/>
      <c r="D421" s="5" t="s">
        <v>1014</v>
      </c>
    </row>
    <row r="422" spans="1:10" ht="15">
      <c r="A422" s="14"/>
      <c r="B422" s="3" t="s">
        <v>1020</v>
      </c>
      <c r="C422" s="15" t="s">
        <v>972</v>
      </c>
      <c r="D422" s="15" t="s">
        <v>1029</v>
      </c>
      <c r="H422" s="4" t="s">
        <v>2103</v>
      </c>
      <c r="I422" s="6" t="s">
        <v>2101</v>
      </c>
      <c r="J422" s="20" t="s">
        <v>2057</v>
      </c>
    </row>
    <row r="423" spans="1:10" ht="15">
      <c r="A423" s="14"/>
      <c r="B423" s="3" t="s">
        <v>1022</v>
      </c>
      <c r="C423" s="15" t="s">
        <v>976</v>
      </c>
      <c r="D423" s="15" t="s">
        <v>1026</v>
      </c>
      <c r="F423" s="3" t="s">
        <v>1027</v>
      </c>
      <c r="H423" s="4" t="s">
        <v>2103</v>
      </c>
      <c r="I423" s="6" t="s">
        <v>2101</v>
      </c>
    </row>
    <row r="424" spans="1:10" ht="15">
      <c r="A424" s="14"/>
      <c r="B424" s="3" t="s">
        <v>1021</v>
      </c>
      <c r="C424" s="15" t="s">
        <v>974</v>
      </c>
      <c r="D424" s="15" t="s">
        <v>1025</v>
      </c>
      <c r="F424" s="3" t="s">
        <v>1028</v>
      </c>
      <c r="H424" s="4" t="s">
        <v>2103</v>
      </c>
      <c r="I424" s="6" t="s">
        <v>2101</v>
      </c>
    </row>
    <row r="425" spans="1:10" ht="15">
      <c r="A425" s="14"/>
      <c r="B425" s="3" t="s">
        <v>1023</v>
      </c>
      <c r="C425" s="15" t="s">
        <v>984</v>
      </c>
      <c r="D425" s="15" t="s">
        <v>1030</v>
      </c>
      <c r="H425" s="4" t="s">
        <v>2103</v>
      </c>
      <c r="I425" s="6" t="s">
        <v>2101</v>
      </c>
    </row>
    <row r="426" spans="1:10" ht="15">
      <c r="A426" s="14" t="s">
        <v>1109</v>
      </c>
      <c r="B426" s="3" t="s">
        <v>1024</v>
      </c>
      <c r="C426" s="15" t="s">
        <v>977</v>
      </c>
      <c r="D426" s="15" t="s">
        <v>1031</v>
      </c>
      <c r="H426" s="4" t="s">
        <v>2104</v>
      </c>
      <c r="I426" s="6" t="s">
        <v>2102</v>
      </c>
    </row>
    <row r="427" spans="1:10" ht="15">
      <c r="A427" s="14"/>
      <c r="C427" s="15" t="s">
        <v>966</v>
      </c>
      <c r="D427" s="15" t="s">
        <v>1032</v>
      </c>
    </row>
    <row r="428" spans="1:10" ht="15">
      <c r="A428" s="14"/>
      <c r="C428" s="15" t="s">
        <v>966</v>
      </c>
      <c r="D428" s="15" t="s">
        <v>1033</v>
      </c>
    </row>
    <row r="429" spans="1:10" ht="15">
      <c r="A429" s="14"/>
      <c r="B429" s="15"/>
      <c r="C429" s="15"/>
      <c r="D429" s="15" t="s">
        <v>1034</v>
      </c>
    </row>
    <row r="430" spans="1:10">
      <c r="D430" s="3" t="s">
        <v>989</v>
      </c>
    </row>
    <row r="431" spans="1:10" ht="15">
      <c r="A431" s="14"/>
      <c r="B431" s="15"/>
      <c r="C431" s="15"/>
      <c r="D431" s="15" t="s">
        <v>990</v>
      </c>
      <c r="E431" s="16"/>
    </row>
    <row r="432" spans="1:10">
      <c r="D432" s="3" t="s">
        <v>991</v>
      </c>
    </row>
    <row r="433" spans="1:10">
      <c r="D433" s="3" t="s">
        <v>993</v>
      </c>
    </row>
    <row r="434" spans="1:10">
      <c r="D434" s="3" t="s">
        <v>996</v>
      </c>
    </row>
    <row r="435" spans="1:10">
      <c r="A435" s="3" t="s">
        <v>995</v>
      </c>
      <c r="B435" s="5" t="s">
        <v>994</v>
      </c>
      <c r="D435" s="3" t="s">
        <v>992</v>
      </c>
    </row>
    <row r="436" spans="1:10">
      <c r="A436" s="3" t="s">
        <v>1100</v>
      </c>
      <c r="B436" s="5" t="s">
        <v>1099</v>
      </c>
      <c r="D436" s="3" t="s">
        <v>1112</v>
      </c>
      <c r="E436" s="7" t="s">
        <v>1111</v>
      </c>
      <c r="H436" s="4" t="s">
        <v>2106</v>
      </c>
      <c r="I436" s="6" t="s">
        <v>1115</v>
      </c>
      <c r="J436" s="20" t="s">
        <v>2105</v>
      </c>
    </row>
    <row r="437" spans="1:10">
      <c r="A437" s="3" t="s">
        <v>1101</v>
      </c>
      <c r="B437" s="5"/>
      <c r="D437" s="3" t="s">
        <v>1113</v>
      </c>
      <c r="E437" s="7" t="s">
        <v>1114</v>
      </c>
      <c r="H437" s="4" t="s">
        <v>2106</v>
      </c>
      <c r="I437" s="6" t="s">
        <v>2107</v>
      </c>
      <c r="J437" s="20" t="s">
        <v>2105</v>
      </c>
    </row>
    <row r="438" spans="1:10">
      <c r="B438" s="5" t="s">
        <v>1058</v>
      </c>
    </row>
    <row r="439" spans="1:10">
      <c r="A439" s="3" t="s">
        <v>1043</v>
      </c>
      <c r="B439" s="3" t="s">
        <v>1050</v>
      </c>
      <c r="D439" s="3" t="s">
        <v>1041</v>
      </c>
      <c r="E439" s="7" t="s">
        <v>1062</v>
      </c>
      <c r="F439" s="3" t="s">
        <v>1042</v>
      </c>
      <c r="H439" s="4" t="s">
        <v>1079</v>
      </c>
      <c r="I439" s="6" t="s">
        <v>2108</v>
      </c>
    </row>
    <row r="440" spans="1:10">
      <c r="B440" s="3" t="s">
        <v>1052</v>
      </c>
      <c r="D440" s="3" t="s">
        <v>1054</v>
      </c>
      <c r="E440" s="7" t="s">
        <v>1063</v>
      </c>
      <c r="F440" s="3" t="s">
        <v>1053</v>
      </c>
    </row>
    <row r="441" spans="1:10">
      <c r="B441" s="3" t="s">
        <v>1074</v>
      </c>
      <c r="D441" s="3" t="s">
        <v>1046</v>
      </c>
      <c r="E441" s="7" t="s">
        <v>1064</v>
      </c>
      <c r="F441" s="3" t="s">
        <v>1045</v>
      </c>
    </row>
    <row r="442" spans="1:10">
      <c r="B442" s="3" t="s">
        <v>1059</v>
      </c>
      <c r="D442" s="3" t="s">
        <v>1061</v>
      </c>
      <c r="E442" s="7" t="s">
        <v>1065</v>
      </c>
      <c r="F442" s="3" t="s">
        <v>1060</v>
      </c>
    </row>
    <row r="443" spans="1:10">
      <c r="A443" s="3" t="s">
        <v>1088</v>
      </c>
      <c r="B443" s="3" t="s">
        <v>1066</v>
      </c>
      <c r="D443" s="3" t="s">
        <v>1071</v>
      </c>
      <c r="E443" s="7" t="s">
        <v>1085</v>
      </c>
      <c r="F443" s="3" t="s">
        <v>1072</v>
      </c>
    </row>
    <row r="444" spans="1:10">
      <c r="A444" s="3" t="s">
        <v>1089</v>
      </c>
      <c r="B444" s="3" t="s">
        <v>1067</v>
      </c>
      <c r="D444" s="3" t="s">
        <v>1070</v>
      </c>
      <c r="E444" s="7" t="s">
        <v>1084</v>
      </c>
      <c r="F444" s="3" t="s">
        <v>1073</v>
      </c>
    </row>
    <row r="445" spans="1:10">
      <c r="A445" s="3" t="s">
        <v>1090</v>
      </c>
      <c r="B445" s="3" t="s">
        <v>1068</v>
      </c>
      <c r="D445" s="3" t="s">
        <v>1069</v>
      </c>
      <c r="F445" s="3" t="s">
        <v>1097</v>
      </c>
    </row>
    <row r="446" spans="1:10">
      <c r="A446" s="3" t="s">
        <v>1091</v>
      </c>
      <c r="B446" s="3" t="s">
        <v>1086</v>
      </c>
      <c r="D446" s="3" t="s">
        <v>1096</v>
      </c>
      <c r="F446" s="3" t="s">
        <v>1098</v>
      </c>
    </row>
    <row r="447" spans="1:10">
      <c r="A447" s="3" t="s">
        <v>1087</v>
      </c>
    </row>
    <row r="448" spans="1:10">
      <c r="A448" s="3" t="s">
        <v>1092</v>
      </c>
      <c r="B448" s="3" t="s">
        <v>1076</v>
      </c>
      <c r="D448" s="3" t="s">
        <v>1075</v>
      </c>
      <c r="E448" s="7" t="s">
        <v>1082</v>
      </c>
      <c r="F448" s="3" t="s">
        <v>1080</v>
      </c>
      <c r="G448" s="6" t="s">
        <v>1081</v>
      </c>
    </row>
    <row r="449" spans="1:8">
      <c r="A449" s="3" t="s">
        <v>1093</v>
      </c>
      <c r="B449" s="3" t="s">
        <v>1067</v>
      </c>
      <c r="D449" s="3" t="s">
        <v>1077</v>
      </c>
      <c r="E449" s="7" t="s">
        <v>1083</v>
      </c>
    </row>
    <row r="450" spans="1:8">
      <c r="A450" s="3" t="s">
        <v>1094</v>
      </c>
    </row>
    <row r="451" spans="1:8">
      <c r="A451" s="3" t="s">
        <v>1095</v>
      </c>
    </row>
    <row r="452" spans="1:8">
      <c r="B452" s="3" t="s">
        <v>1057</v>
      </c>
      <c r="D452" s="3" t="s">
        <v>1056</v>
      </c>
      <c r="F452" s="3" t="s">
        <v>1055</v>
      </c>
    </row>
    <row r="453" spans="1:8">
      <c r="B453" s="3" t="s">
        <v>1051</v>
      </c>
      <c r="F453" s="3" t="s">
        <v>1047</v>
      </c>
    </row>
    <row r="454" spans="1:8">
      <c r="F454" s="3" t="s">
        <v>1048</v>
      </c>
    </row>
    <row r="455" spans="1:8">
      <c r="A455" s="3" t="s">
        <v>1044</v>
      </c>
      <c r="B455" s="3" t="s">
        <v>1049</v>
      </c>
      <c r="H455" s="4" t="s">
        <v>1078</v>
      </c>
    </row>
    <row r="467" spans="1:11" ht="42.75">
      <c r="A467" s="3" t="s">
        <v>1116</v>
      </c>
      <c r="B467" s="3" t="s">
        <v>1116</v>
      </c>
      <c r="D467" s="3" t="s">
        <v>1117</v>
      </c>
      <c r="E467" s="7" t="s">
        <v>1118</v>
      </c>
      <c r="F467" s="3" t="s">
        <v>1117</v>
      </c>
      <c r="G467" s="7" t="s">
        <v>1118</v>
      </c>
      <c r="H467" s="4" t="s">
        <v>2047</v>
      </c>
      <c r="I467" s="6" t="s">
        <v>1119</v>
      </c>
      <c r="K467" s="20" t="s">
        <v>2050</v>
      </c>
    </row>
    <row r="468" spans="1:11" ht="42.75">
      <c r="A468" s="3" t="s">
        <v>1132</v>
      </c>
      <c r="B468" s="3" t="s">
        <v>1135</v>
      </c>
      <c r="D468" s="3" t="s">
        <v>1142</v>
      </c>
      <c r="E468" s="7" t="s">
        <v>1144</v>
      </c>
      <c r="F468" s="3" t="s">
        <v>1134</v>
      </c>
      <c r="G468" s="7" t="s">
        <v>1762</v>
      </c>
      <c r="H468" s="4" t="s">
        <v>2047</v>
      </c>
      <c r="I468" s="6" t="s">
        <v>1119</v>
      </c>
      <c r="K468" s="20" t="s">
        <v>2050</v>
      </c>
    </row>
    <row r="469" spans="1:11" ht="42.75">
      <c r="A469" s="3" t="s">
        <v>1136</v>
      </c>
      <c r="B469" s="3" t="s">
        <v>1135</v>
      </c>
      <c r="D469" s="3" t="s">
        <v>1141</v>
      </c>
      <c r="E469" s="7" t="s">
        <v>1145</v>
      </c>
      <c r="F469" s="3" t="s">
        <v>1133</v>
      </c>
      <c r="G469" s="7" t="s">
        <v>1763</v>
      </c>
      <c r="H469" s="4" t="s">
        <v>2047</v>
      </c>
      <c r="I469" s="6" t="s">
        <v>1119</v>
      </c>
      <c r="K469" s="20" t="s">
        <v>2050</v>
      </c>
    </row>
    <row r="470" spans="1:11" ht="42.75">
      <c r="A470" s="3" t="s">
        <v>1776</v>
      </c>
      <c r="B470" s="3" t="s">
        <v>1777</v>
      </c>
      <c r="D470" s="3" t="s">
        <v>1772</v>
      </c>
      <c r="E470" s="7" t="s">
        <v>1773</v>
      </c>
      <c r="F470" s="3" t="s">
        <v>1774</v>
      </c>
      <c r="G470" s="7" t="s">
        <v>1775</v>
      </c>
      <c r="H470" s="4" t="s">
        <v>2047</v>
      </c>
      <c r="I470" s="6" t="s">
        <v>1119</v>
      </c>
      <c r="K470" s="20" t="s">
        <v>2050</v>
      </c>
    </row>
    <row r="471" spans="1:11" ht="42.75">
      <c r="A471" s="3" t="s">
        <v>1136</v>
      </c>
      <c r="B471" s="3" t="s">
        <v>1135</v>
      </c>
      <c r="D471" s="3" t="s">
        <v>1782</v>
      </c>
      <c r="E471" s="7" t="s">
        <v>1783</v>
      </c>
      <c r="F471" s="3" t="s">
        <v>1784</v>
      </c>
      <c r="G471" s="7" t="s">
        <v>1785</v>
      </c>
      <c r="H471" s="4" t="s">
        <v>2047</v>
      </c>
      <c r="I471" s="6" t="s">
        <v>1119</v>
      </c>
      <c r="K471" s="20" t="s">
        <v>2050</v>
      </c>
    </row>
    <row r="472" spans="1:11" ht="42.75">
      <c r="A472" s="3" t="s">
        <v>1766</v>
      </c>
      <c r="B472" s="3" t="s">
        <v>1767</v>
      </c>
      <c r="D472" s="3" t="s">
        <v>1768</v>
      </c>
      <c r="E472" s="7" t="s">
        <v>1771</v>
      </c>
      <c r="F472" s="3" t="s">
        <v>1769</v>
      </c>
      <c r="G472" s="7" t="s">
        <v>1770</v>
      </c>
      <c r="H472" s="4" t="s">
        <v>2047</v>
      </c>
      <c r="I472" s="6" t="s">
        <v>1119</v>
      </c>
      <c r="K472" s="20" t="s">
        <v>2050</v>
      </c>
    </row>
    <row r="473" spans="1:11" ht="42.75">
      <c r="A473" s="3" t="s">
        <v>1137</v>
      </c>
      <c r="B473" s="3" t="s">
        <v>1139</v>
      </c>
      <c r="D473" s="3" t="s">
        <v>1140</v>
      </c>
      <c r="E473" s="7" t="s">
        <v>1146</v>
      </c>
      <c r="F473" s="3" t="s">
        <v>1761</v>
      </c>
      <c r="G473" s="7" t="s">
        <v>1764</v>
      </c>
      <c r="H473" s="4" t="s">
        <v>2047</v>
      </c>
      <c r="I473" s="6" t="s">
        <v>1119</v>
      </c>
      <c r="K473" s="20" t="s">
        <v>2050</v>
      </c>
    </row>
    <row r="474" spans="1:11" ht="42.75">
      <c r="A474" s="3" t="s">
        <v>1138</v>
      </c>
      <c r="B474" s="3" t="s">
        <v>1139</v>
      </c>
      <c r="D474" s="3" t="s">
        <v>1143</v>
      </c>
      <c r="E474" s="7" t="s">
        <v>1147</v>
      </c>
      <c r="F474" s="3" t="s">
        <v>1760</v>
      </c>
      <c r="G474" s="7" t="s">
        <v>1765</v>
      </c>
      <c r="H474" s="4" t="s">
        <v>2047</v>
      </c>
      <c r="I474" s="6" t="s">
        <v>1119</v>
      </c>
      <c r="K474" s="20" t="s">
        <v>2050</v>
      </c>
    </row>
    <row r="475" spans="1:11">
      <c r="A475" s="3" t="s">
        <v>1120</v>
      </c>
      <c r="B475" s="3" t="s">
        <v>1126</v>
      </c>
      <c r="D475" s="3" t="s">
        <v>1130</v>
      </c>
      <c r="E475" s="7" t="s">
        <v>1149</v>
      </c>
      <c r="F475" s="3" t="s">
        <v>1736</v>
      </c>
      <c r="G475" s="6" t="s">
        <v>1742</v>
      </c>
      <c r="H475" s="4" t="s">
        <v>2049</v>
      </c>
      <c r="I475" s="6" t="s">
        <v>1759</v>
      </c>
      <c r="J475" s="20" t="s">
        <v>2080</v>
      </c>
    </row>
    <row r="476" spans="1:11">
      <c r="A476" s="3" t="s">
        <v>1120</v>
      </c>
      <c r="B476" s="3" t="s">
        <v>1126</v>
      </c>
      <c r="D476" s="3" t="s">
        <v>1738</v>
      </c>
      <c r="E476" s="7" t="s">
        <v>1740</v>
      </c>
      <c r="F476" s="3" t="s">
        <v>1739</v>
      </c>
      <c r="G476" s="6" t="s">
        <v>1741</v>
      </c>
      <c r="H476" s="4" t="s">
        <v>2049</v>
      </c>
      <c r="I476" s="6" t="s">
        <v>1759</v>
      </c>
      <c r="J476" s="20" t="s">
        <v>2080</v>
      </c>
    </row>
    <row r="477" spans="1:11">
      <c r="A477" s="3" t="s">
        <v>1120</v>
      </c>
      <c r="B477" s="3" t="s">
        <v>1126</v>
      </c>
      <c r="D477" s="3" t="s">
        <v>1737</v>
      </c>
      <c r="E477" s="7" t="s">
        <v>1743</v>
      </c>
      <c r="F477" s="3" t="s">
        <v>1121</v>
      </c>
      <c r="G477" s="6" t="s">
        <v>1744</v>
      </c>
      <c r="H477" s="4" t="s">
        <v>2049</v>
      </c>
      <c r="I477" s="6" t="s">
        <v>1759</v>
      </c>
      <c r="J477" s="20" t="s">
        <v>2080</v>
      </c>
    </row>
    <row r="478" spans="1:11">
      <c r="A478" s="3" t="s">
        <v>1723</v>
      </c>
      <c r="B478" s="3" t="s">
        <v>1724</v>
      </c>
      <c r="D478" s="3" t="s">
        <v>1746</v>
      </c>
      <c r="E478" s="7" t="s">
        <v>1748</v>
      </c>
      <c r="F478" s="3" t="s">
        <v>1747</v>
      </c>
      <c r="G478" s="6" t="s">
        <v>1745</v>
      </c>
      <c r="H478" s="4" t="s">
        <v>2049</v>
      </c>
      <c r="I478" s="6" t="s">
        <v>1759</v>
      </c>
      <c r="J478" s="20" t="s">
        <v>2080</v>
      </c>
    </row>
    <row r="479" spans="1:11">
      <c r="A479" s="3" t="s">
        <v>1120</v>
      </c>
      <c r="B479" s="3" t="s">
        <v>1126</v>
      </c>
      <c r="D479" s="3" t="s">
        <v>1778</v>
      </c>
      <c r="E479" s="7" t="s">
        <v>1781</v>
      </c>
      <c r="F479" s="3" t="s">
        <v>1779</v>
      </c>
      <c r="G479" s="6" t="s">
        <v>1780</v>
      </c>
      <c r="H479" s="4" t="s">
        <v>2049</v>
      </c>
      <c r="I479" s="6" t="s">
        <v>1759</v>
      </c>
      <c r="J479" s="20" t="s">
        <v>2080</v>
      </c>
    </row>
    <row r="480" spans="1:11">
      <c r="A480" s="3" t="s">
        <v>1753</v>
      </c>
      <c r="B480" s="3" t="s">
        <v>1725</v>
      </c>
      <c r="D480" s="3" t="s">
        <v>1749</v>
      </c>
      <c r="E480" s="7" t="s">
        <v>1750</v>
      </c>
      <c r="F480" s="3" t="s">
        <v>1752</v>
      </c>
      <c r="G480" s="6" t="s">
        <v>1751</v>
      </c>
      <c r="H480" s="4" t="s">
        <v>2049</v>
      </c>
      <c r="I480" s="6" t="s">
        <v>1759</v>
      </c>
      <c r="J480" s="20" t="s">
        <v>2080</v>
      </c>
    </row>
    <row r="481" spans="1:11">
      <c r="A481" s="3" t="s">
        <v>1127</v>
      </c>
      <c r="B481" s="3" t="s">
        <v>1128</v>
      </c>
      <c r="D481" s="3" t="s">
        <v>1129</v>
      </c>
      <c r="E481" s="7" t="s">
        <v>1148</v>
      </c>
      <c r="F481" s="3" t="s">
        <v>1131</v>
      </c>
      <c r="G481" s="6" t="s">
        <v>1756</v>
      </c>
      <c r="H481" s="4" t="s">
        <v>2049</v>
      </c>
      <c r="I481" s="6" t="s">
        <v>1759</v>
      </c>
      <c r="J481" s="20" t="s">
        <v>2080</v>
      </c>
    </row>
    <row r="482" spans="1:11">
      <c r="A482" s="3" t="s">
        <v>1127</v>
      </c>
      <c r="B482" s="3" t="s">
        <v>1128</v>
      </c>
      <c r="D482" s="3" t="s">
        <v>1754</v>
      </c>
      <c r="E482" s="7" t="s">
        <v>1757</v>
      </c>
      <c r="F482" s="3" t="s">
        <v>1755</v>
      </c>
      <c r="G482" s="6" t="s">
        <v>1758</v>
      </c>
      <c r="H482" s="4" t="s">
        <v>2049</v>
      </c>
      <c r="I482" s="6" t="s">
        <v>1759</v>
      </c>
      <c r="J482" s="20" t="s">
        <v>2080</v>
      </c>
    </row>
    <row r="483" spans="1:11">
      <c r="A483" s="3" t="s">
        <v>2113</v>
      </c>
      <c r="B483" s="3" t="s">
        <v>1126</v>
      </c>
      <c r="D483" s="3" t="s">
        <v>1123</v>
      </c>
      <c r="E483" s="7" t="s">
        <v>1124</v>
      </c>
      <c r="F483" s="3" t="s">
        <v>1122</v>
      </c>
      <c r="G483" s="6" t="s">
        <v>1125</v>
      </c>
      <c r="H483" s="4" t="s">
        <v>2047</v>
      </c>
      <c r="I483" s="6" t="s">
        <v>1119</v>
      </c>
      <c r="K483" s="20" t="s">
        <v>2048</v>
      </c>
    </row>
    <row r="484" spans="1:11">
      <c r="A484" s="3" t="s">
        <v>1120</v>
      </c>
      <c r="B484" s="3" t="s">
        <v>1126</v>
      </c>
      <c r="D484" s="3" t="s">
        <v>1193</v>
      </c>
      <c r="E484" s="7" t="s">
        <v>1192</v>
      </c>
      <c r="F484" s="3" t="s">
        <v>1191</v>
      </c>
      <c r="G484" s="6" t="s">
        <v>1192</v>
      </c>
      <c r="H484" s="4" t="s">
        <v>2047</v>
      </c>
      <c r="I484" s="6" t="s">
        <v>1119</v>
      </c>
      <c r="K484" s="20" t="s">
        <v>2048</v>
      </c>
    </row>
    <row r="485" spans="1:11">
      <c r="A485" s="3" t="s">
        <v>1120</v>
      </c>
      <c r="B485" s="3" t="s">
        <v>1126</v>
      </c>
      <c r="D485" s="3" t="s">
        <v>1732</v>
      </c>
      <c r="E485" s="7" t="s">
        <v>1734</v>
      </c>
      <c r="F485" s="3" t="s">
        <v>1733</v>
      </c>
      <c r="G485" s="6" t="s">
        <v>1734</v>
      </c>
      <c r="H485" s="4" t="s">
        <v>2047</v>
      </c>
      <c r="I485" s="6" t="s">
        <v>1119</v>
      </c>
      <c r="K485" s="20" t="s">
        <v>2048</v>
      </c>
    </row>
    <row r="486" spans="1:11">
      <c r="A486" s="3" t="s">
        <v>1723</v>
      </c>
      <c r="B486" s="3" t="s">
        <v>1724</v>
      </c>
      <c r="D486" s="3" t="s">
        <v>1720</v>
      </c>
      <c r="E486" s="7" t="s">
        <v>1728</v>
      </c>
      <c r="F486" s="3" t="s">
        <v>1726</v>
      </c>
      <c r="G486" s="7" t="s">
        <v>1728</v>
      </c>
      <c r="H486" s="4" t="s">
        <v>2047</v>
      </c>
      <c r="I486" s="6" t="s">
        <v>1119</v>
      </c>
      <c r="K486" s="20" t="s">
        <v>2048</v>
      </c>
    </row>
    <row r="487" spans="1:11">
      <c r="A487" s="3" t="s">
        <v>1120</v>
      </c>
      <c r="B487" s="3" t="s">
        <v>1126</v>
      </c>
      <c r="D487" s="3" t="s">
        <v>1786</v>
      </c>
      <c r="E487" s="7" t="s">
        <v>1787</v>
      </c>
      <c r="F487" s="3" t="s">
        <v>1788</v>
      </c>
      <c r="G487" s="7" t="s">
        <v>1787</v>
      </c>
      <c r="H487" s="4" t="s">
        <v>2047</v>
      </c>
      <c r="I487" s="6" t="s">
        <v>1119</v>
      </c>
      <c r="K487" s="20" t="s">
        <v>2048</v>
      </c>
    </row>
    <row r="488" spans="1:11">
      <c r="A488" s="3" t="s">
        <v>1722</v>
      </c>
      <c r="B488" s="3" t="s">
        <v>1725</v>
      </c>
      <c r="D488" s="3" t="s">
        <v>1721</v>
      </c>
      <c r="E488" s="7" t="s">
        <v>1729</v>
      </c>
      <c r="F488" s="3" t="s">
        <v>1727</v>
      </c>
      <c r="G488" s="7" t="s">
        <v>1729</v>
      </c>
      <c r="H488" s="4" t="s">
        <v>2047</v>
      </c>
      <c r="I488" s="6" t="s">
        <v>1119</v>
      </c>
      <c r="K488" s="20" t="s">
        <v>2048</v>
      </c>
    </row>
    <row r="489" spans="1:11">
      <c r="A489" s="3" t="s">
        <v>1127</v>
      </c>
      <c r="B489" s="3" t="s">
        <v>1128</v>
      </c>
      <c r="D489" s="3" t="s">
        <v>1160</v>
      </c>
      <c r="E489" s="7" t="s">
        <v>1162</v>
      </c>
      <c r="F489" s="3" t="s">
        <v>1161</v>
      </c>
      <c r="G489" s="6" t="s">
        <v>1162</v>
      </c>
      <c r="H489" s="4" t="s">
        <v>2047</v>
      </c>
      <c r="I489" s="6" t="s">
        <v>1119</v>
      </c>
      <c r="K489" s="20" t="s">
        <v>2048</v>
      </c>
    </row>
    <row r="490" spans="1:11">
      <c r="A490" s="3" t="s">
        <v>1127</v>
      </c>
      <c r="B490" s="3" t="s">
        <v>1128</v>
      </c>
      <c r="D490" s="3" t="s">
        <v>1730</v>
      </c>
      <c r="E490" s="7" t="s">
        <v>1735</v>
      </c>
      <c r="F490" s="3" t="s">
        <v>1731</v>
      </c>
      <c r="G490" s="6" t="s">
        <v>1735</v>
      </c>
      <c r="H490" s="4" t="s">
        <v>2047</v>
      </c>
      <c r="I490" s="6" t="s">
        <v>1119</v>
      </c>
      <c r="K490" s="20" t="s">
        <v>2048</v>
      </c>
    </row>
    <row r="491" spans="1:11">
      <c r="A491" s="3" t="s">
        <v>1153</v>
      </c>
      <c r="B491" s="3" t="s">
        <v>1154</v>
      </c>
      <c r="D491" s="3" t="s">
        <v>1207</v>
      </c>
      <c r="E491" s="6" t="s">
        <v>1213</v>
      </c>
      <c r="F491" s="3" t="s">
        <v>1208</v>
      </c>
      <c r="G491" s="6" t="s">
        <v>1212</v>
      </c>
      <c r="H491" s="4" t="s">
        <v>2047</v>
      </c>
      <c r="I491" s="6" t="s">
        <v>1119</v>
      </c>
      <c r="K491" s="20" t="s">
        <v>2048</v>
      </c>
    </row>
    <row r="492" spans="1:11">
      <c r="A492" s="3" t="s">
        <v>1153</v>
      </c>
      <c r="B492" s="3" t="s">
        <v>1154</v>
      </c>
      <c r="D492" s="3" t="s">
        <v>1209</v>
      </c>
      <c r="E492" s="6" t="s">
        <v>1211</v>
      </c>
      <c r="F492" s="3" t="s">
        <v>1210</v>
      </c>
      <c r="G492" s="6" t="s">
        <v>1211</v>
      </c>
      <c r="H492" s="4" t="s">
        <v>2047</v>
      </c>
      <c r="I492" s="6" t="s">
        <v>1119</v>
      </c>
      <c r="K492" s="20" t="s">
        <v>2048</v>
      </c>
    </row>
    <row r="493" spans="1:11">
      <c r="A493" s="3" t="s">
        <v>1153</v>
      </c>
      <c r="B493" s="3" t="s">
        <v>1154</v>
      </c>
      <c r="D493" s="3" t="s">
        <v>1152</v>
      </c>
      <c r="E493" s="6" t="s">
        <v>1151</v>
      </c>
      <c r="F493" s="3" t="s">
        <v>1110</v>
      </c>
      <c r="G493" s="6" t="s">
        <v>1151</v>
      </c>
      <c r="H493" s="4" t="s">
        <v>2047</v>
      </c>
      <c r="I493" s="6" t="s">
        <v>1119</v>
      </c>
      <c r="K493" s="20" t="s">
        <v>2048</v>
      </c>
    </row>
    <row r="494" spans="1:11">
      <c r="A494" s="3" t="s">
        <v>1793</v>
      </c>
      <c r="B494" s="3" t="s">
        <v>1792</v>
      </c>
      <c r="D494" s="3" t="s">
        <v>1789</v>
      </c>
      <c r="E494" s="6" t="s">
        <v>1817</v>
      </c>
      <c r="F494" s="3" t="s">
        <v>1208</v>
      </c>
      <c r="G494" s="6" t="s">
        <v>1817</v>
      </c>
      <c r="H494" s="4" t="s">
        <v>2047</v>
      </c>
      <c r="I494" s="6" t="s">
        <v>1119</v>
      </c>
      <c r="K494" s="20" t="s">
        <v>2048</v>
      </c>
    </row>
    <row r="495" spans="1:11">
      <c r="A495" s="3" t="s">
        <v>1153</v>
      </c>
      <c r="B495" s="3" t="s">
        <v>1154</v>
      </c>
      <c r="D495" s="3" t="s">
        <v>1790</v>
      </c>
      <c r="E495" s="6" t="s">
        <v>1818</v>
      </c>
      <c r="F495" s="3" t="s">
        <v>1210</v>
      </c>
      <c r="G495" s="6" t="s">
        <v>1818</v>
      </c>
      <c r="H495" s="4" t="s">
        <v>2047</v>
      </c>
      <c r="I495" s="6" t="s">
        <v>1119</v>
      </c>
      <c r="K495" s="20" t="s">
        <v>2048</v>
      </c>
    </row>
    <row r="496" spans="1:11">
      <c r="A496" s="3" t="s">
        <v>1794</v>
      </c>
      <c r="B496" s="3" t="s">
        <v>1795</v>
      </c>
      <c r="D496" s="3" t="s">
        <v>1791</v>
      </c>
      <c r="E496" s="6" t="s">
        <v>1819</v>
      </c>
      <c r="F496" s="3" t="s">
        <v>1110</v>
      </c>
      <c r="G496" s="6" t="s">
        <v>1819</v>
      </c>
      <c r="H496" s="4" t="s">
        <v>2047</v>
      </c>
      <c r="I496" s="6" t="s">
        <v>1119</v>
      </c>
      <c r="K496" s="20" t="s">
        <v>2048</v>
      </c>
    </row>
    <row r="497" spans="1:11">
      <c r="A497" s="3" t="s">
        <v>1214</v>
      </c>
      <c r="B497" s="3" t="s">
        <v>1205</v>
      </c>
      <c r="D497" s="3" t="s">
        <v>1216</v>
      </c>
      <c r="E497" s="6" t="s">
        <v>1219</v>
      </c>
      <c r="F497" s="3" t="s">
        <v>1217</v>
      </c>
      <c r="G497" s="6" t="s">
        <v>1219</v>
      </c>
      <c r="H497" s="4" t="s">
        <v>2047</v>
      </c>
      <c r="I497" s="6" t="s">
        <v>1119</v>
      </c>
      <c r="K497" s="20" t="s">
        <v>2048</v>
      </c>
    </row>
    <row r="498" spans="1:11">
      <c r="A498" s="3" t="s">
        <v>1214</v>
      </c>
      <c r="B498" s="3" t="s">
        <v>1205</v>
      </c>
      <c r="D498" s="3" t="s">
        <v>1215</v>
      </c>
      <c r="E498" s="6" t="s">
        <v>1220</v>
      </c>
      <c r="F498" s="3" t="s">
        <v>1218</v>
      </c>
      <c r="G498" s="6" t="s">
        <v>1220</v>
      </c>
      <c r="H498" s="4" t="s">
        <v>2047</v>
      </c>
      <c r="I498" s="6" t="s">
        <v>1119</v>
      </c>
      <c r="K498" s="20" t="s">
        <v>2048</v>
      </c>
    </row>
    <row r="499" spans="1:11">
      <c r="B499" s="3" t="s">
        <v>1155</v>
      </c>
      <c r="D499" s="3" t="s">
        <v>1194</v>
      </c>
      <c r="E499" s="6" t="s">
        <v>1195</v>
      </c>
      <c r="F499" s="3" t="s">
        <v>1163</v>
      </c>
      <c r="G499" s="6" t="s">
        <v>1200</v>
      </c>
    </row>
    <row r="500" spans="1:11">
      <c r="B500" s="3" t="s">
        <v>1155</v>
      </c>
      <c r="D500" s="3" t="s">
        <v>1157</v>
      </c>
      <c r="E500" s="6" t="s">
        <v>1197</v>
      </c>
      <c r="F500" s="3" t="s">
        <v>1157</v>
      </c>
      <c r="G500" s="6" t="s">
        <v>1197</v>
      </c>
    </row>
    <row r="501" spans="1:11">
      <c r="B501" s="3" t="s">
        <v>1155</v>
      </c>
      <c r="D501" s="3" t="s">
        <v>1156</v>
      </c>
      <c r="E501" s="7" t="s">
        <v>1196</v>
      </c>
      <c r="F501" s="3" t="s">
        <v>1858</v>
      </c>
      <c r="G501" s="7" t="s">
        <v>1196</v>
      </c>
    </row>
    <row r="502" spans="1:11">
      <c r="A502" s="3" t="s">
        <v>1153</v>
      </c>
      <c r="B502" s="3" t="s">
        <v>1155</v>
      </c>
      <c r="D502" s="3" t="s">
        <v>1853</v>
      </c>
      <c r="E502" s="7" t="s">
        <v>1854</v>
      </c>
      <c r="F502" s="3" t="s">
        <v>1853</v>
      </c>
      <c r="G502" s="7" t="s">
        <v>1854</v>
      </c>
    </row>
    <row r="503" spans="1:11">
      <c r="A503" s="3" t="s">
        <v>1793</v>
      </c>
      <c r="B503" s="3" t="s">
        <v>1850</v>
      </c>
      <c r="D503" s="3" t="s">
        <v>1852</v>
      </c>
      <c r="E503" s="7" t="s">
        <v>1855</v>
      </c>
      <c r="F503" s="3" t="s">
        <v>1852</v>
      </c>
      <c r="G503" s="7" t="s">
        <v>1855</v>
      </c>
    </row>
    <row r="504" spans="1:11">
      <c r="A504" s="3" t="s">
        <v>1794</v>
      </c>
      <c r="B504" s="3" t="s">
        <v>1851</v>
      </c>
      <c r="D504" s="3" t="s">
        <v>1856</v>
      </c>
      <c r="E504" s="7" t="s">
        <v>1857</v>
      </c>
      <c r="F504" s="3" t="s">
        <v>1856</v>
      </c>
      <c r="G504" s="7" t="s">
        <v>1857</v>
      </c>
    </row>
    <row r="505" spans="1:11">
      <c r="B505" s="3" t="s">
        <v>1206</v>
      </c>
      <c r="D505" s="3" t="s">
        <v>1159</v>
      </c>
      <c r="E505" s="6" t="s">
        <v>1199</v>
      </c>
      <c r="F505" s="3" t="s">
        <v>1159</v>
      </c>
      <c r="G505" s="6" t="s">
        <v>1199</v>
      </c>
    </row>
    <row r="506" spans="1:11">
      <c r="B506" s="3" t="s">
        <v>1206</v>
      </c>
      <c r="D506" s="3" t="s">
        <v>1158</v>
      </c>
      <c r="E506" s="7" t="s">
        <v>1198</v>
      </c>
      <c r="F506" s="3" t="s">
        <v>1859</v>
      </c>
      <c r="G506" s="7" t="s">
        <v>1198</v>
      </c>
    </row>
    <row r="507" spans="1:11">
      <c r="A507" s="3" t="s">
        <v>1922</v>
      </c>
      <c r="B507" s="3" t="s">
        <v>1860</v>
      </c>
      <c r="D507" s="3" t="s">
        <v>1864</v>
      </c>
      <c r="E507" s="7" t="s">
        <v>1867</v>
      </c>
      <c r="F507" s="3" t="s">
        <v>1864</v>
      </c>
      <c r="G507" s="7" t="s">
        <v>1866</v>
      </c>
    </row>
    <row r="508" spans="1:11">
      <c r="D508" s="3" t="s">
        <v>1911</v>
      </c>
      <c r="E508" s="7" t="s">
        <v>1910</v>
      </c>
      <c r="F508" s="3" t="s">
        <v>1909</v>
      </c>
      <c r="G508" s="7" t="s">
        <v>1912</v>
      </c>
    </row>
    <row r="509" spans="1:11">
      <c r="D509" s="3" t="s">
        <v>1892</v>
      </c>
      <c r="E509" s="7" t="s">
        <v>1897</v>
      </c>
      <c r="F509" s="3" t="s">
        <v>1892</v>
      </c>
      <c r="G509" s="7" t="s">
        <v>1901</v>
      </c>
    </row>
    <row r="510" spans="1:11">
      <c r="D510" s="3" t="s">
        <v>1919</v>
      </c>
      <c r="E510" s="7" t="s">
        <v>1920</v>
      </c>
      <c r="F510" s="3" t="s">
        <v>1919</v>
      </c>
      <c r="G510" s="7" t="s">
        <v>1921</v>
      </c>
    </row>
    <row r="511" spans="1:11">
      <c r="A511" s="3" t="s">
        <v>1924</v>
      </c>
      <c r="D511" s="3" t="s">
        <v>1894</v>
      </c>
      <c r="E511" s="7" t="s">
        <v>1899</v>
      </c>
      <c r="F511" s="3" t="s">
        <v>1894</v>
      </c>
      <c r="G511" s="7" t="s">
        <v>1903</v>
      </c>
    </row>
    <row r="512" spans="1:11">
      <c r="A512" s="3" t="s">
        <v>1923</v>
      </c>
      <c r="D512" s="3" t="s">
        <v>1893</v>
      </c>
      <c r="E512" s="7" t="s">
        <v>1898</v>
      </c>
      <c r="F512" s="3" t="s">
        <v>1893</v>
      </c>
      <c r="G512" s="7" t="s">
        <v>1902</v>
      </c>
    </row>
    <row r="513" spans="1:7">
      <c r="D513" s="3" t="s">
        <v>1895</v>
      </c>
      <c r="E513" s="7" t="s">
        <v>1900</v>
      </c>
      <c r="F513" s="3" t="s">
        <v>1896</v>
      </c>
      <c r="G513" s="7" t="s">
        <v>1904</v>
      </c>
    </row>
    <row r="514" spans="1:7">
      <c r="B514" s="3" t="s">
        <v>1863</v>
      </c>
      <c r="D514" s="3" t="s">
        <v>1913</v>
      </c>
      <c r="E514" s="7" t="s">
        <v>1914</v>
      </c>
      <c r="F514" s="3" t="s">
        <v>1913</v>
      </c>
      <c r="G514" s="7" t="s">
        <v>1915</v>
      </c>
    </row>
    <row r="515" spans="1:7">
      <c r="D515" s="3" t="s">
        <v>1916</v>
      </c>
      <c r="E515" s="7" t="s">
        <v>1918</v>
      </c>
      <c r="F515" s="3" t="s">
        <v>1916</v>
      </c>
      <c r="G515" s="7" t="s">
        <v>1917</v>
      </c>
    </row>
    <row r="517" spans="1:7">
      <c r="B517" s="3" t="s">
        <v>1862</v>
      </c>
      <c r="D517" s="3" t="s">
        <v>1890</v>
      </c>
      <c r="E517" s="7" t="s">
        <v>1888</v>
      </c>
      <c r="F517" s="3" t="s">
        <v>1890</v>
      </c>
      <c r="G517" s="7" t="s">
        <v>1889</v>
      </c>
    </row>
    <row r="518" spans="1:7">
      <c r="B518" s="3" t="s">
        <v>1861</v>
      </c>
      <c r="D518" s="3" t="s">
        <v>1906</v>
      </c>
      <c r="E518" s="7" t="s">
        <v>1907</v>
      </c>
      <c r="F518" s="3" t="s">
        <v>1905</v>
      </c>
      <c r="G518" s="7" t="s">
        <v>1908</v>
      </c>
    </row>
    <row r="519" spans="1:7">
      <c r="A519" s="4" t="s">
        <v>365</v>
      </c>
      <c r="B519" s="3" t="s">
        <v>727</v>
      </c>
      <c r="D519" s="8" t="s">
        <v>1948</v>
      </c>
      <c r="E519" s="7" t="s">
        <v>1420</v>
      </c>
      <c r="F519" s="8" t="s">
        <v>1949</v>
      </c>
      <c r="G519" s="7" t="s">
        <v>1421</v>
      </c>
    </row>
    <row r="520" spans="1:7">
      <c r="B520" s="3" t="s">
        <v>728</v>
      </c>
      <c r="D520" s="8" t="s">
        <v>1919</v>
      </c>
      <c r="E520" s="7" t="s">
        <v>1422</v>
      </c>
      <c r="F520" s="8" t="s">
        <v>1919</v>
      </c>
      <c r="G520" s="7" t="s">
        <v>1422</v>
      </c>
    </row>
    <row r="521" spans="1:7">
      <c r="C521" s="8"/>
      <c r="D521" s="8" t="s">
        <v>1892</v>
      </c>
      <c r="E521" s="7" t="s">
        <v>1897</v>
      </c>
      <c r="F521" s="8" t="s">
        <v>1892</v>
      </c>
      <c r="G521" s="7" t="s">
        <v>1423</v>
      </c>
    </row>
    <row r="522" spans="1:7">
      <c r="B522" s="3" t="s">
        <v>729</v>
      </c>
      <c r="C522" s="8"/>
      <c r="D522" s="8" t="s">
        <v>1950</v>
      </c>
      <c r="E522" s="7" t="s">
        <v>1991</v>
      </c>
      <c r="F522" s="8" t="s">
        <v>1950</v>
      </c>
      <c r="G522" s="7" t="s">
        <v>1424</v>
      </c>
    </row>
    <row r="523" spans="1:7">
      <c r="C523" s="8"/>
      <c r="D523" s="8" t="s">
        <v>1951</v>
      </c>
      <c r="E523" s="7" t="s">
        <v>1992</v>
      </c>
      <c r="F523" s="8" t="s">
        <v>1951</v>
      </c>
      <c r="G523" s="7" t="s">
        <v>1425</v>
      </c>
    </row>
    <row r="524" spans="1:7">
      <c r="B524" s="3" t="s">
        <v>730</v>
      </c>
      <c r="D524" s="8" t="s">
        <v>1952</v>
      </c>
      <c r="E524" s="7" t="s">
        <v>1993</v>
      </c>
      <c r="F524" s="8" t="s">
        <v>1952</v>
      </c>
      <c r="G524" s="7" t="s">
        <v>1426</v>
      </c>
    </row>
    <row r="525" spans="1:7">
      <c r="D525" s="8" t="s">
        <v>1953</v>
      </c>
      <c r="E525" s="9" t="s">
        <v>1994</v>
      </c>
      <c r="F525" s="8" t="s">
        <v>1953</v>
      </c>
      <c r="G525" s="9" t="s">
        <v>1422</v>
      </c>
    </row>
    <row r="526" spans="1:7">
      <c r="D526" s="8" t="s">
        <v>1864</v>
      </c>
      <c r="E526" s="9" t="s">
        <v>1867</v>
      </c>
      <c r="F526" s="8" t="s">
        <v>1864</v>
      </c>
      <c r="G526" s="9" t="s">
        <v>1427</v>
      </c>
    </row>
    <row r="527" spans="1:7">
      <c r="D527" s="8" t="s">
        <v>1954</v>
      </c>
      <c r="E527" s="9" t="s">
        <v>1995</v>
      </c>
      <c r="F527" s="8" t="s">
        <v>1954</v>
      </c>
      <c r="G527" s="9" t="s">
        <v>1428</v>
      </c>
    </row>
    <row r="528" spans="1:7">
      <c r="D528" s="8" t="s">
        <v>1959</v>
      </c>
      <c r="E528" s="9" t="s">
        <v>1996</v>
      </c>
      <c r="F528" s="8" t="s">
        <v>1959</v>
      </c>
      <c r="G528" s="9" t="s">
        <v>1429</v>
      </c>
    </row>
    <row r="529" spans="1:7">
      <c r="D529" s="8" t="s">
        <v>1960</v>
      </c>
      <c r="E529" s="9" t="s">
        <v>1997</v>
      </c>
      <c r="F529" s="8" t="s">
        <v>2003</v>
      </c>
      <c r="G529" s="9" t="s">
        <v>1430</v>
      </c>
    </row>
    <row r="530" spans="1:7">
      <c r="D530" s="8" t="s">
        <v>1955</v>
      </c>
      <c r="E530" s="9" t="s">
        <v>1998</v>
      </c>
      <c r="F530" s="8" t="s">
        <v>1953</v>
      </c>
      <c r="G530" s="9" t="s">
        <v>1431</v>
      </c>
    </row>
    <row r="531" spans="1:7">
      <c r="A531" s="3" t="s">
        <v>763</v>
      </c>
      <c r="B531" s="3" t="s">
        <v>1976</v>
      </c>
      <c r="D531" s="8" t="s">
        <v>1961</v>
      </c>
      <c r="E531" s="9" t="s">
        <v>1999</v>
      </c>
      <c r="F531" s="8" t="s">
        <v>1864</v>
      </c>
      <c r="G531" s="9" t="s">
        <v>1432</v>
      </c>
    </row>
    <row r="532" spans="1:7">
      <c r="A532" s="3" t="s">
        <v>760</v>
      </c>
      <c r="B532" s="8" t="s">
        <v>1980</v>
      </c>
      <c r="D532" s="8" t="s">
        <v>1977</v>
      </c>
      <c r="E532" s="9" t="s">
        <v>2000</v>
      </c>
      <c r="F532" s="8" t="s">
        <v>2005</v>
      </c>
      <c r="G532" s="9" t="s">
        <v>1433</v>
      </c>
    </row>
    <row r="533" spans="1:7">
      <c r="A533" s="3" t="s">
        <v>762</v>
      </c>
      <c r="B533" s="8" t="s">
        <v>1981</v>
      </c>
      <c r="D533" s="8" t="s">
        <v>1978</v>
      </c>
      <c r="E533" s="9" t="s">
        <v>2001</v>
      </c>
      <c r="F533" s="8" t="s">
        <v>2005</v>
      </c>
      <c r="G533" s="9" t="s">
        <v>1433</v>
      </c>
    </row>
    <row r="534" spans="1:7">
      <c r="A534" s="3" t="s">
        <v>1933</v>
      </c>
      <c r="B534" s="8" t="s">
        <v>1989</v>
      </c>
      <c r="D534" s="8" t="s">
        <v>1979</v>
      </c>
      <c r="E534" s="9" t="s">
        <v>2002</v>
      </c>
      <c r="F534" s="8" t="s">
        <v>2005</v>
      </c>
      <c r="G534" s="9" t="s">
        <v>1433</v>
      </c>
    </row>
    <row r="535" spans="1:7">
      <c r="A535" s="3" t="s">
        <v>753</v>
      </c>
      <c r="B535" s="3" t="s">
        <v>1982</v>
      </c>
      <c r="D535" s="8" t="s">
        <v>1962</v>
      </c>
      <c r="E535" s="9" t="s">
        <v>2021</v>
      </c>
      <c r="F535" s="8" t="s">
        <v>1894</v>
      </c>
      <c r="G535" s="9" t="s">
        <v>1434</v>
      </c>
    </row>
    <row r="536" spans="1:7">
      <c r="A536" s="3" t="s">
        <v>1986</v>
      </c>
      <c r="B536" s="3" t="s">
        <v>1980</v>
      </c>
      <c r="D536" s="8" t="s">
        <v>1966</v>
      </c>
      <c r="E536" s="9" t="s">
        <v>2022</v>
      </c>
      <c r="F536" s="8" t="s">
        <v>1893</v>
      </c>
      <c r="G536" s="9"/>
    </row>
    <row r="537" spans="1:7">
      <c r="A537" s="3" t="s">
        <v>1987</v>
      </c>
      <c r="B537" s="3" t="s">
        <v>1990</v>
      </c>
      <c r="D537" s="8" t="s">
        <v>1967</v>
      </c>
      <c r="E537" s="9" t="s">
        <v>2023</v>
      </c>
      <c r="F537" s="8" t="s">
        <v>2005</v>
      </c>
      <c r="G537" s="9"/>
    </row>
    <row r="538" spans="1:7">
      <c r="A538" s="3" t="s">
        <v>1988</v>
      </c>
      <c r="B538" s="3" t="s">
        <v>1990</v>
      </c>
      <c r="D538" s="8" t="s">
        <v>1968</v>
      </c>
      <c r="E538" s="9" t="s">
        <v>2024</v>
      </c>
      <c r="F538" s="8" t="s">
        <v>2005</v>
      </c>
      <c r="G538" s="9"/>
    </row>
    <row r="539" spans="1:7">
      <c r="D539" s="8" t="s">
        <v>2016</v>
      </c>
      <c r="E539" s="9"/>
      <c r="F539" s="8"/>
      <c r="G539" s="9"/>
    </row>
    <row r="540" spans="1:7">
      <c r="A540" s="3" t="s">
        <v>2025</v>
      </c>
      <c r="B540" s="3" t="s">
        <v>752</v>
      </c>
      <c r="D540" s="8" t="s">
        <v>2017</v>
      </c>
      <c r="E540" s="9" t="s">
        <v>1437</v>
      </c>
      <c r="F540" s="8" t="s">
        <v>2015</v>
      </c>
      <c r="G540" s="9" t="s">
        <v>1438</v>
      </c>
    </row>
    <row r="541" spans="1:7">
      <c r="A541" s="3" t="s">
        <v>2026</v>
      </c>
      <c r="B541" s="3" t="s">
        <v>756</v>
      </c>
      <c r="D541" s="8" t="s">
        <v>2018</v>
      </c>
      <c r="E541" s="9" t="s">
        <v>1439</v>
      </c>
      <c r="F541" s="8" t="s">
        <v>1864</v>
      </c>
      <c r="G541" s="9" t="s">
        <v>1432</v>
      </c>
    </row>
    <row r="542" spans="1:7">
      <c r="A542" s="3" t="s">
        <v>2027</v>
      </c>
      <c r="B542" s="3" t="s">
        <v>757</v>
      </c>
      <c r="D542" s="8" t="s">
        <v>2019</v>
      </c>
      <c r="E542" s="9" t="s">
        <v>1440</v>
      </c>
      <c r="F542" s="8" t="s">
        <v>1864</v>
      </c>
      <c r="G542" s="9" t="s">
        <v>1432</v>
      </c>
    </row>
    <row r="543" spans="1:7">
      <c r="A543" s="3" t="s">
        <v>2030</v>
      </c>
      <c r="B543" s="3" t="s">
        <v>758</v>
      </c>
      <c r="D543" s="8" t="s">
        <v>2020</v>
      </c>
      <c r="E543" s="9" t="s">
        <v>1441</v>
      </c>
      <c r="F543" s="8" t="s">
        <v>1890</v>
      </c>
      <c r="G543" s="9" t="s">
        <v>1442</v>
      </c>
    </row>
    <row r="544" spans="1:7">
      <c r="A544" s="3" t="s">
        <v>2028</v>
      </c>
      <c r="B544" s="3" t="s">
        <v>759</v>
      </c>
      <c r="D544" s="8" t="s">
        <v>1965</v>
      </c>
      <c r="E544" s="9" t="s">
        <v>1943</v>
      </c>
      <c r="F544" s="8" t="s">
        <v>2004</v>
      </c>
      <c r="G544" s="9" t="s">
        <v>1443</v>
      </c>
    </row>
    <row r="545" spans="1:7">
      <c r="A545" s="3" t="s">
        <v>2029</v>
      </c>
      <c r="B545" s="8" t="s">
        <v>752</v>
      </c>
      <c r="D545" s="8" t="s">
        <v>1966</v>
      </c>
      <c r="E545" s="9" t="s">
        <v>1926</v>
      </c>
      <c r="F545" s="8" t="s">
        <v>1893</v>
      </c>
      <c r="G545" s="9" t="s">
        <v>1444</v>
      </c>
    </row>
    <row r="546" spans="1:7">
      <c r="A546" s="3" t="s">
        <v>749</v>
      </c>
      <c r="B546" s="8" t="s">
        <v>751</v>
      </c>
      <c r="D546" s="8" t="s">
        <v>1967</v>
      </c>
      <c r="E546" s="9" t="s">
        <v>1927</v>
      </c>
      <c r="F546" s="8" t="s">
        <v>2005</v>
      </c>
      <c r="G546" s="9" t="s">
        <v>1445</v>
      </c>
    </row>
    <row r="547" spans="1:7">
      <c r="A547" s="3" t="s">
        <v>750</v>
      </c>
      <c r="B547" s="8" t="s">
        <v>751</v>
      </c>
      <c r="D547" s="8" t="s">
        <v>1968</v>
      </c>
      <c r="E547" s="9" t="s">
        <v>1928</v>
      </c>
      <c r="F547" s="8" t="s">
        <v>2005</v>
      </c>
      <c r="G547" s="9" t="s">
        <v>1445</v>
      </c>
    </row>
    <row r="548" spans="1:7">
      <c r="A548" s="3" t="s">
        <v>731</v>
      </c>
      <c r="B548" s="3" t="s">
        <v>1983</v>
      </c>
      <c r="D548" s="8" t="s">
        <v>1984</v>
      </c>
      <c r="E548" s="9" t="s">
        <v>1435</v>
      </c>
      <c r="F548" s="8" t="s">
        <v>2014</v>
      </c>
      <c r="G548" s="9" t="s">
        <v>1436</v>
      </c>
    </row>
    <row r="549" spans="1:7">
      <c r="A549" s="3" t="s">
        <v>735</v>
      </c>
      <c r="B549" s="3" t="s">
        <v>752</v>
      </c>
      <c r="D549" s="8" t="s">
        <v>1985</v>
      </c>
      <c r="E549" s="9" t="s">
        <v>1437</v>
      </c>
      <c r="F549" s="8" t="s">
        <v>2015</v>
      </c>
      <c r="G549" s="9" t="s">
        <v>1438</v>
      </c>
    </row>
    <row r="550" spans="1:7">
      <c r="A550" s="3" t="s">
        <v>736</v>
      </c>
      <c r="B550" s="3" t="s">
        <v>756</v>
      </c>
      <c r="D550" s="8" t="s">
        <v>2013</v>
      </c>
      <c r="E550" s="9" t="s">
        <v>1439</v>
      </c>
      <c r="F550" s="8" t="s">
        <v>1864</v>
      </c>
      <c r="G550" s="9" t="s">
        <v>1432</v>
      </c>
    </row>
    <row r="551" spans="1:7">
      <c r="A551" s="3" t="s">
        <v>754</v>
      </c>
      <c r="B551" s="3" t="s">
        <v>757</v>
      </c>
      <c r="D551" s="8" t="s">
        <v>1963</v>
      </c>
      <c r="E551" s="9" t="s">
        <v>1440</v>
      </c>
      <c r="F551" s="8" t="s">
        <v>1864</v>
      </c>
      <c r="G551" s="9" t="s">
        <v>1432</v>
      </c>
    </row>
    <row r="552" spans="1:7">
      <c r="A552" s="3" t="s">
        <v>734</v>
      </c>
      <c r="B552" s="3" t="s">
        <v>758</v>
      </c>
      <c r="D552" s="8" t="s">
        <v>1964</v>
      </c>
      <c r="E552" s="9" t="s">
        <v>1441</v>
      </c>
      <c r="F552" s="8" t="s">
        <v>1890</v>
      </c>
      <c r="G552" s="9" t="s">
        <v>1442</v>
      </c>
    </row>
    <row r="553" spans="1:7">
      <c r="A553" s="3" t="s">
        <v>743</v>
      </c>
      <c r="B553" s="3" t="s">
        <v>759</v>
      </c>
      <c r="D553" s="8" t="s">
        <v>1965</v>
      </c>
      <c r="E553" s="9" t="s">
        <v>1943</v>
      </c>
      <c r="F553" s="8" t="s">
        <v>2004</v>
      </c>
      <c r="G553" s="9" t="s">
        <v>1443</v>
      </c>
    </row>
    <row r="554" spans="1:7">
      <c r="A554" s="3" t="s">
        <v>732</v>
      </c>
      <c r="B554" s="8" t="s">
        <v>752</v>
      </c>
      <c r="D554" s="8" t="s">
        <v>1966</v>
      </c>
      <c r="E554" s="9" t="s">
        <v>1926</v>
      </c>
      <c r="F554" s="8" t="s">
        <v>1893</v>
      </c>
      <c r="G554" s="9" t="s">
        <v>1444</v>
      </c>
    </row>
    <row r="555" spans="1:7">
      <c r="A555" s="3" t="s">
        <v>749</v>
      </c>
      <c r="B555" s="8" t="s">
        <v>751</v>
      </c>
      <c r="D555" s="8" t="s">
        <v>1967</v>
      </c>
      <c r="E555" s="9" t="s">
        <v>1927</v>
      </c>
      <c r="F555" s="8" t="s">
        <v>2005</v>
      </c>
      <c r="G555" s="9" t="s">
        <v>1445</v>
      </c>
    </row>
    <row r="556" spans="1:7">
      <c r="A556" s="3" t="s">
        <v>750</v>
      </c>
      <c r="B556" s="8" t="s">
        <v>751</v>
      </c>
      <c r="D556" s="8" t="s">
        <v>1968</v>
      </c>
      <c r="E556" s="9" t="s">
        <v>1928</v>
      </c>
      <c r="F556" s="8" t="s">
        <v>2005</v>
      </c>
      <c r="G556" s="9" t="s">
        <v>1445</v>
      </c>
    </row>
    <row r="557" spans="1:7">
      <c r="B557" s="8"/>
      <c r="D557" s="8" t="s">
        <v>1969</v>
      </c>
      <c r="E557" s="9" t="s">
        <v>1448</v>
      </c>
      <c r="F557" s="8" t="s">
        <v>1969</v>
      </c>
      <c r="G557" s="9" t="s">
        <v>1448</v>
      </c>
    </row>
    <row r="558" spans="1:7">
      <c r="A558" s="3" t="s">
        <v>709</v>
      </c>
      <c r="B558" s="3" t="s">
        <v>755</v>
      </c>
      <c r="D558" s="8" t="s">
        <v>1970</v>
      </c>
      <c r="E558" s="9" t="s">
        <v>1929</v>
      </c>
      <c r="F558" s="8" t="s">
        <v>2006</v>
      </c>
      <c r="G558" s="9" t="s">
        <v>1449</v>
      </c>
    </row>
    <row r="559" spans="1:7">
      <c r="A559" s="3" t="s">
        <v>710</v>
      </c>
      <c r="B559" s="3" t="s">
        <v>752</v>
      </c>
      <c r="D559" s="8" t="s">
        <v>1971</v>
      </c>
      <c r="E559" s="9" t="s">
        <v>1930</v>
      </c>
      <c r="F559" s="8" t="s">
        <v>2007</v>
      </c>
      <c r="G559" s="9" t="s">
        <v>1450</v>
      </c>
    </row>
    <row r="560" spans="1:7">
      <c r="A560" s="3" t="s">
        <v>772</v>
      </c>
      <c r="B560" s="8" t="s">
        <v>773</v>
      </c>
      <c r="D560" s="8" t="s">
        <v>1972</v>
      </c>
      <c r="E560" s="9" t="s">
        <v>1931</v>
      </c>
      <c r="F560" s="8" t="s">
        <v>2012</v>
      </c>
      <c r="G560" s="9" t="s">
        <v>1451</v>
      </c>
    </row>
    <row r="561" spans="1:10">
      <c r="A561" s="3" t="s">
        <v>1938</v>
      </c>
      <c r="B561" s="8" t="s">
        <v>773</v>
      </c>
      <c r="D561" s="8" t="s">
        <v>1973</v>
      </c>
      <c r="E561" s="9" t="s">
        <v>1940</v>
      </c>
      <c r="F561" s="8" t="s">
        <v>2012</v>
      </c>
      <c r="G561" s="9" t="s">
        <v>1451</v>
      </c>
    </row>
    <row r="562" spans="1:10">
      <c r="A562" s="3" t="s">
        <v>771</v>
      </c>
      <c r="D562" s="8" t="s">
        <v>1974</v>
      </c>
      <c r="E562" s="9" t="s">
        <v>1941</v>
      </c>
      <c r="F562" s="8" t="s">
        <v>2008</v>
      </c>
      <c r="G562" s="9" t="s">
        <v>1452</v>
      </c>
    </row>
    <row r="563" spans="1:10">
      <c r="A563" s="3" t="s">
        <v>711</v>
      </c>
      <c r="B563" s="3" t="s">
        <v>759</v>
      </c>
      <c r="D563" s="8" t="s">
        <v>1975</v>
      </c>
      <c r="E563" s="9" t="s">
        <v>1944</v>
      </c>
      <c r="F563" s="8" t="s">
        <v>2009</v>
      </c>
      <c r="G563" s="9" t="s">
        <v>1453</v>
      </c>
    </row>
    <row r="564" spans="1:10">
      <c r="A564" s="3" t="s">
        <v>712</v>
      </c>
      <c r="B564" s="3" t="s">
        <v>752</v>
      </c>
      <c r="D564" s="8" t="s">
        <v>1956</v>
      </c>
      <c r="E564" s="9" t="s">
        <v>1945</v>
      </c>
      <c r="F564" s="8" t="s">
        <v>2010</v>
      </c>
      <c r="G564" s="9" t="s">
        <v>1454</v>
      </c>
    </row>
    <row r="565" spans="1:10">
      <c r="A565" s="3" t="s">
        <v>713</v>
      </c>
      <c r="B565" s="3" t="s">
        <v>751</v>
      </c>
      <c r="D565" s="8" t="s">
        <v>1957</v>
      </c>
      <c r="E565" s="9" t="s">
        <v>1946</v>
      </c>
      <c r="F565" s="8" t="s">
        <v>2011</v>
      </c>
      <c r="G565" s="9" t="s">
        <v>1455</v>
      </c>
    </row>
    <row r="566" spans="1:10">
      <c r="A566" s="3" t="s">
        <v>775</v>
      </c>
      <c r="B566" s="3" t="s">
        <v>751</v>
      </c>
      <c r="D566" s="8" t="s">
        <v>1958</v>
      </c>
      <c r="E566" s="9" t="s">
        <v>1947</v>
      </c>
      <c r="F566" s="8" t="s">
        <v>2011</v>
      </c>
      <c r="G566" s="9" t="s">
        <v>1455</v>
      </c>
    </row>
    <row r="567" spans="1:10">
      <c r="B567" s="3" t="s">
        <v>1155</v>
      </c>
      <c r="D567" s="3" t="s">
        <v>1877</v>
      </c>
      <c r="E567" s="6" t="s">
        <v>1868</v>
      </c>
      <c r="F567" s="3" t="s">
        <v>1887</v>
      </c>
      <c r="G567" s="6" t="s">
        <v>1876</v>
      </c>
      <c r="H567" s="4" t="s">
        <v>2046</v>
      </c>
      <c r="I567" s="6" t="s">
        <v>1865</v>
      </c>
      <c r="J567" s="20" t="s">
        <v>2057</v>
      </c>
    </row>
    <row r="568" spans="1:10">
      <c r="B568" s="3" t="s">
        <v>1155</v>
      </c>
      <c r="D568" s="3" t="s">
        <v>1878</v>
      </c>
      <c r="E568" s="6" t="s">
        <v>1869</v>
      </c>
      <c r="F568" s="3" t="s">
        <v>1878</v>
      </c>
      <c r="G568" s="6" t="s">
        <v>1869</v>
      </c>
      <c r="H568" s="4" t="s">
        <v>2046</v>
      </c>
      <c r="I568" s="6" t="s">
        <v>1865</v>
      </c>
      <c r="J568" s="20" t="s">
        <v>2057</v>
      </c>
    </row>
    <row r="569" spans="1:10">
      <c r="B569" s="3" t="s">
        <v>1155</v>
      </c>
      <c r="D569" s="3" t="s">
        <v>1879</v>
      </c>
      <c r="E569" s="7" t="s">
        <v>1870</v>
      </c>
      <c r="F569" s="3" t="s">
        <v>1886</v>
      </c>
      <c r="G569" s="7" t="s">
        <v>1870</v>
      </c>
      <c r="H569" s="4" t="s">
        <v>2046</v>
      </c>
      <c r="I569" s="6" t="s">
        <v>1865</v>
      </c>
      <c r="J569" s="20" t="s">
        <v>2057</v>
      </c>
    </row>
    <row r="570" spans="1:10">
      <c r="A570" s="3" t="s">
        <v>1153</v>
      </c>
      <c r="B570" s="3" t="s">
        <v>1155</v>
      </c>
      <c r="D570" s="3" t="s">
        <v>1880</v>
      </c>
      <c r="E570" s="7" t="s">
        <v>1871</v>
      </c>
      <c r="F570" s="3" t="s">
        <v>1880</v>
      </c>
      <c r="G570" s="7" t="s">
        <v>1871</v>
      </c>
      <c r="H570" s="4" t="s">
        <v>2046</v>
      </c>
      <c r="I570" s="6" t="s">
        <v>1865</v>
      </c>
      <c r="J570" s="20" t="s">
        <v>2057</v>
      </c>
    </row>
    <row r="571" spans="1:10">
      <c r="A571" s="3" t="s">
        <v>1793</v>
      </c>
      <c r="B571" s="3" t="s">
        <v>1850</v>
      </c>
      <c r="D571" s="3" t="s">
        <v>1881</v>
      </c>
      <c r="E571" s="7" t="s">
        <v>1872</v>
      </c>
      <c r="F571" s="3" t="s">
        <v>1881</v>
      </c>
      <c r="G571" s="7" t="s">
        <v>1872</v>
      </c>
      <c r="H571" s="4" t="s">
        <v>2046</v>
      </c>
      <c r="I571" s="6" t="s">
        <v>1865</v>
      </c>
      <c r="J571" s="20" t="s">
        <v>2057</v>
      </c>
    </row>
    <row r="572" spans="1:10">
      <c r="A572" s="3" t="s">
        <v>1794</v>
      </c>
      <c r="B572" s="3" t="s">
        <v>1851</v>
      </c>
      <c r="D572" s="3" t="s">
        <v>1882</v>
      </c>
      <c r="E572" s="7" t="s">
        <v>1873</v>
      </c>
      <c r="F572" s="3" t="s">
        <v>1882</v>
      </c>
      <c r="G572" s="7" t="s">
        <v>1873</v>
      </c>
      <c r="H572" s="4" t="s">
        <v>2046</v>
      </c>
      <c r="I572" s="6" t="s">
        <v>1865</v>
      </c>
      <c r="J572" s="20" t="s">
        <v>2057</v>
      </c>
    </row>
    <row r="573" spans="1:10">
      <c r="B573" s="3" t="s">
        <v>1206</v>
      </c>
      <c r="D573" s="3" t="s">
        <v>1883</v>
      </c>
      <c r="E573" s="6" t="s">
        <v>1874</v>
      </c>
      <c r="F573" s="3" t="s">
        <v>1883</v>
      </c>
      <c r="G573" s="6" t="s">
        <v>1874</v>
      </c>
      <c r="H573" s="4" t="s">
        <v>2046</v>
      </c>
      <c r="I573" s="6" t="s">
        <v>1865</v>
      </c>
      <c r="J573" s="20" t="s">
        <v>2057</v>
      </c>
    </row>
    <row r="574" spans="1:10">
      <c r="B574" s="3" t="s">
        <v>1206</v>
      </c>
      <c r="D574" s="3" t="s">
        <v>1884</v>
      </c>
      <c r="E574" s="7" t="s">
        <v>1875</v>
      </c>
      <c r="F574" s="3" t="s">
        <v>1885</v>
      </c>
      <c r="G574" s="7" t="s">
        <v>1875</v>
      </c>
      <c r="H574" s="4" t="s">
        <v>2046</v>
      </c>
      <c r="I574" s="6" t="s">
        <v>1865</v>
      </c>
      <c r="J574" s="20" t="s">
        <v>2057</v>
      </c>
    </row>
    <row r="575" spans="1:10">
      <c r="B575" s="3" t="s">
        <v>1202</v>
      </c>
      <c r="C575" s="3" t="s">
        <v>1154</v>
      </c>
      <c r="D575" s="3" t="s">
        <v>1839</v>
      </c>
      <c r="E575" s="7" t="s">
        <v>1846</v>
      </c>
      <c r="F575" s="3" t="s">
        <v>1838</v>
      </c>
      <c r="G575" s="6" t="s">
        <v>1849</v>
      </c>
    </row>
    <row r="576" spans="1:10">
      <c r="B576" s="3" t="s">
        <v>1202</v>
      </c>
      <c r="C576" s="3" t="s">
        <v>1154</v>
      </c>
      <c r="D576" s="3" t="s">
        <v>1164</v>
      </c>
      <c r="E576" s="7" t="s">
        <v>1847</v>
      </c>
      <c r="F576" s="3" t="s">
        <v>1837</v>
      </c>
      <c r="G576" s="6" t="s">
        <v>1847</v>
      </c>
    </row>
    <row r="577" spans="1:9">
      <c r="B577" s="3" t="s">
        <v>1202</v>
      </c>
      <c r="C577" s="3" t="s">
        <v>1154</v>
      </c>
      <c r="D577" s="3" t="s">
        <v>1165</v>
      </c>
      <c r="E577" s="7" t="s">
        <v>1848</v>
      </c>
      <c r="F577" s="3" t="s">
        <v>1836</v>
      </c>
      <c r="G577" s="6" t="s">
        <v>1848</v>
      </c>
    </row>
    <row r="578" spans="1:9">
      <c r="A578" s="3" t="s">
        <v>1153</v>
      </c>
      <c r="B578" s="3" t="s">
        <v>1202</v>
      </c>
      <c r="D578" s="3" t="s">
        <v>1829</v>
      </c>
      <c r="E578" s="6" t="s">
        <v>1844</v>
      </c>
      <c r="F578" s="3" t="s">
        <v>1832</v>
      </c>
      <c r="G578" s="6" t="s">
        <v>1841</v>
      </c>
    </row>
    <row r="579" spans="1:9">
      <c r="A579" s="3" t="s">
        <v>1793</v>
      </c>
      <c r="B579" s="3" t="s">
        <v>1826</v>
      </c>
      <c r="D579" s="3" t="s">
        <v>1830</v>
      </c>
      <c r="E579" s="6" t="s">
        <v>1843</v>
      </c>
      <c r="F579" s="3" t="s">
        <v>1831</v>
      </c>
      <c r="G579" s="6" t="s">
        <v>1840</v>
      </c>
    </row>
    <row r="580" spans="1:9">
      <c r="A580" s="3" t="s">
        <v>1794</v>
      </c>
      <c r="B580" s="3" t="s">
        <v>1827</v>
      </c>
      <c r="D580" s="3" t="s">
        <v>1828</v>
      </c>
      <c r="E580" s="6" t="s">
        <v>1845</v>
      </c>
      <c r="F580" s="3" t="s">
        <v>1833</v>
      </c>
      <c r="G580" s="6" t="s">
        <v>1842</v>
      </c>
    </row>
    <row r="581" spans="1:9">
      <c r="B581" s="3" t="s">
        <v>1203</v>
      </c>
      <c r="C581" s="3" t="s">
        <v>1205</v>
      </c>
      <c r="D581" s="3" t="s">
        <v>1166</v>
      </c>
      <c r="F581" s="3" t="s">
        <v>1834</v>
      </c>
    </row>
    <row r="582" spans="1:9">
      <c r="B582" s="3" t="s">
        <v>1203</v>
      </c>
      <c r="C582" s="3" t="s">
        <v>1205</v>
      </c>
      <c r="D582" s="3" t="s">
        <v>1167</v>
      </c>
      <c r="F582" s="3" t="s">
        <v>1835</v>
      </c>
    </row>
    <row r="583" spans="1:9" ht="28.5">
      <c r="B583" s="3" t="s">
        <v>1201</v>
      </c>
      <c r="C583" s="3" t="s">
        <v>1154</v>
      </c>
      <c r="D583" s="3" t="s">
        <v>1174</v>
      </c>
      <c r="E583" s="7" t="s">
        <v>1175</v>
      </c>
      <c r="F583" s="3" t="s">
        <v>1168</v>
      </c>
      <c r="G583" s="7" t="s">
        <v>1186</v>
      </c>
      <c r="H583" s="4" t="s">
        <v>1182</v>
      </c>
    </row>
    <row r="584" spans="1:9" ht="28.5">
      <c r="B584" s="3" t="s">
        <v>1201</v>
      </c>
      <c r="C584" s="3" t="s">
        <v>1154</v>
      </c>
      <c r="D584" s="3" t="s">
        <v>1173</v>
      </c>
      <c r="E584" s="7" t="s">
        <v>1176</v>
      </c>
      <c r="F584" s="3" t="s">
        <v>1183</v>
      </c>
      <c r="G584" s="7" t="s">
        <v>1187</v>
      </c>
      <c r="H584" s="4" t="s">
        <v>1182</v>
      </c>
    </row>
    <row r="585" spans="1:9" ht="28.5">
      <c r="B585" s="3" t="s">
        <v>1201</v>
      </c>
      <c r="C585" s="3" t="s">
        <v>1154</v>
      </c>
      <c r="D585" s="3" t="s">
        <v>1170</v>
      </c>
      <c r="E585" s="7" t="s">
        <v>1177</v>
      </c>
      <c r="F585" s="3" t="s">
        <v>1169</v>
      </c>
      <c r="G585" s="7" t="s">
        <v>1188</v>
      </c>
      <c r="H585" s="4" t="s">
        <v>1182</v>
      </c>
    </row>
    <row r="586" spans="1:9" ht="42.75">
      <c r="A586" s="3" t="s">
        <v>1793</v>
      </c>
      <c r="B586" s="3" t="s">
        <v>1813</v>
      </c>
      <c r="D586" s="3" t="s">
        <v>1814</v>
      </c>
      <c r="E586" s="6" t="s">
        <v>1820</v>
      </c>
      <c r="F586" s="3" t="s">
        <v>1823</v>
      </c>
      <c r="G586" s="6" t="s">
        <v>1817</v>
      </c>
      <c r="H586" s="4" t="s">
        <v>1150</v>
      </c>
    </row>
    <row r="587" spans="1:9" ht="42.75">
      <c r="A587" s="3" t="s">
        <v>1153</v>
      </c>
      <c r="B587" s="3" t="s">
        <v>1201</v>
      </c>
      <c r="D587" s="3" t="s">
        <v>1815</v>
      </c>
      <c r="E587" s="6" t="s">
        <v>1821</v>
      </c>
      <c r="F587" s="3" t="s">
        <v>1824</v>
      </c>
      <c r="G587" s="6" t="s">
        <v>1818</v>
      </c>
      <c r="H587" s="4" t="s">
        <v>1150</v>
      </c>
    </row>
    <row r="588" spans="1:9" ht="42.75">
      <c r="A588" s="3" t="s">
        <v>1794</v>
      </c>
      <c r="B588" s="3" t="s">
        <v>1812</v>
      </c>
      <c r="D588" s="3" t="s">
        <v>1816</v>
      </c>
      <c r="E588" s="6" t="s">
        <v>1822</v>
      </c>
      <c r="F588" s="3" t="s">
        <v>1825</v>
      </c>
      <c r="G588" s="6" t="s">
        <v>1819</v>
      </c>
      <c r="H588" s="4" t="s">
        <v>1150</v>
      </c>
    </row>
    <row r="589" spans="1:9" ht="28.5">
      <c r="B589" s="3" t="s">
        <v>1204</v>
      </c>
      <c r="C589" s="3" t="s">
        <v>1205</v>
      </c>
      <c r="D589" s="3" t="s">
        <v>1171</v>
      </c>
      <c r="E589" s="7" t="s">
        <v>1178</v>
      </c>
      <c r="F589" s="3" t="s">
        <v>1184</v>
      </c>
      <c r="G589" s="7" t="s">
        <v>1189</v>
      </c>
      <c r="H589" s="4" t="s">
        <v>1182</v>
      </c>
    </row>
    <row r="590" spans="1:9" ht="28.5">
      <c r="B590" s="3" t="s">
        <v>1204</v>
      </c>
      <c r="C590" s="3" t="s">
        <v>1205</v>
      </c>
      <c r="D590" s="3" t="s">
        <v>1172</v>
      </c>
      <c r="E590" s="7" t="s">
        <v>1179</v>
      </c>
      <c r="F590" s="3" t="s">
        <v>1185</v>
      </c>
      <c r="G590" s="7" t="s">
        <v>1190</v>
      </c>
      <c r="H590" s="4" t="s">
        <v>1182</v>
      </c>
    </row>
    <row r="591" spans="1:9" ht="42.75">
      <c r="A591" s="3" t="s">
        <v>1153</v>
      </c>
      <c r="B591" s="3" t="s">
        <v>1154</v>
      </c>
      <c r="D591" s="3" t="s">
        <v>1796</v>
      </c>
      <c r="E591" s="6" t="s">
        <v>1804</v>
      </c>
      <c r="F591" s="3" t="s">
        <v>1797</v>
      </c>
      <c r="G591" s="6" t="s">
        <v>1212</v>
      </c>
      <c r="H591" s="4" t="s">
        <v>1150</v>
      </c>
      <c r="I591" s="6" t="s">
        <v>1119</v>
      </c>
    </row>
    <row r="592" spans="1:9" ht="42.75">
      <c r="A592" s="3" t="s">
        <v>1153</v>
      </c>
      <c r="B592" s="3" t="s">
        <v>1154</v>
      </c>
      <c r="D592" s="3" t="s">
        <v>1180</v>
      </c>
      <c r="E592" s="6" t="s">
        <v>1805</v>
      </c>
      <c r="F592" s="3" t="s">
        <v>1181</v>
      </c>
      <c r="G592" s="6" t="s">
        <v>1211</v>
      </c>
      <c r="H592" s="4" t="s">
        <v>1150</v>
      </c>
      <c r="I592" s="6" t="s">
        <v>1119</v>
      </c>
    </row>
    <row r="593" spans="1:11" ht="42.75">
      <c r="A593" s="3" t="s">
        <v>1153</v>
      </c>
      <c r="B593" s="3" t="s">
        <v>1154</v>
      </c>
      <c r="D593" s="3" t="s">
        <v>1798</v>
      </c>
      <c r="E593" s="6" t="s">
        <v>1806</v>
      </c>
      <c r="F593" s="3" t="s">
        <v>1110</v>
      </c>
      <c r="G593" s="6" t="s">
        <v>1151</v>
      </c>
      <c r="H593" s="4" t="s">
        <v>1150</v>
      </c>
      <c r="I593" s="6" t="s">
        <v>1119</v>
      </c>
    </row>
    <row r="594" spans="1:11" ht="42.75">
      <c r="A594" s="3" t="s">
        <v>1793</v>
      </c>
      <c r="B594" s="3" t="s">
        <v>1792</v>
      </c>
      <c r="D594" s="3" t="s">
        <v>1799</v>
      </c>
      <c r="E594" s="6" t="s">
        <v>1804</v>
      </c>
      <c r="F594" s="3" t="s">
        <v>1208</v>
      </c>
      <c r="G594" s="6" t="s">
        <v>1212</v>
      </c>
      <c r="H594" s="4" t="s">
        <v>1150</v>
      </c>
      <c r="I594" s="6" t="s">
        <v>1119</v>
      </c>
    </row>
    <row r="595" spans="1:11" ht="42.75">
      <c r="A595" s="3" t="s">
        <v>1153</v>
      </c>
      <c r="B595" s="3" t="s">
        <v>1154</v>
      </c>
      <c r="D595" s="3" t="s">
        <v>1800</v>
      </c>
      <c r="E595" s="6" t="s">
        <v>1805</v>
      </c>
      <c r="F595" s="3" t="s">
        <v>1210</v>
      </c>
      <c r="G595" s="6" t="s">
        <v>1211</v>
      </c>
      <c r="H595" s="4" t="s">
        <v>1150</v>
      </c>
      <c r="I595" s="6" t="s">
        <v>1119</v>
      </c>
    </row>
    <row r="596" spans="1:11" ht="42.75">
      <c r="A596" s="3" t="s">
        <v>1794</v>
      </c>
      <c r="B596" s="3" t="s">
        <v>1795</v>
      </c>
      <c r="D596" s="3" t="s">
        <v>1801</v>
      </c>
      <c r="E596" s="6" t="s">
        <v>1806</v>
      </c>
      <c r="F596" s="3" t="s">
        <v>1110</v>
      </c>
      <c r="G596" s="6" t="s">
        <v>1151</v>
      </c>
      <c r="H596" s="4" t="s">
        <v>1150</v>
      </c>
      <c r="I596" s="6" t="s">
        <v>1119</v>
      </c>
    </row>
    <row r="597" spans="1:11" ht="42.75">
      <c r="A597" s="3" t="s">
        <v>1214</v>
      </c>
      <c r="B597" s="3" t="s">
        <v>1205</v>
      </c>
      <c r="D597" s="3" t="s">
        <v>1802</v>
      </c>
      <c r="E597" s="6" t="s">
        <v>1807</v>
      </c>
      <c r="F597" s="3" t="s">
        <v>1217</v>
      </c>
      <c r="G597" s="6" t="s">
        <v>1219</v>
      </c>
      <c r="H597" s="4" t="s">
        <v>1150</v>
      </c>
      <c r="I597" s="6" t="s">
        <v>1119</v>
      </c>
    </row>
    <row r="598" spans="1:11" ht="42.75">
      <c r="A598" s="3" t="s">
        <v>1214</v>
      </c>
      <c r="B598" s="3" t="s">
        <v>1205</v>
      </c>
      <c r="D598" s="3" t="s">
        <v>1803</v>
      </c>
      <c r="E598" s="6" t="s">
        <v>1808</v>
      </c>
      <c r="F598" s="3" t="s">
        <v>1218</v>
      </c>
      <c r="G598" s="6" t="s">
        <v>1220</v>
      </c>
      <c r="H598" s="4" t="s">
        <v>1150</v>
      </c>
      <c r="I598" s="6" t="s">
        <v>1119</v>
      </c>
    </row>
    <row r="599" spans="1:11">
      <c r="B599" s="3" t="s">
        <v>1810</v>
      </c>
      <c r="D599" s="3" t="s">
        <v>1809</v>
      </c>
      <c r="E599" s="7" t="s">
        <v>1811</v>
      </c>
      <c r="F599" s="3" t="s">
        <v>1809</v>
      </c>
      <c r="G599" s="6" t="s">
        <v>1811</v>
      </c>
    </row>
    <row r="600" spans="1:11">
      <c r="F600" s="3" t="s">
        <v>2177</v>
      </c>
      <c r="H600" s="4" t="s">
        <v>2208</v>
      </c>
      <c r="I600" s="6" t="s">
        <v>2209</v>
      </c>
      <c r="J600" s="20" t="s">
        <v>2057</v>
      </c>
      <c r="K600" s="20" t="s">
        <v>2210</v>
      </c>
    </row>
    <row r="601" spans="1:11">
      <c r="A601" s="3" t="s">
        <v>2207</v>
      </c>
      <c r="D601" s="3" t="s">
        <v>2174</v>
      </c>
      <c r="E601" s="7" t="s">
        <v>2172</v>
      </c>
      <c r="F601" s="3" t="s">
        <v>2165</v>
      </c>
      <c r="H601" s="4" t="s">
        <v>2208</v>
      </c>
      <c r="I601" s="6" t="s">
        <v>2209</v>
      </c>
      <c r="J601" s="20" t="s">
        <v>2057</v>
      </c>
      <c r="K601" s="20" t="s">
        <v>2210</v>
      </c>
    </row>
    <row r="602" spans="1:11">
      <c r="D602" s="5" t="s">
        <v>2175</v>
      </c>
      <c r="E602" s="7" t="s">
        <v>2173</v>
      </c>
      <c r="F602" s="3" t="s">
        <v>2184</v>
      </c>
      <c r="H602" s="4" t="s">
        <v>2208</v>
      </c>
      <c r="I602" s="6" t="s">
        <v>2209</v>
      </c>
      <c r="J602" s="20" t="s">
        <v>2057</v>
      </c>
      <c r="K602" s="20" t="s">
        <v>2210</v>
      </c>
    </row>
    <row r="603" spans="1:11">
      <c r="D603" s="5" t="s">
        <v>2192</v>
      </c>
      <c r="E603" s="7" t="s">
        <v>2193</v>
      </c>
      <c r="F603" s="3" t="s">
        <v>2192</v>
      </c>
      <c r="G603" s="6" t="s">
        <v>2193</v>
      </c>
      <c r="H603" s="4" t="s">
        <v>2192</v>
      </c>
      <c r="I603" s="6" t="s">
        <v>2193</v>
      </c>
      <c r="J603" s="20" t="s">
        <v>2057</v>
      </c>
    </row>
    <row r="604" spans="1:11">
      <c r="D604" s="5" t="s">
        <v>2194</v>
      </c>
      <c r="F604" s="3" t="s">
        <v>2195</v>
      </c>
      <c r="G604" s="6" t="s">
        <v>2198</v>
      </c>
      <c r="H604" s="4" t="s">
        <v>2196</v>
      </c>
      <c r="I604" s="6" t="s">
        <v>2197</v>
      </c>
      <c r="J604" s="20" t="s">
        <v>2057</v>
      </c>
    </row>
    <row r="605" spans="1:11">
      <c r="D605" s="3" t="s">
        <v>2168</v>
      </c>
      <c r="F605" s="3" t="s">
        <v>2168</v>
      </c>
      <c r="G605" s="6" t="s">
        <v>2199</v>
      </c>
      <c r="H605" s="4" t="s">
        <v>2196</v>
      </c>
      <c r="I605" s="6" t="s">
        <v>2197</v>
      </c>
      <c r="J605" s="20" t="s">
        <v>2057</v>
      </c>
    </row>
    <row r="606" spans="1:11">
      <c r="D606" s="3" t="s">
        <v>2166</v>
      </c>
      <c r="F606" s="3" t="s">
        <v>2166</v>
      </c>
      <c r="G606" s="6" t="s">
        <v>2200</v>
      </c>
      <c r="H606" s="4" t="s">
        <v>2196</v>
      </c>
      <c r="I606" s="6" t="s">
        <v>2197</v>
      </c>
      <c r="J606" s="20" t="s">
        <v>2057</v>
      </c>
    </row>
    <row r="607" spans="1:11">
      <c r="D607" s="3" t="s">
        <v>2169</v>
      </c>
      <c r="F607" s="3" t="s">
        <v>2169</v>
      </c>
      <c r="G607" s="6" t="s">
        <v>2201</v>
      </c>
      <c r="H607" s="4" t="s">
        <v>2196</v>
      </c>
      <c r="I607" s="6" t="s">
        <v>2197</v>
      </c>
      <c r="J607" s="20" t="s">
        <v>2057</v>
      </c>
    </row>
    <row r="608" spans="1:11">
      <c r="D608" s="3" t="s">
        <v>2170</v>
      </c>
      <c r="F608" s="3" t="s">
        <v>2170</v>
      </c>
      <c r="G608" s="6" t="s">
        <v>2202</v>
      </c>
      <c r="H608" s="4" t="s">
        <v>2196</v>
      </c>
      <c r="I608" s="6" t="s">
        <v>2197</v>
      </c>
      <c r="J608" s="20" t="s">
        <v>2057</v>
      </c>
    </row>
    <row r="609" spans="1:10">
      <c r="D609" s="3" t="s">
        <v>2171</v>
      </c>
      <c r="F609" s="3" t="s">
        <v>2171</v>
      </c>
      <c r="G609" s="6" t="s">
        <v>2203</v>
      </c>
      <c r="H609" s="4" t="s">
        <v>2196</v>
      </c>
      <c r="I609" s="6" t="s">
        <v>2197</v>
      </c>
      <c r="J609" s="20" t="s">
        <v>2057</v>
      </c>
    </row>
    <row r="610" spans="1:10">
      <c r="D610" s="3" t="s">
        <v>2179</v>
      </c>
      <c r="F610" s="3" t="s">
        <v>2179</v>
      </c>
      <c r="G610" s="6" t="s">
        <v>2205</v>
      </c>
    </row>
    <row r="611" spans="1:10">
      <c r="D611" s="3" t="s">
        <v>2206</v>
      </c>
      <c r="F611" s="3" t="s">
        <v>2167</v>
      </c>
      <c r="G611" s="6" t="s">
        <v>2204</v>
      </c>
    </row>
    <row r="612" spans="1:10">
      <c r="D612" s="3" t="s">
        <v>2176</v>
      </c>
      <c r="F612" s="3" t="s">
        <v>2176</v>
      </c>
    </row>
    <row r="613" spans="1:10">
      <c r="D613" s="3" t="s">
        <v>2179</v>
      </c>
      <c r="F613" s="3" t="s">
        <v>2179</v>
      </c>
    </row>
    <row r="614" spans="1:10">
      <c r="D614" s="3" t="s">
        <v>2180</v>
      </c>
      <c r="F614" s="3" t="s">
        <v>2180</v>
      </c>
    </row>
    <row r="615" spans="1:10">
      <c r="D615" s="3" t="s">
        <v>2178</v>
      </c>
      <c r="E615" s="7" t="s">
        <v>2181</v>
      </c>
      <c r="F615" s="3" t="s">
        <v>2178</v>
      </c>
    </row>
    <row r="616" spans="1:10">
      <c r="D616" s="3" t="s">
        <v>2183</v>
      </c>
      <c r="F616" s="3" t="s">
        <v>2182</v>
      </c>
    </row>
    <row r="619" spans="1:10">
      <c r="B619" s="3" t="s">
        <v>2191</v>
      </c>
      <c r="D619" s="3" t="s">
        <v>2185</v>
      </c>
      <c r="F619" s="3" t="s">
        <v>2190</v>
      </c>
    </row>
    <row r="620" spans="1:10">
      <c r="D620" s="3" t="s">
        <v>2186</v>
      </c>
      <c r="F620" s="3" t="s">
        <v>2189</v>
      </c>
    </row>
    <row r="621" spans="1:10">
      <c r="D621" s="3" t="s">
        <v>2187</v>
      </c>
      <c r="F621" s="3" t="s">
        <v>2188</v>
      </c>
    </row>
    <row r="622" spans="1:10">
      <c r="A622" s="3" t="s">
        <v>2211</v>
      </c>
      <c r="B622" s="3" t="s">
        <v>2212</v>
      </c>
      <c r="D622" s="3" t="s">
        <v>2214</v>
      </c>
      <c r="E622" s="7" t="s">
        <v>2215</v>
      </c>
      <c r="F622" s="3" t="s">
        <v>2213</v>
      </c>
      <c r="G622" s="6" t="s">
        <v>2216</v>
      </c>
    </row>
    <row r="623" spans="1:10">
      <c r="A623" s="3" t="s">
        <v>2219</v>
      </c>
      <c r="B623" s="3" t="s">
        <v>2220</v>
      </c>
      <c r="D623" s="3" t="s">
        <v>2218</v>
      </c>
      <c r="F623" s="3" t="s">
        <v>2217</v>
      </c>
    </row>
    <row r="624" spans="1:10">
      <c r="A624" s="3" t="s">
        <v>2232</v>
      </c>
      <c r="B624" s="3" t="s">
        <v>2233</v>
      </c>
      <c r="D624" s="3" t="s">
        <v>2221</v>
      </c>
      <c r="E624" s="7" t="s">
        <v>2222</v>
      </c>
      <c r="F624" s="3" t="s">
        <v>2223</v>
      </c>
      <c r="G624" s="6" t="s">
        <v>2224</v>
      </c>
      <c r="H624" s="4" t="s">
        <v>2227</v>
      </c>
    </row>
    <row r="625" spans="1:8">
      <c r="A625" s="3" t="s">
        <v>2225</v>
      </c>
      <c r="B625" s="3" t="s">
        <v>2226</v>
      </c>
      <c r="D625" s="3" t="s">
        <v>2230</v>
      </c>
      <c r="E625" s="7" t="s">
        <v>2236</v>
      </c>
      <c r="F625" s="3" t="s">
        <v>2231</v>
      </c>
      <c r="G625" s="6" t="s">
        <v>2237</v>
      </c>
      <c r="H625" s="4" t="s">
        <v>2227</v>
      </c>
    </row>
    <row r="626" spans="1:8">
      <c r="A626" s="3" t="s">
        <v>2229</v>
      </c>
      <c r="B626" s="3" t="s">
        <v>2235</v>
      </c>
      <c r="D626" s="3" t="s">
        <v>2239</v>
      </c>
      <c r="E626" s="7" t="s">
        <v>2240</v>
      </c>
      <c r="F626" s="3" t="s">
        <v>2228</v>
      </c>
      <c r="G626" s="7" t="s">
        <v>2238</v>
      </c>
      <c r="H626" s="4" t="s">
        <v>2234</v>
      </c>
    </row>
    <row r="627" spans="1:8">
      <c r="A627" s="3" t="s">
        <v>2241</v>
      </c>
      <c r="D627" s="3" t="s">
        <v>2243</v>
      </c>
      <c r="H627" s="4" t="s">
        <v>2244</v>
      </c>
    </row>
    <row r="628" spans="1:8">
      <c r="A628" s="3" t="s">
        <v>2242</v>
      </c>
      <c r="D628" s="3" t="s">
        <v>2245</v>
      </c>
    </row>
    <row r="629" spans="1:8">
      <c r="A629" s="3" t="s">
        <v>2247</v>
      </c>
      <c r="D629" s="3" t="s">
        <v>2246</v>
      </c>
    </row>
    <row r="630" spans="1:8">
      <c r="A630" s="3" t="s">
        <v>2248</v>
      </c>
      <c r="D630" s="3" t="s">
        <v>2249</v>
      </c>
    </row>
  </sheetData>
  <dataValidations count="1">
    <dataValidation type="textLength" allowBlank="1" showInputMessage="1" showErrorMessage="1" sqref="L1:N411 L413:N1048576">
      <formula1>0</formula1>
      <formula2>20000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A2" sqref="A2:I14"/>
    </sheetView>
  </sheetViews>
  <sheetFormatPr baseColWidth="10" defaultRowHeight="15"/>
  <cols>
    <col min="4" max="4" width="18" customWidth="1"/>
  </cols>
  <sheetData>
    <row r="1" spans="1:9">
      <c r="A1" s="13">
        <v>1</v>
      </c>
      <c r="B1" s="13">
        <v>2</v>
      </c>
      <c r="C1" s="13">
        <v>3</v>
      </c>
      <c r="D1" s="13">
        <v>4</v>
      </c>
      <c r="E1" s="13">
        <v>5</v>
      </c>
      <c r="F1" s="13">
        <v>6</v>
      </c>
      <c r="G1" s="13">
        <v>7</v>
      </c>
      <c r="H1" s="13">
        <v>8</v>
      </c>
      <c r="I1" s="13">
        <v>9</v>
      </c>
    </row>
    <row r="2" spans="1:9">
      <c r="A2" s="3"/>
      <c r="B2" s="3"/>
      <c r="C2" s="3"/>
      <c r="D2" s="10" t="s">
        <v>957</v>
      </c>
      <c r="E2" s="7"/>
      <c r="F2" s="3"/>
      <c r="G2" s="7"/>
      <c r="H2" s="4"/>
      <c r="I2" s="6"/>
    </row>
    <row r="3" spans="1:9" ht="42.75">
      <c r="A3" s="3" t="s">
        <v>898</v>
      </c>
      <c r="B3" s="3" t="s">
        <v>899</v>
      </c>
      <c r="C3" s="3"/>
      <c r="D3" s="3" t="s">
        <v>902</v>
      </c>
      <c r="E3" s="7" t="s">
        <v>901</v>
      </c>
      <c r="F3" s="3" t="s">
        <v>900</v>
      </c>
      <c r="G3" s="7" t="s">
        <v>903</v>
      </c>
      <c r="H3" s="4" t="s">
        <v>907</v>
      </c>
      <c r="I3" s="6" t="s">
        <v>908</v>
      </c>
    </row>
    <row r="4" spans="1:9">
      <c r="A4" s="3"/>
      <c r="B4" s="3"/>
      <c r="C4" s="3"/>
      <c r="D4" s="10" t="s">
        <v>900</v>
      </c>
      <c r="E4" s="7"/>
      <c r="F4" s="3"/>
      <c r="G4" s="7"/>
      <c r="H4" s="4"/>
      <c r="I4" s="6"/>
    </row>
    <row r="5" spans="1:9">
      <c r="A5" s="3"/>
      <c r="B5" s="3"/>
      <c r="C5" s="3"/>
      <c r="D5" s="10" t="s">
        <v>950</v>
      </c>
      <c r="E5" s="7"/>
      <c r="F5" s="3"/>
      <c r="G5" s="7"/>
      <c r="H5" s="4"/>
      <c r="I5" s="6"/>
    </row>
    <row r="6" spans="1:9">
      <c r="A6" s="3"/>
      <c r="B6" s="3"/>
      <c r="C6" s="3"/>
      <c r="D6" s="10" t="s">
        <v>961</v>
      </c>
      <c r="E6" s="7"/>
      <c r="F6" s="3"/>
      <c r="G6" s="7"/>
      <c r="H6" s="4"/>
      <c r="I6" s="6"/>
    </row>
    <row r="7" spans="1:9">
      <c r="A7" s="3"/>
      <c r="B7" s="3"/>
      <c r="C7" s="3"/>
      <c r="D7" s="10" t="s">
        <v>959</v>
      </c>
      <c r="E7" s="7"/>
      <c r="F7" s="3"/>
      <c r="G7" s="7"/>
      <c r="H7" s="4"/>
      <c r="I7" s="6"/>
    </row>
    <row r="8" spans="1:9">
      <c r="A8" s="3"/>
      <c r="B8" s="3"/>
      <c r="C8" s="3"/>
      <c r="D8" s="10" t="s">
        <v>958</v>
      </c>
      <c r="E8" s="7"/>
      <c r="F8" s="3"/>
      <c r="G8" s="7"/>
      <c r="H8" s="4"/>
      <c r="I8" s="6"/>
    </row>
    <row r="9" spans="1:9">
      <c r="A9" s="3"/>
      <c r="B9" s="3"/>
      <c r="C9" s="3"/>
      <c r="D9" s="10" t="s">
        <v>954</v>
      </c>
      <c r="E9" s="7"/>
      <c r="F9" s="10"/>
      <c r="G9" s="7"/>
      <c r="H9" s="4"/>
      <c r="I9" s="6"/>
    </row>
    <row r="10" spans="1:9">
      <c r="A10" s="3"/>
      <c r="B10" s="3"/>
      <c r="C10" s="3"/>
      <c r="D10" s="10" t="s">
        <v>952</v>
      </c>
      <c r="E10" s="7"/>
      <c r="F10" s="10"/>
      <c r="G10" s="7"/>
      <c r="H10" s="4"/>
      <c r="I10" s="6"/>
    </row>
    <row r="11" spans="1:9">
      <c r="A11" s="3"/>
      <c r="B11" s="3"/>
      <c r="C11" s="3"/>
      <c r="D11" s="10" t="s">
        <v>953</v>
      </c>
      <c r="E11" s="7"/>
      <c r="F11" s="10"/>
      <c r="G11" s="7"/>
      <c r="H11" s="4"/>
      <c r="I11" s="6"/>
    </row>
    <row r="12" spans="1:9">
      <c r="A12" s="3"/>
      <c r="B12" s="3"/>
      <c r="C12" s="3"/>
      <c r="D12" s="10" t="s">
        <v>956</v>
      </c>
      <c r="E12" s="7"/>
      <c r="F12" s="3"/>
      <c r="G12" s="7"/>
      <c r="H12" s="4"/>
      <c r="I12" s="6"/>
    </row>
    <row r="13" spans="1:9">
      <c r="A13" s="3"/>
      <c r="B13" s="3"/>
      <c r="C13" s="3"/>
      <c r="D13" s="10" t="s">
        <v>955</v>
      </c>
      <c r="E13" s="7"/>
      <c r="F13" s="10" t="s">
        <v>951</v>
      </c>
      <c r="G13" s="7"/>
      <c r="H13" s="4"/>
      <c r="I13" s="6"/>
    </row>
    <row r="14" spans="1:9">
      <c r="A14" s="3"/>
      <c r="B14" s="3"/>
      <c r="C14" s="3"/>
      <c r="D14" s="10" t="s">
        <v>960</v>
      </c>
      <c r="E14" s="7"/>
      <c r="F14" s="10" t="s">
        <v>949</v>
      </c>
      <c r="G14" s="7"/>
      <c r="H14" s="4"/>
      <c r="I14" s="6"/>
    </row>
  </sheetData>
  <sortState ref="A2:I14">
    <sortCondition ref="D2:D14"/>
  </sortState>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English to Shqip</vt:lpstr>
      <vt:lpstr>Shqip to English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2008-05-20T12:08:29Z</dcterms:modified>
</cp:coreProperties>
</file>