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480" yWindow="300" windowWidth="18495" windowHeight="11700"/>
  </bookViews>
  <sheets>
    <sheet name="English to Shqip" sheetId="1" r:id="rId1"/>
  </sheets>
  <calcPr calcId="125725"/>
</workbook>
</file>

<file path=xl/sharedStrings.xml><?xml version="1.0" encoding="utf-8"?>
<sst xmlns="http://schemas.openxmlformats.org/spreadsheetml/2006/main" count="5823" uniqueCount="4221">
  <si>
    <t>English</t>
  </si>
  <si>
    <t>Français</t>
  </si>
  <si>
    <t>Verrat</t>
  </si>
  <si>
    <t>Porc</t>
  </si>
  <si>
    <t>Truie</t>
  </si>
  <si>
    <t>Zut</t>
  </si>
  <si>
    <t>Damn</t>
  </si>
  <si>
    <t>Boar</t>
  </si>
  <si>
    <t>Porcelet</t>
  </si>
  <si>
    <t>GUC</t>
  </si>
  <si>
    <t>Pork</t>
  </si>
  <si>
    <t>Porte</t>
  </si>
  <si>
    <t>Door</t>
  </si>
  <si>
    <t xml:space="preserve">Within </t>
  </si>
  <si>
    <t xml:space="preserve">Remained </t>
  </si>
  <si>
    <t>Demeurer</t>
  </si>
  <si>
    <t>Albanie</t>
  </si>
  <si>
    <t>Albania</t>
  </si>
  <si>
    <t>Albanais</t>
  </si>
  <si>
    <t>Albanian</t>
  </si>
  <si>
    <t>Albanaise</t>
  </si>
  <si>
    <t>Les Albanais</t>
  </si>
  <si>
    <t>Albanians</t>
  </si>
  <si>
    <t>Portes</t>
  </si>
  <si>
    <t>Doors</t>
  </si>
  <si>
    <t>Females</t>
  </si>
  <si>
    <t>Female</t>
  </si>
  <si>
    <t>Femme</t>
  </si>
  <si>
    <t>Femmes</t>
  </si>
  <si>
    <t>Truies</t>
  </si>
  <si>
    <t>Sow</t>
  </si>
  <si>
    <t>Sows</t>
  </si>
  <si>
    <t>Piglet</t>
  </si>
  <si>
    <t>Porcelets</t>
  </si>
  <si>
    <t>Piglets</t>
  </si>
  <si>
    <t>GUCAT</t>
  </si>
  <si>
    <t>Slave</t>
  </si>
  <si>
    <t>Esclave</t>
  </si>
  <si>
    <t>Slaves</t>
  </si>
  <si>
    <t>Esclaves</t>
  </si>
  <si>
    <t>Ah</t>
  </si>
  <si>
    <t>Aigles</t>
  </si>
  <si>
    <t>Aigle</t>
  </si>
  <si>
    <t>Eagle</t>
  </si>
  <si>
    <t>Eagles</t>
  </si>
  <si>
    <t>Shqiponje</t>
  </si>
  <si>
    <t>The Eagle</t>
  </si>
  <si>
    <t>L'aigle</t>
  </si>
  <si>
    <t>Shqiponjat</t>
  </si>
  <si>
    <t>ɸɔɴetik</t>
  </si>
  <si>
    <t>KẼNGË</t>
  </si>
  <si>
    <t>KẼNGAT</t>
  </si>
  <si>
    <t>Chansons</t>
  </si>
  <si>
    <t>Songs</t>
  </si>
  <si>
    <t>Song</t>
  </si>
  <si>
    <t>Chanson</t>
  </si>
  <si>
    <t>BE</t>
  </si>
  <si>
    <t>A BE</t>
  </si>
  <si>
    <t>METUR</t>
  </si>
  <si>
    <t>SKLAV</t>
  </si>
  <si>
    <t>SKLÄVAT</t>
  </si>
  <si>
    <t>FÊMNAT</t>
  </si>
  <si>
    <t>FÊMËN</t>
  </si>
  <si>
    <t>SHQIPÄNJË</t>
  </si>
  <si>
    <t>SHQIPÄNJÊ</t>
  </si>
  <si>
    <t>SHQIPÄNJAT</t>
  </si>
  <si>
    <t>Shqiponjë</t>
  </si>
  <si>
    <t>Used in Toskian southern dialect</t>
  </si>
  <si>
    <t>Used in Geg northern dialect</t>
  </si>
  <si>
    <t>Chanteur</t>
  </si>
  <si>
    <t>Chanteuse</t>
  </si>
  <si>
    <t>Singer</t>
  </si>
  <si>
    <t>Singers</t>
  </si>
  <si>
    <t>Sing</t>
  </si>
  <si>
    <t>Chanter</t>
  </si>
  <si>
    <t>Chanteurs</t>
  </si>
  <si>
    <t>KẼNGTAR</t>
  </si>
  <si>
    <t>KẼNGTARÊ</t>
  </si>
  <si>
    <t>KẼNGTARAT</t>
  </si>
  <si>
    <t>KNUAR</t>
  </si>
  <si>
    <t>DERË</t>
  </si>
  <si>
    <t>DERAT</t>
  </si>
  <si>
    <t>DÊRR</t>
  </si>
  <si>
    <t>DÊRRAT</t>
  </si>
  <si>
    <t>SHQIPNI</t>
  </si>
  <si>
    <t>SHQIPTÄR</t>
  </si>
  <si>
    <t>SHQIPTÄRK</t>
  </si>
  <si>
    <t>SHQIPTÄRI</t>
  </si>
  <si>
    <t>SHQIPTÄRÊ</t>
  </si>
  <si>
    <t>SHQIPTÄRAT</t>
  </si>
  <si>
    <t>Këngë</t>
  </si>
  <si>
    <t>Këngat</t>
  </si>
  <si>
    <t>Këngëtar</t>
  </si>
  <si>
    <t>Këngëtare</t>
  </si>
  <si>
    <t>Këngëtarat</t>
  </si>
  <si>
    <t>Kënduar</t>
  </si>
  <si>
    <t>ɸɔɴetik origin</t>
  </si>
  <si>
    <t>Mish Derr</t>
  </si>
  <si>
    <t>Portë</t>
  </si>
  <si>
    <t>Portat</t>
  </si>
  <si>
    <t>Derë</t>
  </si>
  <si>
    <t>Derat</t>
  </si>
  <si>
    <t>Derr</t>
  </si>
  <si>
    <t>Derrat</t>
  </si>
  <si>
    <t>Shqipëri</t>
  </si>
  <si>
    <t>Shqipni</t>
  </si>
  <si>
    <t>S.P.Q.R = שׂפקר : from the Roman sign « SENATVS POPVLVS QVE ROMANVM » transformed to Shqipëri שׁקֹּפְרֹ</t>
  </si>
  <si>
    <t>SHQIPËRI</t>
  </si>
  <si>
    <t>Since the conversion of Albanian people to Islam by the Othmanli, the Albanian people use AT extension for the plural form of a word, and sometime A &amp; Ê extension for a female word, like the Arabian uses ات for plural &amp; ة for Female form.</t>
  </si>
  <si>
    <t>In 1947, after the Victory of Russian Communist against the German Nazi Imperialist, the Communist regim occupaying the Albania had changed the « Mrenda » with « Brënda »  to Enslave the Albanian, because the Slave didn't like how the Ancient Roman Byzantine called them (SLAVVS), so the Russian  Intelligencia reformed it to « Brënda » who means Slave girl or Maiden in Roman, from the latin root ABRÆ or HEBRAVS, in modern Israïli the word Hebrew means Slave, this definition come from the Egyptian and Pharaoh. Also in Arab the word RaB رب means Lord, the Negation BR בר mean Slave or Servitor.</t>
  </si>
  <si>
    <t>VẼNË</t>
  </si>
  <si>
    <t>VẼNAT</t>
  </si>
  <si>
    <t>Unknown</t>
  </si>
  <si>
    <t>Zotëriat</t>
  </si>
  <si>
    <t>God</t>
  </si>
  <si>
    <t>Dieu</t>
  </si>
  <si>
    <t>Déesse</t>
  </si>
  <si>
    <t>Goddess</t>
  </si>
  <si>
    <t>Gods</t>
  </si>
  <si>
    <t>Dieux</t>
  </si>
  <si>
    <t>ZÔTÊ</t>
  </si>
  <si>
    <t>ZÔT</t>
  </si>
  <si>
    <t>ZÔTAT</t>
  </si>
  <si>
    <t>ZÔTNI</t>
  </si>
  <si>
    <t>ZÔTNIAT</t>
  </si>
  <si>
    <t>ZÔJË</t>
  </si>
  <si>
    <t>ZÔJÊ</t>
  </si>
  <si>
    <t>ZÔJAT</t>
  </si>
  <si>
    <t>In 1947, after the Victory of Russian Communist against the German Nazi Imperialist, the Communist regim occupaying the Albania had changed the word « Zojë » with « Zonja »  to Enslave the Albanian, because the Slave didn't like how the Ancient Roman Byzantine called them (SLAVVS), so the Russian Intelligencia in Albania reformed it to « Zonja » who means Whore in Israïli from the hebrew root  זוּנחְ. Don't forget that historicaly Karl Max creator of Commism was a Hebrew.</t>
  </si>
  <si>
    <t>ZÔJA</t>
  </si>
  <si>
    <t>Monsieur</t>
  </si>
  <si>
    <t>Messieurs</t>
  </si>
  <si>
    <t>Mister</t>
  </si>
  <si>
    <t>Misters</t>
  </si>
  <si>
    <t>Lady</t>
  </si>
  <si>
    <t>Ladys</t>
  </si>
  <si>
    <t>Gentlewoman</t>
  </si>
  <si>
    <t>Gentlewomans</t>
  </si>
  <si>
    <t>SÔD</t>
  </si>
  <si>
    <t>Today</t>
  </si>
  <si>
    <t>Aujourd'hui</t>
  </si>
  <si>
    <t>The god</t>
  </si>
  <si>
    <t>ZÔTI</t>
  </si>
  <si>
    <t>Le Dieu</t>
  </si>
  <si>
    <t>VẼN</t>
  </si>
  <si>
    <t>TÊRI</t>
  </si>
  <si>
    <t>Until</t>
  </si>
  <si>
    <t>as far as</t>
  </si>
  <si>
    <t>Jusque</t>
  </si>
  <si>
    <t>Lieu</t>
  </si>
  <si>
    <t>ZÔNË</t>
  </si>
  <si>
    <t>ZÔNAT</t>
  </si>
  <si>
    <t>Zones</t>
  </si>
  <si>
    <t>Zone</t>
  </si>
  <si>
    <t>Lieux</t>
  </si>
  <si>
    <t>State</t>
  </si>
  <si>
    <t>States</t>
  </si>
  <si>
    <t>Etat</t>
  </si>
  <si>
    <t>Etats</t>
  </si>
  <si>
    <t>SHTETI</t>
  </si>
  <si>
    <t>The state</t>
  </si>
  <si>
    <t>L'Etat</t>
  </si>
  <si>
    <t>Alternate English</t>
  </si>
  <si>
    <t>In 1947, after the Victory of Russian Communist against the German Nazi Imperialist, the Communist regim occupaying the Albania had changed the « A Be » with « A Bre »  to Enslave the Albanian.</t>
  </si>
  <si>
    <t>The Slave didn't like how the Ancient Roman Byzantine called them (SLAVVS), so the Russian  Intelligencia reformed it to « A Bre » who means Slave girl or Maiden in Roman,  from the latin root ABRÆ or HEBRAVS.</t>
  </si>
  <si>
    <t>In modern Israïli the word Hebrew means Slave, this definition come from the Egyptian and Pharaoh. Also in Arab the word RaB رب means Lord, the Negation BR בר mean Slave or Servitor.</t>
  </si>
  <si>
    <t>VẼNI</t>
  </si>
  <si>
    <t>Place</t>
  </si>
  <si>
    <t>Places</t>
  </si>
  <si>
    <t>SHTÊT</t>
  </si>
  <si>
    <t>Nation</t>
  </si>
  <si>
    <t>Nations</t>
  </si>
  <si>
    <t>La nation</t>
  </si>
  <si>
    <t>The Nation</t>
  </si>
  <si>
    <t>Unknown, perhaps from Illyrian</t>
  </si>
  <si>
    <t>KÕMB</t>
  </si>
  <si>
    <t>KÕMBI</t>
  </si>
  <si>
    <t>KÕMBÊT</t>
  </si>
  <si>
    <t>SHTÊTAT</t>
  </si>
  <si>
    <t>SHTETIT</t>
  </si>
  <si>
    <t>Shtetit</t>
  </si>
  <si>
    <t>AMẼ</t>
  </si>
  <si>
    <t>ÇITÊT</t>
  </si>
  <si>
    <t>Alternate Shqip ɸɔɴetik</t>
  </si>
  <si>
    <t>Juif</t>
  </si>
  <si>
    <t>Juive</t>
  </si>
  <si>
    <t>Juifs</t>
  </si>
  <si>
    <t>Hebreuse</t>
  </si>
  <si>
    <t>Chrétien</t>
  </si>
  <si>
    <t>Chrétienne</t>
  </si>
  <si>
    <t>Chrétiens</t>
  </si>
  <si>
    <t>hébreu</t>
  </si>
  <si>
    <t>Hébreux</t>
  </si>
  <si>
    <t>Christian</t>
  </si>
  <si>
    <t>Christians</t>
  </si>
  <si>
    <t>Jew</t>
  </si>
  <si>
    <t>Jews</t>
  </si>
  <si>
    <t>Hebrew</t>
  </si>
  <si>
    <t>Hebrews</t>
  </si>
  <si>
    <t>JAHUDIKÊ</t>
  </si>
  <si>
    <t>JAHUDI</t>
  </si>
  <si>
    <t>JAHUDIAT</t>
  </si>
  <si>
    <t>Catholique</t>
  </si>
  <si>
    <t>Catholiques</t>
  </si>
  <si>
    <t>QEFUT</t>
  </si>
  <si>
    <t>QEFUTÊ</t>
  </si>
  <si>
    <t>JAHUD</t>
  </si>
  <si>
    <t>JAHUDAT</t>
  </si>
  <si>
    <t>JAHUDÊ</t>
  </si>
  <si>
    <t>Çifut</t>
  </si>
  <si>
    <t>Çifutat</t>
  </si>
  <si>
    <t>Çifute</t>
  </si>
  <si>
    <t>Israélien</t>
  </si>
  <si>
    <t>Israélienne</t>
  </si>
  <si>
    <t>Israéliens</t>
  </si>
  <si>
    <t>Israelites</t>
  </si>
  <si>
    <t>Israélite</t>
  </si>
  <si>
    <t>Israélites</t>
  </si>
  <si>
    <t>Jewish</t>
  </si>
  <si>
    <t>Jewishs</t>
  </si>
  <si>
    <t>ISRAÏLI</t>
  </si>
  <si>
    <t>ISRAÏLIÊ</t>
  </si>
  <si>
    <t>ISRAÏLIAT</t>
  </si>
  <si>
    <t>ISRAÏLIT</t>
  </si>
  <si>
    <t xml:space="preserve">Izraelian </t>
  </si>
  <si>
    <t>Israeli</t>
  </si>
  <si>
    <t>Israelian</t>
  </si>
  <si>
    <t>Israelians</t>
  </si>
  <si>
    <t>يهود from Arabic &amp; יהודה from Hebrew</t>
  </si>
  <si>
    <t>Judah</t>
  </si>
  <si>
    <t>إسرائيلي from Arabic &amp; ישראלי from Hebrew</t>
  </si>
  <si>
    <t>Izraelianat</t>
  </si>
  <si>
    <t>Izraeliane</t>
  </si>
  <si>
    <t>ISRAÏLIÄNAT</t>
  </si>
  <si>
    <t>ISRAÏLIÄNÊ</t>
  </si>
  <si>
    <t>ISRAÏLIÄN</t>
  </si>
  <si>
    <t>Izraeli</t>
  </si>
  <si>
    <t>Izraelie</t>
  </si>
  <si>
    <t>Izraeliat</t>
  </si>
  <si>
    <t>Israelite</t>
  </si>
  <si>
    <t>Israelis</t>
  </si>
  <si>
    <t>ISRAÏLITAT</t>
  </si>
  <si>
    <t>Izraïlit</t>
  </si>
  <si>
    <t>Izraïlie</t>
  </si>
  <si>
    <t>Izraïliat</t>
  </si>
  <si>
    <t>Israël</t>
  </si>
  <si>
    <t>ISRAÏL</t>
  </si>
  <si>
    <t>Izraïl</t>
  </si>
  <si>
    <t>إسرائيل from Arabic &amp; ישראל from Hebrew</t>
  </si>
  <si>
    <t xml:space="preserve">Krishterë </t>
  </si>
  <si>
    <t xml:space="preserve">Krishtere </t>
  </si>
  <si>
    <t>Krishterat</t>
  </si>
  <si>
    <t>KRISHTÊR</t>
  </si>
  <si>
    <t>KRISHTÊRAT</t>
  </si>
  <si>
    <t>KRISHTERÊ</t>
  </si>
  <si>
    <t>Mais</t>
  </si>
  <si>
    <t>But</t>
  </si>
  <si>
    <t xml:space="preserve">Catholic </t>
  </si>
  <si>
    <t>Catholics</t>
  </si>
  <si>
    <t>Roman Christian, Roman Church</t>
  </si>
  <si>
    <t>Orthodoxe</t>
  </si>
  <si>
    <t>Katolik</t>
  </si>
  <si>
    <t>GATHOLIK</t>
  </si>
  <si>
    <t>GATHOLIKÊ</t>
  </si>
  <si>
    <t>GATHOLIKAT</t>
  </si>
  <si>
    <t xml:space="preserve">Ortodoks </t>
  </si>
  <si>
    <t>Katolike</t>
  </si>
  <si>
    <t>Katolikat</t>
  </si>
  <si>
    <t>ORTHODOKS</t>
  </si>
  <si>
    <t>Orthodoxes</t>
  </si>
  <si>
    <t>Orthodoxies</t>
  </si>
  <si>
    <t>Orthodoxie</t>
  </si>
  <si>
    <t>Orthodox</t>
  </si>
  <si>
    <t>Orthodoxs</t>
  </si>
  <si>
    <t>ORTHODOKSÊ</t>
  </si>
  <si>
    <t>ORTHODOKSAT</t>
  </si>
  <si>
    <t>Ortodoksat</t>
  </si>
  <si>
    <t>Ortodokse</t>
  </si>
  <si>
    <t>Orthodoxy</t>
  </si>
  <si>
    <t>Orthodoxys</t>
  </si>
  <si>
    <t>ORTHODOKSIJA</t>
  </si>
  <si>
    <t>ORTHODOKSIJAT</t>
  </si>
  <si>
    <t>ORTHODOKSI</t>
  </si>
  <si>
    <t>Ortodoksi</t>
  </si>
  <si>
    <t>Ortodoksija</t>
  </si>
  <si>
    <t>Ortodoksijat</t>
  </si>
  <si>
    <t>Calviniste</t>
  </si>
  <si>
    <t>Calvinistes</t>
  </si>
  <si>
    <t>Byzantin Christian, Ellênic Church</t>
  </si>
  <si>
    <t>Calvinist</t>
  </si>
  <si>
    <t>Calvinists</t>
  </si>
  <si>
    <t>GALVINIST</t>
  </si>
  <si>
    <t>GALVINISTÊ</t>
  </si>
  <si>
    <t>GALVINISTAT</t>
  </si>
  <si>
    <t>Kalvinist</t>
  </si>
  <si>
    <t>Kalviniste</t>
  </si>
  <si>
    <t>Kalvinistat</t>
  </si>
  <si>
    <t>CALVIN JEAN, the French Protestant reformist</t>
  </si>
  <si>
    <t>English Christian, England Church, a new Church, against the power of the Roman Pape and the Priest coming from the Roman Empire… The King or Queen of England is the Pope of the Church… The Monarchy, have full power both Military, Temporal, Legislative and Theological</t>
  </si>
  <si>
    <t>Luthérien</t>
  </si>
  <si>
    <t>Luthérienne</t>
  </si>
  <si>
    <t>Luthériens</t>
  </si>
  <si>
    <t>Lutheran</t>
  </si>
  <si>
    <t>Lutherans</t>
  </si>
  <si>
    <t>Lutherane</t>
  </si>
  <si>
    <t>Lutheranat</t>
  </si>
  <si>
    <t>LUDER MARTIN, the Deutsch Protestant reformist</t>
  </si>
  <si>
    <t>Nordic Christian, Deutsch Church, a new Church, against the power of the Roman Pape and the Priest coming from the Roman or Geroman Empire…</t>
  </si>
  <si>
    <t>Protestant</t>
  </si>
  <si>
    <t>Protestants</t>
  </si>
  <si>
    <t>Protestante</t>
  </si>
  <si>
    <t>Sect separated from the Roman Catholic Church during the Reformation made by the French Calvin Jean &amp; the Deutsch Luder Martin…</t>
  </si>
  <si>
    <t>Protestantat</t>
  </si>
  <si>
    <t>PROTESTÃNTÊ</t>
  </si>
  <si>
    <t>PROTESTÃNTAT</t>
  </si>
  <si>
    <t>PROTESTÃNT</t>
  </si>
  <si>
    <t>Luthéranisme</t>
  </si>
  <si>
    <t>LUDÊRÄN</t>
  </si>
  <si>
    <t>LUDÊRÄNÊ</t>
  </si>
  <si>
    <t>LUDÊRÄNAT</t>
  </si>
  <si>
    <t>Lutheranism</t>
  </si>
  <si>
    <t>LUDÊRÄNISMI</t>
  </si>
  <si>
    <t>Lutheranismi</t>
  </si>
  <si>
    <t>Calvinisme</t>
  </si>
  <si>
    <t>Calvinism</t>
  </si>
  <si>
    <t>GALVINISMI</t>
  </si>
  <si>
    <t>Kalvinismi</t>
  </si>
  <si>
    <t>QEFUTAT</t>
  </si>
  <si>
    <t>Hébraïsme</t>
  </si>
  <si>
    <t>Hebraism</t>
  </si>
  <si>
    <t>QEFUTISMI</t>
  </si>
  <si>
    <t>Çifutismi</t>
  </si>
  <si>
    <t>Shqiptar</t>
  </si>
  <si>
    <t>Shqiptark</t>
  </si>
  <si>
    <t>Shqiptari</t>
  </si>
  <si>
    <t>Shqiptare</t>
  </si>
  <si>
    <t>Shqiptarat</t>
  </si>
  <si>
    <t>THÄJAT</t>
  </si>
  <si>
    <t>THÄJ</t>
  </si>
  <si>
    <t>Thi</t>
  </si>
  <si>
    <t>Thiat</t>
  </si>
  <si>
    <t>Guc</t>
  </si>
  <si>
    <t>Gucat</t>
  </si>
  <si>
    <t>SHQIPÄNJÊ who mean Eagle in Albanian, the Flag of Albania and symbol of the Roman &amp; Byzantin Empire.</t>
  </si>
  <si>
    <t xml:space="preserve">NISA </t>
  </si>
  <si>
    <t>NISMI</t>
  </si>
  <si>
    <t>NISËM</t>
  </si>
  <si>
    <t>NIS</t>
  </si>
  <si>
    <t>NISJA</t>
  </si>
  <si>
    <t>NISÊ</t>
  </si>
  <si>
    <t>Nisa</t>
  </si>
  <si>
    <t>Nise</t>
  </si>
  <si>
    <t>Nisëm</t>
  </si>
  <si>
    <t>Nismi</t>
  </si>
  <si>
    <t>Nisja</t>
  </si>
  <si>
    <t>Nis</t>
  </si>
  <si>
    <t>Commence</t>
  </si>
  <si>
    <t>NISËT</t>
  </si>
  <si>
    <t>NISUR</t>
  </si>
  <si>
    <t>Commencer</t>
  </si>
  <si>
    <t>VAZHDUARË</t>
  </si>
  <si>
    <t xml:space="preserve">VAZHDUR </t>
  </si>
  <si>
    <t>VAZHDU</t>
  </si>
  <si>
    <t>VAZHDIM</t>
  </si>
  <si>
    <t>VAZHDIMISHT</t>
  </si>
  <si>
    <t>VAZHD</t>
  </si>
  <si>
    <t>VAZHDÔJ</t>
  </si>
  <si>
    <t>VAZHDÔ</t>
  </si>
  <si>
    <t>Continue,</t>
  </si>
  <si>
    <t xml:space="preserve">Continuer </t>
  </si>
  <si>
    <t>Continue</t>
  </si>
  <si>
    <t>Je continues</t>
  </si>
  <si>
    <t>Démarrer</t>
  </si>
  <si>
    <t>J'ai démarré</t>
  </si>
  <si>
    <t>Demarre</t>
  </si>
  <si>
    <t>Nous avons démarré</t>
  </si>
  <si>
    <t>Vous avez démarré</t>
  </si>
  <si>
    <t>Demarrons</t>
  </si>
  <si>
    <t>Demarrez</t>
  </si>
  <si>
    <t>Start</t>
  </si>
  <si>
    <t>I Start</t>
  </si>
  <si>
    <t>We start</t>
  </si>
  <si>
    <t>You start</t>
  </si>
  <si>
    <t>Starting</t>
  </si>
  <si>
    <t>Continuation</t>
  </si>
  <si>
    <t xml:space="preserve">Continuously </t>
  </si>
  <si>
    <t>Continuellement</t>
  </si>
  <si>
    <t>FILLUARË</t>
  </si>
  <si>
    <t>FILLUR</t>
  </si>
  <si>
    <t>FILLU</t>
  </si>
  <si>
    <t>FILLUES</t>
  </si>
  <si>
    <t>FILLËS</t>
  </si>
  <si>
    <t>FILLIM</t>
  </si>
  <si>
    <t>Fini</t>
  </si>
  <si>
    <t>Fin</t>
  </si>
  <si>
    <t>Finir</t>
  </si>
  <si>
    <t>Përfundim</t>
  </si>
  <si>
    <t>PËRFUNIM</t>
  </si>
  <si>
    <t>Finishing</t>
  </si>
  <si>
    <t>Ended</t>
  </si>
  <si>
    <t>End</t>
  </si>
  <si>
    <t>Ends</t>
  </si>
  <si>
    <t>Ending</t>
  </si>
  <si>
    <t>Finish</t>
  </si>
  <si>
    <t>Finished</t>
  </si>
  <si>
    <t>Finishs</t>
  </si>
  <si>
    <t>Finis</t>
  </si>
  <si>
    <t>Hund : Dog in German, after world war II, the Communist regim changed Albanian word to insult German coming in Albania.</t>
  </si>
  <si>
    <t>Je peux</t>
  </si>
  <si>
    <t>Tu peux</t>
  </si>
  <si>
    <t>MUN</t>
  </si>
  <si>
    <t>MUNËSH</t>
  </si>
  <si>
    <t>MUNËT</t>
  </si>
  <si>
    <t>MUNA</t>
  </si>
  <si>
    <t xml:space="preserve">MUMI </t>
  </si>
  <si>
    <t>MUNI</t>
  </si>
  <si>
    <t>MUNË</t>
  </si>
  <si>
    <t>Il peut</t>
  </si>
  <si>
    <t>Nous pouvons</t>
  </si>
  <si>
    <t>Vous pouvez</t>
  </si>
  <si>
    <t>Ils peuvent</t>
  </si>
  <si>
    <t>On peut</t>
  </si>
  <si>
    <t>Peux</t>
  </si>
  <si>
    <t>Peut</t>
  </si>
  <si>
    <t>Pouvons</t>
  </si>
  <si>
    <t>Pouvez</t>
  </si>
  <si>
    <t>Peuvent</t>
  </si>
  <si>
    <t>Eau</t>
  </si>
  <si>
    <t>L'eau</t>
  </si>
  <si>
    <t>Water</t>
  </si>
  <si>
    <t>The water</t>
  </si>
  <si>
    <t xml:space="preserve">Waters </t>
  </si>
  <si>
    <t>Eaux</t>
  </si>
  <si>
    <t>Ujrat</t>
  </si>
  <si>
    <t>UJRËT</t>
  </si>
  <si>
    <t>Uji</t>
  </si>
  <si>
    <t>Ujë</t>
  </si>
  <si>
    <t>MUND</t>
  </si>
  <si>
    <t>MUNDËR</t>
  </si>
  <si>
    <t>MUNDJE (defeat)</t>
  </si>
  <si>
    <t>MUNDUR (defeated)</t>
  </si>
  <si>
    <t>Possible</t>
  </si>
  <si>
    <t>Contrecarrer</t>
  </si>
  <si>
    <t>Counteracting</t>
  </si>
  <si>
    <t>Counteract</t>
  </si>
  <si>
    <t>Contrecarre</t>
  </si>
  <si>
    <t>Hund : Dog in German</t>
  </si>
  <si>
    <r>
      <t>VEPRÔI</t>
    </r>
    <r>
      <rPr>
        <b/>
        <sz val="11"/>
        <color rgb="FF990000"/>
        <rFont val="Tahoma"/>
        <family val="2"/>
      </rPr>
      <t/>
    </r>
  </si>
  <si>
    <t>VEPRÔN</t>
  </si>
  <si>
    <t>VEPRUARË</t>
  </si>
  <si>
    <t>VEPRUR</t>
  </si>
  <si>
    <r>
      <t>VEPRU</t>
    </r>
    <r>
      <rPr>
        <sz val="11"/>
        <color theme="1"/>
        <rFont val="Tahoma"/>
        <family val="2"/>
      </rPr>
      <t/>
    </r>
  </si>
  <si>
    <t>VEPRUES</t>
  </si>
  <si>
    <t>VEPRËS</t>
  </si>
  <si>
    <t>VEPRIM</t>
  </si>
  <si>
    <t>VEPRI</t>
  </si>
  <si>
    <t>VEPR</t>
  </si>
  <si>
    <t>VEPRASH</t>
  </si>
  <si>
    <t>Deeds</t>
  </si>
  <si>
    <t>Act</t>
  </si>
  <si>
    <t>VEPRIMÊT</t>
  </si>
  <si>
    <t>Acts</t>
  </si>
  <si>
    <t>Acted</t>
  </si>
  <si>
    <t>VEPËR</t>
  </si>
  <si>
    <t>Acting</t>
  </si>
  <si>
    <t>Agir</t>
  </si>
  <si>
    <t>Action</t>
  </si>
  <si>
    <t>Active</t>
  </si>
  <si>
    <t>Against</t>
  </si>
  <si>
    <t>Counter</t>
  </si>
  <si>
    <t>Contre</t>
  </si>
  <si>
    <t>Counters</t>
  </si>
  <si>
    <t>KUNDËRSHTUAR</t>
  </si>
  <si>
    <t>Countering</t>
  </si>
  <si>
    <t>Contrer</t>
  </si>
  <si>
    <t>Countered</t>
  </si>
  <si>
    <t>KUNTËRSHTUARË</t>
  </si>
  <si>
    <t>Contres</t>
  </si>
  <si>
    <t>Contré</t>
  </si>
  <si>
    <t xml:space="preserve">Antipathy </t>
  </si>
  <si>
    <t>Objection</t>
  </si>
  <si>
    <t xml:space="preserve">Objected </t>
  </si>
  <si>
    <t>Objected</t>
  </si>
  <si>
    <t>Counteraction</t>
  </si>
  <si>
    <t>Counteractions</t>
  </si>
  <si>
    <t>KUNTËRVEPRIMAT</t>
  </si>
  <si>
    <t>הוּןַ, from hebrew</t>
  </si>
  <si>
    <t>Nez</t>
  </si>
  <si>
    <t>Le nez</t>
  </si>
  <si>
    <t>The nose</t>
  </si>
  <si>
    <t>Nose</t>
  </si>
  <si>
    <t>PËLQEN</t>
  </si>
  <si>
    <t>BEGENISËT</t>
  </si>
  <si>
    <t>Like</t>
  </si>
  <si>
    <t>Likes</t>
  </si>
  <si>
    <t>BEGENIS</t>
  </si>
  <si>
    <t>QËNDRUARË</t>
  </si>
  <si>
    <t>QËNDRUR</t>
  </si>
  <si>
    <r>
      <t>QËNDRU</t>
    </r>
    <r>
      <rPr>
        <sz val="11"/>
        <color theme="1"/>
        <rFont val="Tahoma"/>
        <family val="2"/>
      </rPr>
      <t/>
    </r>
  </si>
  <si>
    <t>QËNDRUES</t>
  </si>
  <si>
    <t>QËNDRËS</t>
  </si>
  <si>
    <t>QËNDRIM</t>
  </si>
  <si>
    <t>QËNDRIMÊT</t>
  </si>
  <si>
    <t>QËNDRI</t>
  </si>
  <si>
    <t>QËNDR</t>
  </si>
  <si>
    <t>QËNDRËR</t>
  </si>
  <si>
    <r>
      <t>QËNDRÔI</t>
    </r>
    <r>
      <rPr>
        <b/>
        <sz val="11"/>
        <color rgb="FF990000"/>
        <rFont val="Tahoma"/>
        <family val="2"/>
      </rPr>
      <t/>
    </r>
  </si>
  <si>
    <t>QËNDRÔN</t>
  </si>
  <si>
    <t>QËNDRASH</t>
  </si>
  <si>
    <t>QËNDRIMET</t>
  </si>
  <si>
    <t>Endurer</t>
  </si>
  <si>
    <t>Enduring</t>
  </si>
  <si>
    <t>QËNDRIMAT</t>
  </si>
  <si>
    <t>Endurera</t>
  </si>
  <si>
    <t>On</t>
  </si>
  <si>
    <t>Il</t>
  </si>
  <si>
    <t>Tu</t>
  </si>
  <si>
    <t>Je</t>
  </si>
  <si>
    <t>I</t>
  </si>
  <si>
    <t>Endure</t>
  </si>
  <si>
    <t>Remains</t>
  </si>
  <si>
    <t>Remain</t>
  </si>
  <si>
    <t>I remain</t>
  </si>
  <si>
    <t>You remain</t>
  </si>
  <si>
    <t>He remain</t>
  </si>
  <si>
    <t>We remain</t>
  </si>
  <si>
    <t>They remain</t>
  </si>
  <si>
    <t>QËNTRËS</t>
  </si>
  <si>
    <t>QËNDËR</t>
  </si>
  <si>
    <t>Center</t>
  </si>
  <si>
    <t>Centre</t>
  </si>
  <si>
    <t>Centers</t>
  </si>
  <si>
    <t>Centres</t>
  </si>
  <si>
    <t>QËNDRAT</t>
  </si>
  <si>
    <t>Centering</t>
  </si>
  <si>
    <t>Centered</t>
  </si>
  <si>
    <t>QËNDROI</t>
  </si>
  <si>
    <t>ÇENTRÔI</t>
  </si>
  <si>
    <t>ÇENTRUARË</t>
  </si>
  <si>
    <t>QËNDRUAR</t>
  </si>
  <si>
    <t>Centrer</t>
  </si>
  <si>
    <t>Centré</t>
  </si>
  <si>
    <t>NEVOJTORE</t>
  </si>
  <si>
    <t xml:space="preserve">Toilet </t>
  </si>
  <si>
    <t>Toilette</t>
  </si>
  <si>
    <t>Toilettes</t>
  </si>
  <si>
    <t>Toilets</t>
  </si>
  <si>
    <t>NEVOJTORAT</t>
  </si>
  <si>
    <t>NEVITÔRAT</t>
  </si>
  <si>
    <t>NEVITÔRÊ</t>
  </si>
  <si>
    <t>QENEF</t>
  </si>
  <si>
    <t>QÊNÊF</t>
  </si>
  <si>
    <t>QÊNÊFAT</t>
  </si>
  <si>
    <t>QENEFAT</t>
  </si>
  <si>
    <t>Need</t>
  </si>
  <si>
    <t>Needs</t>
  </si>
  <si>
    <t>Needed</t>
  </si>
  <si>
    <t>Needing</t>
  </si>
  <si>
    <t>NEVOJË</t>
  </si>
  <si>
    <t>Request</t>
  </si>
  <si>
    <t>KËRKIM</t>
  </si>
  <si>
    <t>Search</t>
  </si>
  <si>
    <t>DUKE KËRKUARË</t>
  </si>
  <si>
    <t>KËRKUARË</t>
  </si>
  <si>
    <t>Searched</t>
  </si>
  <si>
    <t>Searching</t>
  </si>
  <si>
    <t>Requests</t>
  </si>
  <si>
    <t>Requesting</t>
  </si>
  <si>
    <t>Requested</t>
  </si>
  <si>
    <t>KËRKESAT</t>
  </si>
  <si>
    <t>KËRKESË</t>
  </si>
  <si>
    <t>SHEQÊR</t>
  </si>
  <si>
    <t>Sucre</t>
  </si>
  <si>
    <t>Sucres</t>
  </si>
  <si>
    <t>Sugar</t>
  </si>
  <si>
    <t>Sugars</t>
  </si>
  <si>
    <t>Sucrer</t>
  </si>
  <si>
    <t>Sucré</t>
  </si>
  <si>
    <t>Sugaring</t>
  </si>
  <si>
    <t>Sugared</t>
  </si>
  <si>
    <t>SHEQÊRAT</t>
  </si>
  <si>
    <t>DUKE SHEQÊRUARË</t>
  </si>
  <si>
    <t>SHEQÊRUARË</t>
  </si>
  <si>
    <t>DUKE SHEQERUAR</t>
  </si>
  <si>
    <t>SHEQERUAR</t>
  </si>
  <si>
    <t>Brebis</t>
  </si>
  <si>
    <t>Ewe</t>
  </si>
  <si>
    <t>DELAT</t>
  </si>
  <si>
    <t>DELA</t>
  </si>
  <si>
    <t>DELË</t>
  </si>
  <si>
    <t>DELE</t>
  </si>
  <si>
    <t>RËKESË</t>
  </si>
  <si>
    <t>RËKESAT</t>
  </si>
  <si>
    <t>KËRKOI</t>
  </si>
  <si>
    <t>RËKERÔI</t>
  </si>
  <si>
    <t>Require</t>
  </si>
  <si>
    <t>RËKERÔJ</t>
  </si>
  <si>
    <t>KËRKOJ</t>
  </si>
  <si>
    <t>Requered</t>
  </si>
  <si>
    <t>RËKERUARË</t>
  </si>
  <si>
    <t>DUKE RËKERUARË</t>
  </si>
  <si>
    <t>BELE</t>
  </si>
  <si>
    <r>
      <t>BELË</t>
    </r>
    <r>
      <rPr>
        <sz val="11"/>
        <color theme="1"/>
        <rFont val="Calibri"/>
        <family val="2"/>
        <scheme val="minor"/>
      </rPr>
      <t/>
    </r>
  </si>
  <si>
    <t>BELA</t>
  </si>
  <si>
    <t>FILLI</t>
  </si>
  <si>
    <t>FILL</t>
  </si>
  <si>
    <t>FILLÔJ</t>
  </si>
  <si>
    <t>FILLÔJA</t>
  </si>
  <si>
    <r>
      <t>FILLÔJÊ</t>
    </r>
    <r>
      <rPr>
        <sz val="11"/>
        <color theme="1"/>
        <rFont val="Tahoma"/>
        <family val="2"/>
      </rPr>
      <t/>
    </r>
  </si>
  <si>
    <t>FILLÔI</t>
  </si>
  <si>
    <t>UJ</t>
  </si>
  <si>
    <t>UJI</t>
  </si>
  <si>
    <t>FILLUAR</t>
  </si>
  <si>
    <r>
      <t>FILLOJ</t>
    </r>
    <r>
      <rPr>
        <b/>
        <sz val="11"/>
        <color rgb="FF990000"/>
        <rFont val="Tahoma"/>
        <family val="2"/>
      </rPr>
      <t/>
    </r>
  </si>
  <si>
    <t>FILLOJA</t>
  </si>
  <si>
    <t>FILLOJE</t>
  </si>
  <si>
    <r>
      <t>FILLOI</t>
    </r>
    <r>
      <rPr>
        <sz val="11"/>
        <color theme="1"/>
        <rFont val="Tahoma"/>
        <family val="2"/>
      </rPr>
      <t/>
    </r>
  </si>
  <si>
    <t>FILLOVA</t>
  </si>
  <si>
    <t>FILLOVE</t>
  </si>
  <si>
    <t>FILLON</t>
  </si>
  <si>
    <t>FILLÔMI</t>
  </si>
  <si>
    <t>FILLÔNI</t>
  </si>
  <si>
    <t>FILLÔJSHA</t>
  </si>
  <si>
    <t>FILLOJSHIN</t>
  </si>
  <si>
    <t>Je commençais</t>
  </si>
  <si>
    <t>Tu commençais</t>
  </si>
  <si>
    <t>Nous commencions</t>
  </si>
  <si>
    <t>Vous commenciez</t>
  </si>
  <si>
    <t>Ils commençaient</t>
  </si>
  <si>
    <r>
      <t>FILLOJM</t>
    </r>
    <r>
      <rPr>
        <sz val="11"/>
        <color theme="1"/>
        <rFont val="Tahoma"/>
        <family val="2"/>
      </rPr>
      <t/>
    </r>
  </si>
  <si>
    <r>
      <t>FILLOJMI</t>
    </r>
    <r>
      <rPr>
        <sz val="11"/>
        <color theme="1"/>
        <rFont val="Tahoma"/>
        <family val="2"/>
      </rPr>
      <t/>
    </r>
  </si>
  <si>
    <t>FILLOMI</t>
  </si>
  <si>
    <t>FILLONI</t>
  </si>
  <si>
    <t>FILLOJNI</t>
  </si>
  <si>
    <t>FILLOJN</t>
  </si>
  <si>
    <t>FILLOJKÊ</t>
  </si>
  <si>
    <t>FILLOJSHNA</t>
  </si>
  <si>
    <t>FILLOJSHA</t>
  </si>
  <si>
    <t>FILLOJSHÊ</t>
  </si>
  <si>
    <t>FILLOJSHËM</t>
  </si>
  <si>
    <t>FILLOJSHMI</t>
  </si>
  <si>
    <t>FILLOJSHNI</t>
  </si>
  <si>
    <t>Begun</t>
  </si>
  <si>
    <t>Begin</t>
  </si>
  <si>
    <t>Beginner</t>
  </si>
  <si>
    <t>Beginning</t>
  </si>
  <si>
    <t>J'ai commencé</t>
  </si>
  <si>
    <t>Vous avez commencé</t>
  </si>
  <si>
    <t>FILLESTAR</t>
  </si>
  <si>
    <t>On a commencé</t>
  </si>
  <si>
    <t>Tu as commencé</t>
  </si>
  <si>
    <t>Il a commencé</t>
  </si>
  <si>
    <t>UNÊ FILLÔVA</t>
  </si>
  <si>
    <t>TE FILLÔVÊ</t>
  </si>
  <si>
    <t>AJ FILLÔJ</t>
  </si>
  <si>
    <r>
      <t>NA FILLÔJM</t>
    </r>
    <r>
      <rPr>
        <sz val="11"/>
        <color theme="1"/>
        <rFont val="Tahoma"/>
        <family val="2"/>
      </rPr>
      <t/>
    </r>
  </si>
  <si>
    <t>FILLOJNA</t>
  </si>
  <si>
    <t>AJO FILLÔJ</t>
  </si>
  <si>
    <t>Nous avons commencé</t>
  </si>
  <si>
    <t>JU FILLÔJNI</t>
  </si>
  <si>
    <r>
      <t>NË FILLÔJMI</t>
    </r>
    <r>
      <rPr>
        <sz val="11"/>
        <color theme="1"/>
        <rFont val="Tahoma"/>
        <family val="2"/>
      </rPr>
      <t/>
    </r>
  </si>
  <si>
    <t>NË FILLÔJNA</t>
  </si>
  <si>
    <t>ATA FILLÔJN</t>
  </si>
  <si>
    <t>ATO FILLÔJN</t>
  </si>
  <si>
    <t>Ils ont commencé</t>
  </si>
  <si>
    <t>Elles ont commencé</t>
  </si>
  <si>
    <t>They started</t>
  </si>
  <si>
    <t>You started</t>
  </si>
  <si>
    <t>Nous commençons</t>
  </si>
  <si>
    <t>Elle a commencé</t>
  </si>
  <si>
    <t>I started</t>
  </si>
  <si>
    <t>He started</t>
  </si>
  <si>
    <t>She started</t>
  </si>
  <si>
    <t>One started</t>
  </si>
  <si>
    <t>We started</t>
  </si>
  <si>
    <t>Tu commences</t>
  </si>
  <si>
    <t>TE FILLÔN</t>
  </si>
  <si>
    <t>Il commence</t>
  </si>
  <si>
    <t>Je commences</t>
  </si>
  <si>
    <t>UNÊ FILLÔJ</t>
  </si>
  <si>
    <t>I start</t>
  </si>
  <si>
    <t>He start</t>
  </si>
  <si>
    <t>UNÊ FILLÔJSHNA</t>
  </si>
  <si>
    <t>TE FILLÔJSHÊ</t>
  </si>
  <si>
    <t>NË FILLÔJSHMI</t>
  </si>
  <si>
    <t>NA FILLÔJSHËM</t>
  </si>
  <si>
    <t>On commençait</t>
  </si>
  <si>
    <t>Il commençait</t>
  </si>
  <si>
    <t>It started</t>
  </si>
  <si>
    <t>ATO FILLÔJSHIN</t>
  </si>
  <si>
    <t>Elles commençaient</t>
  </si>
  <si>
    <t>ATA FILLÔJSHIN</t>
  </si>
  <si>
    <t>JU FILLÔJSHNI</t>
  </si>
  <si>
    <t>BELAT</t>
  </si>
  <si>
    <t>BELÊT</t>
  </si>
  <si>
    <t>DELET</t>
  </si>
  <si>
    <t>Ewes</t>
  </si>
  <si>
    <t>The ewes</t>
  </si>
  <si>
    <t>Les brebis</t>
  </si>
  <si>
    <t>La brebis</t>
  </si>
  <si>
    <t>The ewe</t>
  </si>
  <si>
    <t>Une brebis</t>
  </si>
  <si>
    <t>A ewe</t>
  </si>
  <si>
    <t>BRE</t>
  </si>
  <si>
    <t>A BRE</t>
  </si>
  <si>
    <t>BRËNDA</t>
  </si>
  <si>
    <t>MBETUR</t>
  </si>
  <si>
    <t>ROBAT</t>
  </si>
  <si>
    <t>FEMRAT</t>
  </si>
  <si>
    <t>FEMËR</t>
  </si>
  <si>
    <t>ZOT</t>
  </si>
  <si>
    <t>ZOTE</t>
  </si>
  <si>
    <t>ZOTAT</t>
  </si>
  <si>
    <t>ZOTËRI</t>
  </si>
  <si>
    <t>ZONJË</t>
  </si>
  <si>
    <t>ZONJE</t>
  </si>
  <si>
    <t>ZONJA</t>
  </si>
  <si>
    <t>ZONJAT</t>
  </si>
  <si>
    <t>VEND</t>
  </si>
  <si>
    <t>VENDË</t>
  </si>
  <si>
    <t>VENI</t>
  </si>
  <si>
    <t>VENDAT</t>
  </si>
  <si>
    <t>ZONË</t>
  </si>
  <si>
    <t>ZONAT</t>
  </si>
  <si>
    <t>SOT</t>
  </si>
  <si>
    <t>DERI</t>
  </si>
  <si>
    <t>SHTET</t>
  </si>
  <si>
    <t>SHTETAT</t>
  </si>
  <si>
    <t>KOMB</t>
  </si>
  <si>
    <t>KOMBI</t>
  </si>
  <si>
    <t>KOMBET</t>
  </si>
  <si>
    <t>QYTET</t>
  </si>
  <si>
    <t>POR</t>
  </si>
  <si>
    <t>Anouar</t>
  </si>
  <si>
    <t xml:space="preserve">Anwar </t>
  </si>
  <si>
    <t>ENVÊR</t>
  </si>
  <si>
    <t>ENVER</t>
  </si>
  <si>
    <t>Alexander</t>
  </si>
  <si>
    <t>Alexandre</t>
  </si>
  <si>
    <t>Skender</t>
  </si>
  <si>
    <t>ALEKSANDËR</t>
  </si>
  <si>
    <t>ALISKANDAR</t>
  </si>
  <si>
    <t>ELISKENDER</t>
  </si>
  <si>
    <t>NDROJ</t>
  </si>
  <si>
    <t>MENDOJ</t>
  </si>
  <si>
    <t>MENOJ</t>
  </si>
  <si>
    <t>NROJ</t>
  </si>
  <si>
    <t>JÄVËS</t>
  </si>
  <si>
    <t>JÄV</t>
  </si>
  <si>
    <t>JAVËS</t>
  </si>
  <si>
    <t>JAVË</t>
  </si>
  <si>
    <t>Week</t>
  </si>
  <si>
    <t>Semaine</t>
  </si>
  <si>
    <t>JÄVËT</t>
  </si>
  <si>
    <t>JAVËT</t>
  </si>
  <si>
    <t>La semaine</t>
  </si>
  <si>
    <t>The week</t>
  </si>
  <si>
    <t>Weeks</t>
  </si>
  <si>
    <t>Semaines</t>
  </si>
  <si>
    <t>JÄVAT</t>
  </si>
  <si>
    <t>JAVAT</t>
  </si>
  <si>
    <t>Les semaines</t>
  </si>
  <si>
    <t>The weeks</t>
  </si>
  <si>
    <t>Credit</t>
  </si>
  <si>
    <t>GREDIT</t>
  </si>
  <si>
    <t>VERESI</t>
  </si>
  <si>
    <t>VERESIJE</t>
  </si>
  <si>
    <t>KREDIT</t>
  </si>
  <si>
    <t>Credits</t>
  </si>
  <si>
    <t>GREDITAT</t>
  </si>
  <si>
    <t>KREDITAT</t>
  </si>
  <si>
    <t>GREDI</t>
  </si>
  <si>
    <t>KREDI</t>
  </si>
  <si>
    <t>A VDES</t>
  </si>
  <si>
    <t>VDES</t>
  </si>
  <si>
    <t>A DÊS</t>
  </si>
  <si>
    <t>DÊS</t>
  </si>
  <si>
    <t>DÊKT</t>
  </si>
  <si>
    <t>VDEKT</t>
  </si>
  <si>
    <t>KA DEK</t>
  </si>
  <si>
    <t>KA VDEK</t>
  </si>
  <si>
    <t>DIQA</t>
  </si>
  <si>
    <t>VDIQA</t>
  </si>
  <si>
    <t>DIQÊ</t>
  </si>
  <si>
    <t>VDIQÊ</t>
  </si>
  <si>
    <t>VDEKA</t>
  </si>
  <si>
    <t>DEKA</t>
  </si>
  <si>
    <t>DEKUR</t>
  </si>
  <si>
    <t>VDEKUR</t>
  </si>
  <si>
    <t>VERÊM</t>
  </si>
  <si>
    <t>VEREM</t>
  </si>
  <si>
    <t>Tuberculeux</t>
  </si>
  <si>
    <t>Tuberculous</t>
  </si>
  <si>
    <t>Consumptive</t>
  </si>
  <si>
    <t>VEREMOS</t>
  </si>
  <si>
    <t>VEREMA</t>
  </si>
  <si>
    <t>VEREMUR</t>
  </si>
  <si>
    <t>VEREMOSEM</t>
  </si>
  <si>
    <t>VEREMOSUR</t>
  </si>
  <si>
    <t>VEREMÔSEM</t>
  </si>
  <si>
    <t>VEREMÔS</t>
  </si>
  <si>
    <t>VEREMÔSUR</t>
  </si>
  <si>
    <t>VERESIE</t>
  </si>
  <si>
    <t>VERESIET</t>
  </si>
  <si>
    <t>VERESIJA</t>
  </si>
  <si>
    <t>VERESIJAT</t>
  </si>
  <si>
    <t>VERESIJET</t>
  </si>
  <si>
    <t>VERESIÊT</t>
  </si>
  <si>
    <t>VERESIJÊT</t>
  </si>
  <si>
    <t>VERESIJÊ</t>
  </si>
  <si>
    <t>VERESIÊ</t>
  </si>
  <si>
    <t>Versement</t>
  </si>
  <si>
    <t>Payment</t>
  </si>
  <si>
    <t>PAGESË</t>
  </si>
  <si>
    <t>PAGES</t>
  </si>
  <si>
    <t>DERDHÊ</t>
  </si>
  <si>
    <t>DERDH</t>
  </si>
  <si>
    <t>DERDHA</t>
  </si>
  <si>
    <t>Ces Sucres</t>
  </si>
  <si>
    <t>Those sugars</t>
  </si>
  <si>
    <t>SHEQÊRÊT</t>
  </si>
  <si>
    <t>BRENDA</t>
  </si>
  <si>
    <t>BRENDSHËM</t>
  </si>
  <si>
    <t>BRENDIOR</t>
  </si>
  <si>
    <t>Inside</t>
  </si>
  <si>
    <t>Internal</t>
  </si>
  <si>
    <t>BRENDSHMI</t>
  </si>
  <si>
    <t>BRENDËS</t>
  </si>
  <si>
    <t>BRENDËSI</t>
  </si>
  <si>
    <t>BRENDI</t>
  </si>
  <si>
    <t>BRENDSHME</t>
  </si>
  <si>
    <r>
      <t>QËNDRUAR</t>
    </r>
    <r>
      <rPr>
        <sz val="11"/>
        <color theme="1"/>
        <rFont val="Tahoma"/>
        <family val="2"/>
      </rPr>
      <t/>
    </r>
  </si>
  <si>
    <t>Requête</t>
  </si>
  <si>
    <t>Requêtes</t>
  </si>
  <si>
    <t>Dead</t>
  </si>
  <si>
    <t>Deads</t>
  </si>
  <si>
    <t>Death</t>
  </si>
  <si>
    <t>VDEKJA</t>
  </si>
  <si>
    <t>VDEKJE</t>
  </si>
  <si>
    <t>The death</t>
  </si>
  <si>
    <t>La mort</t>
  </si>
  <si>
    <t>Mort</t>
  </si>
  <si>
    <t>Il est mort</t>
  </si>
  <si>
    <t>Is dead</t>
  </si>
  <si>
    <t>I die</t>
  </si>
  <si>
    <t>Je meurs</t>
  </si>
  <si>
    <t>Tu es mort</t>
  </si>
  <si>
    <t>You are dead</t>
  </si>
  <si>
    <t>Je suis mort</t>
  </si>
  <si>
    <t>I'm dead</t>
  </si>
  <si>
    <t>Verser</t>
  </si>
  <si>
    <t>PAGOVA</t>
  </si>
  <si>
    <t>PAGIM</t>
  </si>
  <si>
    <t>PAGUNË</t>
  </si>
  <si>
    <t>PAGŨESI</t>
  </si>
  <si>
    <t>PAGŨESIT</t>
  </si>
  <si>
    <t>PAGŨES</t>
  </si>
  <si>
    <t>PAGŨN</t>
  </si>
  <si>
    <t>PAGŨHEM</t>
  </si>
  <si>
    <t>DUKE PAGŨAR</t>
  </si>
  <si>
    <t>PAGŨARIT</t>
  </si>
  <si>
    <t>PAGŨAR</t>
  </si>
  <si>
    <t>PAGŨVA</t>
  </si>
  <si>
    <t>PAGŨAJ</t>
  </si>
  <si>
    <t>PAGŨESH</t>
  </si>
  <si>
    <t>PAGŨESHËM</t>
  </si>
  <si>
    <t>PAGŨESHMÊ</t>
  </si>
  <si>
    <t>PAGŨJ</t>
  </si>
  <si>
    <t>ACT</t>
  </si>
  <si>
    <t>-ARE</t>
  </si>
  <si>
    <t>-IRE</t>
  </si>
  <si>
    <t>-UAR</t>
  </si>
  <si>
    <t>-ION</t>
  </si>
  <si>
    <t>-IONS</t>
  </si>
  <si>
    <t>-IVE</t>
  </si>
  <si>
    <t>-OI</t>
  </si>
  <si>
    <t>-S</t>
  </si>
  <si>
    <t>-AT</t>
  </si>
  <si>
    <t>-</t>
  </si>
  <si>
    <t>-OR</t>
  </si>
  <si>
    <t>-ÄR</t>
  </si>
  <si>
    <t>-ESË</t>
  </si>
  <si>
    <t>-ESAT</t>
  </si>
  <si>
    <t>-ESÊT</t>
  </si>
  <si>
    <t>ASK-ING</t>
  </si>
  <si>
    <t>Asked</t>
  </si>
  <si>
    <t>ASK-ED</t>
  </si>
  <si>
    <t>PYETUAR</t>
  </si>
  <si>
    <t>PYETOJ</t>
  </si>
  <si>
    <t>PYETIM</t>
  </si>
  <si>
    <t>Question</t>
  </si>
  <si>
    <t>DYSHIM</t>
  </si>
  <si>
    <t>VET</t>
  </si>
  <si>
    <t>VÊT</t>
  </si>
  <si>
    <t>VÊTMI</t>
  </si>
  <si>
    <t>VÊTË</t>
  </si>
  <si>
    <t>Loneliness</t>
  </si>
  <si>
    <t>Solitude</t>
  </si>
  <si>
    <t>VÊTËM</t>
  </si>
  <si>
    <t>PYES</t>
  </si>
  <si>
    <t>Interrogate</t>
  </si>
  <si>
    <t>Interrogated</t>
  </si>
  <si>
    <t>PYETUR</t>
  </si>
  <si>
    <t>To interrogate</t>
  </si>
  <si>
    <t>Interrogates</t>
  </si>
  <si>
    <t>Interrogation</t>
  </si>
  <si>
    <t>Interroger</t>
  </si>
  <si>
    <t>Interrogating</t>
  </si>
  <si>
    <t>Interrogations</t>
  </si>
  <si>
    <t>Interrogator</t>
  </si>
  <si>
    <t>PYETIMAT</t>
  </si>
  <si>
    <t>PYETIMÊT</t>
  </si>
  <si>
    <t>Questionner</t>
  </si>
  <si>
    <t>Questions</t>
  </si>
  <si>
    <t>QËSHTJÊ</t>
  </si>
  <si>
    <t>ÇËSHTJE</t>
  </si>
  <si>
    <t>QËSHTJÊT</t>
  </si>
  <si>
    <t>QËSHTJAT</t>
  </si>
  <si>
    <t>Questioning</t>
  </si>
  <si>
    <t>Interrogative</t>
  </si>
  <si>
    <t>Questioned</t>
  </si>
  <si>
    <t>To question</t>
  </si>
  <si>
    <t>Questive</t>
  </si>
  <si>
    <t>Quests</t>
  </si>
  <si>
    <t>Quest</t>
  </si>
  <si>
    <t>Quested</t>
  </si>
  <si>
    <t>Questor</t>
  </si>
  <si>
    <t>QËSHTAT</t>
  </si>
  <si>
    <t>QËSHT</t>
  </si>
  <si>
    <t>ÇËSHT</t>
  </si>
  <si>
    <t>ÇËSHTAT</t>
  </si>
  <si>
    <t>QËSHTES</t>
  </si>
  <si>
    <t>QËSHTOI</t>
  </si>
  <si>
    <t>QËSHTÄR</t>
  </si>
  <si>
    <t>QËSHTESË</t>
  </si>
  <si>
    <t>QËSHTESAT</t>
  </si>
  <si>
    <t>QËSHTESÊT</t>
  </si>
  <si>
    <t>QËSHTUAR</t>
  </si>
  <si>
    <t>QËSHTOJ</t>
  </si>
  <si>
    <t>QËSHTIM</t>
  </si>
  <si>
    <t>QËSHTIMAT</t>
  </si>
  <si>
    <t>QËSHTIMÊT</t>
  </si>
  <si>
    <t>To questions</t>
  </si>
  <si>
    <t>KÄJ</t>
  </si>
  <si>
    <t>Pleurer</t>
  </si>
  <si>
    <t>Crier</t>
  </si>
  <si>
    <t>KÄVA</t>
  </si>
  <si>
    <t>DUKË QARË</t>
  </si>
  <si>
    <t>QARËS</t>
  </si>
  <si>
    <t>Cry</t>
  </si>
  <si>
    <t>Weep</t>
  </si>
  <si>
    <t>Weeping</t>
  </si>
  <si>
    <t>Weeps</t>
  </si>
  <si>
    <t>KÄN</t>
  </si>
  <si>
    <t>QAJMI</t>
  </si>
  <si>
    <t>KÄJMI</t>
  </si>
  <si>
    <t>Will weep</t>
  </si>
  <si>
    <t>To weep</t>
  </si>
  <si>
    <t>Wept</t>
  </si>
  <si>
    <t>QARË</t>
  </si>
  <si>
    <t>KARË</t>
  </si>
  <si>
    <t>qɒj</t>
  </si>
  <si>
    <t>qɒn</t>
  </si>
  <si>
    <t>qɒva</t>
  </si>
  <si>
    <t>qɒɾə</t>
  </si>
  <si>
    <t>I wept</t>
  </si>
  <si>
    <t>You wept</t>
  </si>
  <si>
    <t>He wept</t>
  </si>
  <si>
    <t>AJ KÄJTI</t>
  </si>
  <si>
    <t>TI KÄJTÊ</t>
  </si>
  <si>
    <t>UNÊ KÄJTA</t>
  </si>
  <si>
    <t>UNË QAJTA</t>
  </si>
  <si>
    <t>TE QAJTE</t>
  </si>
  <si>
    <t>Weeped</t>
  </si>
  <si>
    <t>NA KÄJTËM</t>
  </si>
  <si>
    <t>We wept</t>
  </si>
  <si>
    <t>JU KÄJTËT</t>
  </si>
  <si>
    <t>QVIRITARE</t>
  </si>
  <si>
    <t>PLORARE</t>
  </si>
  <si>
    <t>NE QAJTËM</t>
  </si>
  <si>
    <t>nɛ ʨɑjtəm</t>
  </si>
  <si>
    <t>na qɒjtəm</t>
  </si>
  <si>
    <t>ju qɒjtət</t>
  </si>
  <si>
    <t>ti qɒjtɛ</t>
  </si>
  <si>
    <t>unɛ qɒjta</t>
  </si>
  <si>
    <t>She wept</t>
  </si>
  <si>
    <t>On pleurait</t>
  </si>
  <si>
    <t>Je pleurais</t>
  </si>
  <si>
    <t>Tu pleurais</t>
  </si>
  <si>
    <t>Il pleurait</t>
  </si>
  <si>
    <t>Elle pleurait</t>
  </si>
  <si>
    <t>Nous pleurions</t>
  </si>
  <si>
    <t>Vous pleuriez</t>
  </si>
  <si>
    <t>Ils pleuraient</t>
  </si>
  <si>
    <t>Elles pleuraient</t>
  </si>
  <si>
    <t>AJO KÄJTI</t>
  </si>
  <si>
    <t>AI QAJTI</t>
  </si>
  <si>
    <t>AJO QAJTI</t>
  </si>
  <si>
    <t>The</t>
  </si>
  <si>
    <t>Thé</t>
  </si>
  <si>
    <t>Thés</t>
  </si>
  <si>
    <t>Intérieur</t>
  </si>
  <si>
    <t>Nous vainquons</t>
  </si>
  <si>
    <t>Requérir</t>
  </si>
  <si>
    <t>Requière</t>
  </si>
  <si>
    <t>Crédit</t>
  </si>
  <si>
    <t>Crédits</t>
  </si>
  <si>
    <t>Quêteur</t>
  </si>
  <si>
    <t>GOCE</t>
  </si>
  <si>
    <t>ʧaj</t>
  </si>
  <si>
    <t>ÇAJ</t>
  </si>
  <si>
    <t>ÇAJAT</t>
  </si>
  <si>
    <t>ʧajat</t>
  </si>
  <si>
    <t>ʧa2-je4</t>
  </si>
  <si>
    <t>Kosovo</t>
  </si>
  <si>
    <t>KOSOVA</t>
  </si>
  <si>
    <t>kosova</t>
  </si>
  <si>
    <t>gɔtʰ</t>
  </si>
  <si>
    <t>Verre</t>
  </si>
  <si>
    <t>GASTARE</t>
  </si>
  <si>
    <t>GOTË</t>
  </si>
  <si>
    <t>GÔT</t>
  </si>
  <si>
    <t>gɔt</t>
  </si>
  <si>
    <t>gɔtə</t>
  </si>
  <si>
    <t>Glass</t>
  </si>
  <si>
    <t>Verres</t>
  </si>
  <si>
    <t>Glasses</t>
  </si>
  <si>
    <t>BARDÄKAT</t>
  </si>
  <si>
    <t>BARDÄK</t>
  </si>
  <si>
    <t>GASTARAT</t>
  </si>
  <si>
    <t>Kosovar</t>
  </si>
  <si>
    <t>KOSOVARE</t>
  </si>
  <si>
    <t>KOSOVAR</t>
  </si>
  <si>
    <t>Kosovan</t>
  </si>
  <si>
    <t>Kosovare</t>
  </si>
  <si>
    <t>Kosovars</t>
  </si>
  <si>
    <t>Kosovares</t>
  </si>
  <si>
    <t>Kosovans</t>
  </si>
  <si>
    <t>KOSOVÄRAT</t>
  </si>
  <si>
    <t>KOSOVÄRÊ</t>
  </si>
  <si>
    <t>KOSOVÄR</t>
  </si>
  <si>
    <t>KOSOVÄRÊT</t>
  </si>
  <si>
    <t>kosovɒɾ</t>
  </si>
  <si>
    <t>kosovɒɾɛ</t>
  </si>
  <si>
    <t>kosovɒɾat</t>
  </si>
  <si>
    <t>kosovɒɾɛt</t>
  </si>
  <si>
    <t>bardɒkat</t>
  </si>
  <si>
    <t>bardɑk</t>
  </si>
  <si>
    <t>GOTH, a people of the past</t>
  </si>
  <si>
    <t>gɔʦɛ</t>
  </si>
  <si>
    <t>GÔCÊ</t>
  </si>
  <si>
    <t>Fille</t>
  </si>
  <si>
    <t>Girl</t>
  </si>
  <si>
    <t>Daughter</t>
  </si>
  <si>
    <t>BIJÊ</t>
  </si>
  <si>
    <t>BIJA</t>
  </si>
  <si>
    <t>BIJÊT</t>
  </si>
  <si>
    <t>BIJAT</t>
  </si>
  <si>
    <t>GÔTAT</t>
  </si>
  <si>
    <t>GOTAT</t>
  </si>
  <si>
    <t>gɔtat</t>
  </si>
  <si>
    <t>BIJË</t>
  </si>
  <si>
    <t>VÄJZA</t>
  </si>
  <si>
    <t>VÄJZÊ</t>
  </si>
  <si>
    <t>VÄJZAT</t>
  </si>
  <si>
    <t>VÄJZÊT</t>
  </si>
  <si>
    <t>CACË</t>
  </si>
  <si>
    <t>CACÊ</t>
  </si>
  <si>
    <t>CÄCÊ</t>
  </si>
  <si>
    <t>CÄCAT</t>
  </si>
  <si>
    <t>CÄCÊT</t>
  </si>
  <si>
    <t>CÄCA</t>
  </si>
  <si>
    <t>CÄCË</t>
  </si>
  <si>
    <t>ʦɒʦə</t>
  </si>
  <si>
    <t>ʦɒʦa</t>
  </si>
  <si>
    <t>ʦɒʦɛ</t>
  </si>
  <si>
    <t>ʦɒʦat</t>
  </si>
  <si>
    <t>ʦɒʦɛt</t>
  </si>
  <si>
    <t>SHYPJA</t>
  </si>
  <si>
    <t>SHUPJA</t>
  </si>
  <si>
    <t>Unknown, used in Kosova</t>
  </si>
  <si>
    <t>CACA</t>
  </si>
  <si>
    <t>CACAT</t>
  </si>
  <si>
    <t>CACÊT</t>
  </si>
  <si>
    <t>ʦɑʦə</t>
  </si>
  <si>
    <t>ʦɑʦa</t>
  </si>
  <si>
    <t>ʦɑʦɛ</t>
  </si>
  <si>
    <t>ʦɑʦat</t>
  </si>
  <si>
    <t>ʦɑʦɛt</t>
  </si>
  <si>
    <t>GOTA</t>
  </si>
  <si>
    <t>gɔta</t>
  </si>
  <si>
    <t>GÔTA</t>
  </si>
  <si>
    <t>BIJ</t>
  </si>
  <si>
    <t>bij</t>
  </si>
  <si>
    <t>bijɛ</t>
  </si>
  <si>
    <t>bija</t>
  </si>
  <si>
    <t>bijɛt</t>
  </si>
  <si>
    <t>bijat</t>
  </si>
  <si>
    <t>bijə</t>
  </si>
  <si>
    <t>Lass</t>
  </si>
  <si>
    <t>Gal</t>
  </si>
  <si>
    <t>Gals</t>
  </si>
  <si>
    <t>Lasses</t>
  </si>
  <si>
    <t>Girls</t>
  </si>
  <si>
    <t>Daughters</t>
  </si>
  <si>
    <t>GÔC</t>
  </si>
  <si>
    <t>GOCË</t>
  </si>
  <si>
    <t>GÔCA</t>
  </si>
  <si>
    <t>GOCA</t>
  </si>
  <si>
    <t>gɔʦa</t>
  </si>
  <si>
    <t>gɔʦə</t>
  </si>
  <si>
    <t>gɔʦ</t>
  </si>
  <si>
    <t>Filles</t>
  </si>
  <si>
    <t>GÔCÊT</t>
  </si>
  <si>
    <t>GÔCAT</t>
  </si>
  <si>
    <t>GOCAT</t>
  </si>
  <si>
    <t>GOCET</t>
  </si>
  <si>
    <t>gɔʦat</t>
  </si>
  <si>
    <t>gɔʦɛt</t>
  </si>
  <si>
    <t>ʃʨipɒnj</t>
  </si>
  <si>
    <t>Unknown, in latin it's AQVILA akwila, some say that its a wordplay from old Roman word S.P.Q.R שׂפקר deviated in ShQiPëRi  שׁקֹּפְרֹ, the land of Eagle, the Symbole of Roman empire, so the word Shqipänje come from the ancient root S.P.Q.R…</t>
  </si>
  <si>
    <t>ʃʨipɒnjɛ</t>
  </si>
  <si>
    <t>ʃʨipɒnjat</t>
  </si>
  <si>
    <t>ʃʨipəɾi</t>
  </si>
  <si>
    <t>ʃʨipɒɾ</t>
  </si>
  <si>
    <t>ʃʨipɒɾq</t>
  </si>
  <si>
    <t>ʃʨipɒɾɛ</t>
  </si>
  <si>
    <t>ʃʨipɒɾat</t>
  </si>
  <si>
    <t>ganto</t>
  </si>
  <si>
    <t>gantor</t>
  </si>
  <si>
    <t>gantare</t>
  </si>
  <si>
    <t>deɾ</t>
  </si>
  <si>
    <t>dær</t>
  </si>
  <si>
    <t>deɾat</t>
  </si>
  <si>
    <t>dæræt</t>
  </si>
  <si>
    <t>dɛr</t>
  </si>
  <si>
    <t>weʀes</t>
  </si>
  <si>
    <t>dɛrat</t>
  </si>
  <si>
    <t>poɾg</t>
  </si>
  <si>
    <t>porgus</t>
  </si>
  <si>
    <t>θɑj</t>
  </si>
  <si>
    <t>θi</t>
  </si>
  <si>
    <t>troja</t>
  </si>
  <si>
    <t>θɑjat</t>
  </si>
  <si>
    <t>θijat</t>
  </si>
  <si>
    <t>guʦ</t>
  </si>
  <si>
    <t>guʦat</t>
  </si>
  <si>
    <t>bɛ</t>
  </si>
  <si>
    <t>brɛ</t>
  </si>
  <si>
    <t>a bɛ</t>
  </si>
  <si>
    <t>a bɾɛ</t>
  </si>
  <si>
    <t>abrɛ</t>
  </si>
  <si>
    <t>bɾɛnda</t>
  </si>
  <si>
    <t>bɾɛndəs</t>
  </si>
  <si>
    <t>bɾɛndəsi</t>
  </si>
  <si>
    <t>bɾɛndʃəm</t>
  </si>
  <si>
    <t>bɾɛndʃmɛ</t>
  </si>
  <si>
    <t>bɾɛndʃmi</t>
  </si>
  <si>
    <t>bɾendiɔɾ</t>
  </si>
  <si>
    <t>slavus</t>
  </si>
  <si>
    <t>femina</t>
  </si>
  <si>
    <t>fɛ̃mən</t>
  </si>
  <si>
    <t>fɛməɾ</t>
  </si>
  <si>
    <t>zɔt</t>
  </si>
  <si>
    <t>sɔtɛr</t>
  </si>
  <si>
    <t>zɔti</t>
  </si>
  <si>
    <t>zɔtni</t>
  </si>
  <si>
    <t>zɔtnijat</t>
  </si>
  <si>
    <t>zɔtəɾijat</t>
  </si>
  <si>
    <t>zɔj</t>
  </si>
  <si>
    <t>zɔnj</t>
  </si>
  <si>
    <t>zonah</t>
  </si>
  <si>
    <t>zɔjɛ</t>
  </si>
  <si>
    <t>zɔnjɛ</t>
  </si>
  <si>
    <t>zɔja</t>
  </si>
  <si>
    <t>zɔnja</t>
  </si>
  <si>
    <t>zɔjat</t>
  </si>
  <si>
    <t>zɔnjat</t>
  </si>
  <si>
    <t>vɛ̃n</t>
  </si>
  <si>
    <t>vɛnd</t>
  </si>
  <si>
    <t>vɛ̃nə</t>
  </si>
  <si>
    <t>vɛndə</t>
  </si>
  <si>
    <t>vɛ̃ni</t>
  </si>
  <si>
    <t>vɛndi</t>
  </si>
  <si>
    <t>vɛ̃nat</t>
  </si>
  <si>
    <t>vɛndat</t>
  </si>
  <si>
    <t>zɔnə</t>
  </si>
  <si>
    <t>zɔnat</t>
  </si>
  <si>
    <t>sɔd</t>
  </si>
  <si>
    <t>sɔt</t>
  </si>
  <si>
    <t>tɛɾi</t>
  </si>
  <si>
    <t>dɛɾi</t>
  </si>
  <si>
    <t>ʃtɛt</t>
  </si>
  <si>
    <t>ʃtɛtat</t>
  </si>
  <si>
    <t>ʃteti</t>
  </si>
  <si>
    <t>kɔ̃mb</t>
  </si>
  <si>
    <t>kɔ̃mbi</t>
  </si>
  <si>
    <t>kɔ̃mbɛt</t>
  </si>
  <si>
    <t>ʧitɛt</t>
  </si>
  <si>
    <t>givitas</t>
  </si>
  <si>
    <t>amɑ̃</t>
  </si>
  <si>
    <t>kɾiʃtɛɾ</t>
  </si>
  <si>
    <t>kɾiʃteɾɛ</t>
  </si>
  <si>
    <t>kɾiʃtɛɾat</t>
  </si>
  <si>
    <t>gaθolik</t>
  </si>
  <si>
    <t>katolik</t>
  </si>
  <si>
    <t>gaθolikɛ</t>
  </si>
  <si>
    <t>katolikɛ</t>
  </si>
  <si>
    <t>gaθolikat</t>
  </si>
  <si>
    <t>katolikat</t>
  </si>
  <si>
    <t>oɾθodoks</t>
  </si>
  <si>
    <t>oɾtodoks</t>
  </si>
  <si>
    <t>oɾθodoksɛ</t>
  </si>
  <si>
    <t>oɾtodoksɛ</t>
  </si>
  <si>
    <t>oɾθodoksat</t>
  </si>
  <si>
    <t>oɾtodoksat</t>
  </si>
  <si>
    <t>oɾθodoksi</t>
  </si>
  <si>
    <t>oɾtodoksi</t>
  </si>
  <si>
    <t>oɾθodoksija</t>
  </si>
  <si>
    <t>oɾtodoksija</t>
  </si>
  <si>
    <t>oɾθodoksijat</t>
  </si>
  <si>
    <t>oɾtodoksijat</t>
  </si>
  <si>
    <t>galvinist</t>
  </si>
  <si>
    <t>kalvinist</t>
  </si>
  <si>
    <t>galvinistɛ</t>
  </si>
  <si>
    <t>kalvinistɛ</t>
  </si>
  <si>
    <t>galvinistat</t>
  </si>
  <si>
    <t>kalvinistat</t>
  </si>
  <si>
    <t>galvinismi</t>
  </si>
  <si>
    <t>kalvinismi</t>
  </si>
  <si>
    <t>ludɛrɑn</t>
  </si>
  <si>
    <t>luθɛran</t>
  </si>
  <si>
    <t>ludɛrɒnɛ</t>
  </si>
  <si>
    <t>luθɛranɛ</t>
  </si>
  <si>
    <t>ludɛrɒnat</t>
  </si>
  <si>
    <t>luθɛranat</t>
  </si>
  <si>
    <t>ludɛrɑnismi</t>
  </si>
  <si>
    <t>luθɛranismi</t>
  </si>
  <si>
    <t>pɾotestɑ̃nt</t>
  </si>
  <si>
    <t>pɾotestɑnt</t>
  </si>
  <si>
    <t>pɾotestɑ̃ntɛ</t>
  </si>
  <si>
    <t>pɾotestɑntɛ</t>
  </si>
  <si>
    <t>pɾotestɑ̃ntat</t>
  </si>
  <si>
    <t>pɾotestɑntat</t>
  </si>
  <si>
    <t>jahud</t>
  </si>
  <si>
    <t>judah</t>
  </si>
  <si>
    <t>jahudi</t>
  </si>
  <si>
    <t>jahudɛ</t>
  </si>
  <si>
    <t>jahudikɛ</t>
  </si>
  <si>
    <t>jahudat</t>
  </si>
  <si>
    <t>ʨefut</t>
  </si>
  <si>
    <t>ʧifut</t>
  </si>
  <si>
    <t>ʨefutɛ</t>
  </si>
  <si>
    <t>ʧifutɛ</t>
  </si>
  <si>
    <t>ʨefutat</t>
  </si>
  <si>
    <t>ʧifutat</t>
  </si>
  <si>
    <t>ʨefutismi</t>
  </si>
  <si>
    <t>ʧifutismi</t>
  </si>
  <si>
    <t>isra-iljɑɴ</t>
  </si>
  <si>
    <t>izra-iljɑɴ</t>
  </si>
  <si>
    <t>isra-iljɒɴɛ</t>
  </si>
  <si>
    <t>izra-iljɑɴɛ</t>
  </si>
  <si>
    <t>isra-iljɒɴat</t>
  </si>
  <si>
    <t>izra-iljɑɴat</t>
  </si>
  <si>
    <t>isra-ili</t>
  </si>
  <si>
    <t>izra-eli</t>
  </si>
  <si>
    <t>isra-iliɛ</t>
  </si>
  <si>
    <t>izra-eliɛ</t>
  </si>
  <si>
    <t>isra-iliat</t>
  </si>
  <si>
    <t>izra-eliat</t>
  </si>
  <si>
    <t>izra-ilit</t>
  </si>
  <si>
    <t>izra-iliat</t>
  </si>
  <si>
    <t>isra-ilit</t>
  </si>
  <si>
    <t>isra-ilitat</t>
  </si>
  <si>
    <t>izra-ilitat</t>
  </si>
  <si>
    <t>isra-il</t>
  </si>
  <si>
    <t>izra-il</t>
  </si>
  <si>
    <t>nisa</t>
  </si>
  <si>
    <t>nisɛ</t>
  </si>
  <si>
    <t>nisəm</t>
  </si>
  <si>
    <t>nisət</t>
  </si>
  <si>
    <t>nismi</t>
  </si>
  <si>
    <t>nisja</t>
  </si>
  <si>
    <t>nis</t>
  </si>
  <si>
    <t>nisuɾ</t>
  </si>
  <si>
    <t>vaʒduaɾə</t>
  </si>
  <si>
    <t>vaʒduɾ</t>
  </si>
  <si>
    <t>vaʒdu</t>
  </si>
  <si>
    <t>vaʒdim</t>
  </si>
  <si>
    <t>vaʒdimiʃt</t>
  </si>
  <si>
    <t>vaʒd</t>
  </si>
  <si>
    <t>vaʒdɔj</t>
  </si>
  <si>
    <t>vaʒdɔ</t>
  </si>
  <si>
    <t>fiɫɔjuaɾə</t>
  </si>
  <si>
    <t>fiɫɔjuaɾ</t>
  </si>
  <si>
    <t>fiɫuɾ</t>
  </si>
  <si>
    <t>fiɫu</t>
  </si>
  <si>
    <t>fiɫues</t>
  </si>
  <si>
    <t>fiɫəs</t>
  </si>
  <si>
    <t>fiɫim</t>
  </si>
  <si>
    <t>fiɫ</t>
  </si>
  <si>
    <t>fiɫestaɾ</t>
  </si>
  <si>
    <t>fiɫɔja</t>
  </si>
  <si>
    <t>fiɫɔjɛ</t>
  </si>
  <si>
    <t>fiɫɔji</t>
  </si>
  <si>
    <t>fiɫɔj</t>
  </si>
  <si>
    <t>fiɫɔn</t>
  </si>
  <si>
    <t>fiɫɔjna</t>
  </si>
  <si>
    <t>unɛ fiɫɔva</t>
  </si>
  <si>
    <t>fiɫɔva</t>
  </si>
  <si>
    <t>te fiɫɔvɛ</t>
  </si>
  <si>
    <t>fiɫɔvɛ</t>
  </si>
  <si>
    <t>aj fiɫɔj</t>
  </si>
  <si>
    <t>ajo fiɫɔj</t>
  </si>
  <si>
    <t>na fiɫɔjm</t>
  </si>
  <si>
    <t>fiɫɔjm</t>
  </si>
  <si>
    <t>fiɫɔjmi</t>
  </si>
  <si>
    <t>fiɫɔjni</t>
  </si>
  <si>
    <t>fiɫɔjn</t>
  </si>
  <si>
    <t>fiɫɔmi</t>
  </si>
  <si>
    <t>fiɫɔni</t>
  </si>
  <si>
    <t>fiɫɔjʃa</t>
  </si>
  <si>
    <t>fiɫɔjʃna</t>
  </si>
  <si>
    <t>fiɫɔjʃɛ</t>
  </si>
  <si>
    <t>fiɫɔjkɛ</t>
  </si>
  <si>
    <t>fiɫɔjʃəm</t>
  </si>
  <si>
    <t>fiɫɔjʃmi</t>
  </si>
  <si>
    <t>fiɫɔjʃni</t>
  </si>
  <si>
    <t>fiɫɔjʃin</t>
  </si>
  <si>
    <t>uj</t>
  </si>
  <si>
    <t>ujə</t>
  </si>
  <si>
    <t>uji</t>
  </si>
  <si>
    <t>ujɾət</t>
  </si>
  <si>
    <t>fũn</t>
  </si>
  <si>
    <t>fũnd</t>
  </si>
  <si>
    <t>fũnɛ</t>
  </si>
  <si>
    <t>fũndɛ</t>
  </si>
  <si>
    <t>fũni</t>
  </si>
  <si>
    <t>fũndi</t>
  </si>
  <si>
    <t>fũnuaɾə</t>
  </si>
  <si>
    <t>fũnduaɾ</t>
  </si>
  <si>
    <t>muj</t>
  </si>
  <si>
    <t>mund</t>
  </si>
  <si>
    <t>mujnəʃ</t>
  </si>
  <si>
    <t>mundəʃ</t>
  </si>
  <si>
    <t>mujnət</t>
  </si>
  <si>
    <t>mundət</t>
  </si>
  <si>
    <t>mujna</t>
  </si>
  <si>
    <t>mundna</t>
  </si>
  <si>
    <t>mujni</t>
  </si>
  <si>
    <t>MUJNË mujnə</t>
  </si>
  <si>
    <t>mundə</t>
  </si>
  <si>
    <t>MÜNÔJ mũnɔj</t>
  </si>
  <si>
    <t>MÜNOJA mũnɔja</t>
  </si>
  <si>
    <t>MÜNOJE mũnɔjɛ</t>
  </si>
  <si>
    <t>MÜNOI mũnɔi</t>
  </si>
  <si>
    <t>MÜNÔVA mũnɔva</t>
  </si>
  <si>
    <t>MÜNÔVE mũnɔvɛ</t>
  </si>
  <si>
    <t>MÜNÔN mũnɔn</t>
  </si>
  <si>
    <t>MÜNU mũnu</t>
  </si>
  <si>
    <t>MÜNUARË mũnuaɾə</t>
  </si>
  <si>
    <t>MÜNUR mũnuɾ</t>
  </si>
  <si>
    <t>MÜNIM mũnim</t>
  </si>
  <si>
    <t>MÜN mũn</t>
  </si>
  <si>
    <t>MÜNËS mũnəs</t>
  </si>
  <si>
    <t>MÜNUES mũnues</t>
  </si>
  <si>
    <t>MUJUR mujur</t>
  </si>
  <si>
    <t>MUJSHËM mujʃəm</t>
  </si>
  <si>
    <t>MUJSHME mujʃmɛ</t>
  </si>
  <si>
    <t>kũntəɾvepɾuaɾə</t>
  </si>
  <si>
    <t>kũndəɾvepɾuaɾ</t>
  </si>
  <si>
    <t>kũntəɾvepɾɔj</t>
  </si>
  <si>
    <t>kũndəɾvepɾɔj</t>
  </si>
  <si>
    <t>kũntəɾvepɾim</t>
  </si>
  <si>
    <t>kũndəɾvepɾim</t>
  </si>
  <si>
    <t>kũntəɾvepɾimat</t>
  </si>
  <si>
    <t>kũndəɾvepɾimat</t>
  </si>
  <si>
    <t>FILLUR fiɫuɾ</t>
  </si>
  <si>
    <t>VEPRUR fiɫuɾ</t>
  </si>
  <si>
    <t>VEPRU fiɫu</t>
  </si>
  <si>
    <t>VEPRUES fiɫues</t>
  </si>
  <si>
    <t>VEPRËS fiɫəs</t>
  </si>
  <si>
    <t>VEPRIM fiɫim</t>
  </si>
  <si>
    <t>VEPRI fiɫuɾ</t>
  </si>
  <si>
    <t>VEPR fiɫ</t>
  </si>
  <si>
    <t>FILLÔI fiɫɔji(began)</t>
  </si>
  <si>
    <t>VEPROI fiɫɔi(began)</t>
  </si>
  <si>
    <t>FILLÔN fiɫɔn</t>
  </si>
  <si>
    <t>VEPRON fiɫɔn</t>
  </si>
  <si>
    <t>kũntɾa</t>
  </si>
  <si>
    <t>kũndɾa</t>
  </si>
  <si>
    <t>kũntəɾ</t>
  </si>
  <si>
    <t>kũndəɾ</t>
  </si>
  <si>
    <t>kũntəɾʃtaɾ</t>
  </si>
  <si>
    <t>kũndəɾʃtaɾ</t>
  </si>
  <si>
    <t>kũntəɾʃtuaɾə</t>
  </si>
  <si>
    <t>kũndəɾʃtuaɾə</t>
  </si>
  <si>
    <t>kũntəɾʃtim</t>
  </si>
  <si>
    <t>kũndəɾʃtim</t>
  </si>
  <si>
    <t>kũntəɾʃtua</t>
  </si>
  <si>
    <t>kũndəɾʃtua</t>
  </si>
  <si>
    <t>kũntəɾʃti</t>
  </si>
  <si>
    <t>kũndəɾʃti</t>
  </si>
  <si>
    <t>hũnə</t>
  </si>
  <si>
    <t>hũndə</t>
  </si>
  <si>
    <t>hũna</t>
  </si>
  <si>
    <t>hũnda</t>
  </si>
  <si>
    <t>ʨəndɾuaɾə</t>
  </si>
  <si>
    <t>ʨəndɾuɾ</t>
  </si>
  <si>
    <t>QËNDRUR fiɫuɾ</t>
  </si>
  <si>
    <t>ʨəndɾu</t>
  </si>
  <si>
    <t>QËNDRU fiɫu</t>
  </si>
  <si>
    <t>ʨəndɾues</t>
  </si>
  <si>
    <t>QËNDRUES fiɫues</t>
  </si>
  <si>
    <t>ʨəndɾəs</t>
  </si>
  <si>
    <t>QËNDRËS fiɫəs</t>
  </si>
  <si>
    <t>ʨəndɾim</t>
  </si>
  <si>
    <t>QËNDRIM fiɫim</t>
  </si>
  <si>
    <t>ʨəndɾimat</t>
  </si>
  <si>
    <t>ʨəndɾimɛt</t>
  </si>
  <si>
    <t>QËNDRI fiɫuɾ</t>
  </si>
  <si>
    <t>QËNDR fiɫ</t>
  </si>
  <si>
    <t>QËNDROI fiɫɔi(began)</t>
  </si>
  <si>
    <t>QËNDRON fiɫɔn</t>
  </si>
  <si>
    <t>ʧentəɾ</t>
  </si>
  <si>
    <t>ʨəndəɾ</t>
  </si>
  <si>
    <t>ʧentɾat</t>
  </si>
  <si>
    <t>ʨəndɾat</t>
  </si>
  <si>
    <t>ʧentɾuaɾə</t>
  </si>
  <si>
    <t>ʨəndɾuaɾ</t>
  </si>
  <si>
    <t>ʧentɾɔj</t>
  </si>
  <si>
    <t>ʨəndɾɔj</t>
  </si>
  <si>
    <t>nevitɔɾɛ</t>
  </si>
  <si>
    <t>nevɔjtɔɾɛ</t>
  </si>
  <si>
    <t>nevitɔɾat</t>
  </si>
  <si>
    <t>nevɔjtɔɾat</t>
  </si>
  <si>
    <t>ʧɛnɛf</t>
  </si>
  <si>
    <t>ʨɛnɛf</t>
  </si>
  <si>
    <t>ʧɛnɛfat</t>
  </si>
  <si>
    <t>ʨɛnɛfat</t>
  </si>
  <si>
    <t>girgare</t>
  </si>
  <si>
    <t>ʃeʧɛɾ</t>
  </si>
  <si>
    <t>ʃeʨɛɾ</t>
  </si>
  <si>
    <t>sækir</t>
  </si>
  <si>
    <t>ʃeʧɛɾat</t>
  </si>
  <si>
    <t>ʃeʨɛɾat</t>
  </si>
  <si>
    <t>ʃeʧɛɾɛt</t>
  </si>
  <si>
    <t>ʃeʨɛɾɛt</t>
  </si>
  <si>
    <t>duke ʃeʧɛɾuaɾə</t>
  </si>
  <si>
    <t>duke ʃeʧɛɾuaɾ</t>
  </si>
  <si>
    <t>ʃeʧɛɾuaɾə</t>
  </si>
  <si>
    <t>ʃeʧɛɾuaɾ</t>
  </si>
  <si>
    <t>belɛ</t>
  </si>
  <si>
    <t>dɛlɛ</t>
  </si>
  <si>
    <t>berbix</t>
  </si>
  <si>
    <t>belə</t>
  </si>
  <si>
    <t>dɛlə</t>
  </si>
  <si>
    <t>bela</t>
  </si>
  <si>
    <t>dɛla</t>
  </si>
  <si>
    <t>belat</t>
  </si>
  <si>
    <t>dɛlat</t>
  </si>
  <si>
    <t>belɛt</t>
  </si>
  <si>
    <t>dɛlɛt</t>
  </si>
  <si>
    <t>envɛr</t>
  </si>
  <si>
    <t>anwar</t>
  </si>
  <si>
    <t>ɛliskɛndɛr</t>
  </si>
  <si>
    <t>æliskændær</t>
  </si>
  <si>
    <t>alɛksandəɾ</t>
  </si>
  <si>
    <t>aleksandros</t>
  </si>
  <si>
    <t>mentis</t>
  </si>
  <si>
    <t>jɒvəs</t>
  </si>
  <si>
    <t>jɑvəs</t>
  </si>
  <si>
    <t>jove</t>
  </si>
  <si>
    <t>jɒv</t>
  </si>
  <si>
    <t>jɑvə</t>
  </si>
  <si>
    <t>jɒvət</t>
  </si>
  <si>
    <t>jɑvət</t>
  </si>
  <si>
    <t>jɒvat</t>
  </si>
  <si>
    <t>jɑvat</t>
  </si>
  <si>
    <t>veɾɛm</t>
  </si>
  <si>
    <t>veɾemɔs</t>
  </si>
  <si>
    <t>veɾɛma</t>
  </si>
  <si>
    <t>veɾemuɾ</t>
  </si>
  <si>
    <t>veɾemɔsem</t>
  </si>
  <si>
    <t>veɾemɔsuɾ</t>
  </si>
  <si>
    <t>veɾesi</t>
  </si>
  <si>
    <t>veɾesiɛ</t>
  </si>
  <si>
    <t>veɾesiɛt</t>
  </si>
  <si>
    <t>veɾesija</t>
  </si>
  <si>
    <t>veɾesijat</t>
  </si>
  <si>
    <t>veɾesijɛ</t>
  </si>
  <si>
    <t>veɾesijɛt</t>
  </si>
  <si>
    <t>pages</t>
  </si>
  <si>
    <t>pagesə</t>
  </si>
  <si>
    <t>pagare</t>
  </si>
  <si>
    <t>pagim</t>
  </si>
  <si>
    <t>pagũaj</t>
  </si>
  <si>
    <t>pagũaɾ</t>
  </si>
  <si>
    <t>pagũaɾit</t>
  </si>
  <si>
    <t>gɾedit</t>
  </si>
  <si>
    <t>kɾedit</t>
  </si>
  <si>
    <t>greditum</t>
  </si>
  <si>
    <t>gɾeditat</t>
  </si>
  <si>
    <t>kɾeditat</t>
  </si>
  <si>
    <t>a dɛs</t>
  </si>
  <si>
    <t>a vdɛs</t>
  </si>
  <si>
    <t>adɛs</t>
  </si>
  <si>
    <t>dɛs</t>
  </si>
  <si>
    <t>vdɛs</t>
  </si>
  <si>
    <t>dekuɾ</t>
  </si>
  <si>
    <t>vdekuɾ</t>
  </si>
  <si>
    <t>ka dek</t>
  </si>
  <si>
    <t>ka vdek</t>
  </si>
  <si>
    <t>diʧa</t>
  </si>
  <si>
    <t>vdiʨa</t>
  </si>
  <si>
    <t>diʧɛ</t>
  </si>
  <si>
    <t>vdiʨɛ</t>
  </si>
  <si>
    <t>deka</t>
  </si>
  <si>
    <t>vdeka</t>
  </si>
  <si>
    <t>JÄVÊ</t>
  </si>
  <si>
    <t>JAVE</t>
  </si>
  <si>
    <t>JAVA</t>
  </si>
  <si>
    <t>JÄVA</t>
  </si>
  <si>
    <t>jɒva</t>
  </si>
  <si>
    <t>jɑva</t>
  </si>
  <si>
    <t>jɑvɛ</t>
  </si>
  <si>
    <t>jɒvɛ</t>
  </si>
  <si>
    <t>JÄVÊT</t>
  </si>
  <si>
    <t>jɒvɛt</t>
  </si>
  <si>
    <t>jɑvɛt</t>
  </si>
  <si>
    <t>JAVET</t>
  </si>
  <si>
    <t>GÔTËS</t>
  </si>
  <si>
    <t>GÔTËT</t>
  </si>
  <si>
    <t>Les verres</t>
  </si>
  <si>
    <t>Le verre</t>
  </si>
  <si>
    <t>The glass</t>
  </si>
  <si>
    <t>The glasses</t>
  </si>
  <si>
    <t>GOTËS</t>
  </si>
  <si>
    <t>GOTËT</t>
  </si>
  <si>
    <t>gɔtəs</t>
  </si>
  <si>
    <t>gɔtət</t>
  </si>
  <si>
    <t>GÔTÊT</t>
  </si>
  <si>
    <t>GOTET</t>
  </si>
  <si>
    <t>GÔTÊ</t>
  </si>
  <si>
    <t>GOTE</t>
  </si>
  <si>
    <t>gɔtɛ</t>
  </si>
  <si>
    <t>gɔtɛt</t>
  </si>
  <si>
    <t>GASTARË</t>
  </si>
  <si>
    <t>BARDÄKÊ</t>
  </si>
  <si>
    <t>BARDÄKA</t>
  </si>
  <si>
    <t>GASTARA</t>
  </si>
  <si>
    <t>bardɑka</t>
  </si>
  <si>
    <t>gastaɾa</t>
  </si>
  <si>
    <t>gastaɾə</t>
  </si>
  <si>
    <t>bardɑkɛ</t>
  </si>
  <si>
    <t>gastaɾɛ</t>
  </si>
  <si>
    <t>gastaɾəs</t>
  </si>
  <si>
    <t>BARDÄKËS</t>
  </si>
  <si>
    <t>GASTARËS</t>
  </si>
  <si>
    <t>bardɑkəs</t>
  </si>
  <si>
    <t>BARDÄKËT</t>
  </si>
  <si>
    <t>bardɑkət</t>
  </si>
  <si>
    <t>gastaɾət</t>
  </si>
  <si>
    <t>GASTARËT</t>
  </si>
  <si>
    <t>Le verres</t>
  </si>
  <si>
    <t>BARDÄKÊT</t>
  </si>
  <si>
    <t>GASTARET</t>
  </si>
  <si>
    <t>gastaɾat</t>
  </si>
  <si>
    <t>bardɒkɛt</t>
  </si>
  <si>
    <t>gastaɾɛt</t>
  </si>
  <si>
    <t>bardak</t>
  </si>
  <si>
    <t>KOSOVARET</t>
  </si>
  <si>
    <t>KOSOVARAT</t>
  </si>
  <si>
    <t>kosovɑɾ</t>
  </si>
  <si>
    <t>kosovɑɾɛ</t>
  </si>
  <si>
    <t>kosovɑɾat</t>
  </si>
  <si>
    <t>kosovɑɾɛt</t>
  </si>
  <si>
    <t>The kosovars</t>
  </si>
  <si>
    <t>The kosovans</t>
  </si>
  <si>
    <t>KOSOVÄRËT</t>
  </si>
  <si>
    <t>KOSOVARËT</t>
  </si>
  <si>
    <t>kosovɑɾət</t>
  </si>
  <si>
    <t>kosovɒɾət</t>
  </si>
  <si>
    <t>KOSOVÄRËS</t>
  </si>
  <si>
    <t>kosovɒɾəs</t>
  </si>
  <si>
    <t>KOSOVARËS</t>
  </si>
  <si>
    <t>kosovɑɾəs</t>
  </si>
  <si>
    <t>The kosovar</t>
  </si>
  <si>
    <t>The kosovan</t>
  </si>
  <si>
    <t>BARDÄKËN</t>
  </si>
  <si>
    <t>GASTARËN</t>
  </si>
  <si>
    <t>gastaɾən</t>
  </si>
  <si>
    <t>bardɑkən</t>
  </si>
  <si>
    <t>KOSOVÄRËN</t>
  </si>
  <si>
    <t>kosovɒɾən</t>
  </si>
  <si>
    <t>KOSOVARËN</t>
  </si>
  <si>
    <t>kosovɑɾən</t>
  </si>
  <si>
    <t>GÔTËN</t>
  </si>
  <si>
    <t>gɔtən</t>
  </si>
  <si>
    <t>GOTËN</t>
  </si>
  <si>
    <t>GÔCËS</t>
  </si>
  <si>
    <t>GÔCËN</t>
  </si>
  <si>
    <t>GÔCËT</t>
  </si>
  <si>
    <t>The girl</t>
  </si>
  <si>
    <t>La fille</t>
  </si>
  <si>
    <t>Les filles</t>
  </si>
  <si>
    <t>The girls</t>
  </si>
  <si>
    <t>SHYPJ</t>
  </si>
  <si>
    <t>SHUPJË</t>
  </si>
  <si>
    <t>SHYPJÊ</t>
  </si>
  <si>
    <t>SHYPJËS</t>
  </si>
  <si>
    <t>SHYPJËN</t>
  </si>
  <si>
    <t>SHYPJËT</t>
  </si>
  <si>
    <t>SHYPJAT</t>
  </si>
  <si>
    <t>SHYPJÊT</t>
  </si>
  <si>
    <t>ʃypj</t>
  </si>
  <si>
    <t>ʃypja</t>
  </si>
  <si>
    <t>ʃypjɛ</t>
  </si>
  <si>
    <t>ʃypjat</t>
  </si>
  <si>
    <t>ʃypjɛt</t>
  </si>
  <si>
    <t>ATIK</t>
  </si>
  <si>
    <t>Attic</t>
  </si>
  <si>
    <t>atik</t>
  </si>
  <si>
    <t>The lasses</t>
  </si>
  <si>
    <t>The lass</t>
  </si>
  <si>
    <t>CÄCËS</t>
  </si>
  <si>
    <t>CÄCËN</t>
  </si>
  <si>
    <t>CÄCËT</t>
  </si>
  <si>
    <t>gɔʦəs</t>
  </si>
  <si>
    <t>gɔʦən</t>
  </si>
  <si>
    <t>gɔʦət</t>
  </si>
  <si>
    <t>ʦɒʦəs</t>
  </si>
  <si>
    <t>ʦɒʦən</t>
  </si>
  <si>
    <t>ʦɒʦət</t>
  </si>
  <si>
    <t>CACËS</t>
  </si>
  <si>
    <t>CACËN</t>
  </si>
  <si>
    <t>CACËT</t>
  </si>
  <si>
    <t>The gal</t>
  </si>
  <si>
    <t>The gals</t>
  </si>
  <si>
    <t>VÄJZËT</t>
  </si>
  <si>
    <t>VÄJZËN</t>
  </si>
  <si>
    <t>VÄJZËS</t>
  </si>
  <si>
    <t>VAJZËS</t>
  </si>
  <si>
    <t>VAJZËN</t>
  </si>
  <si>
    <t>VAJZËT</t>
  </si>
  <si>
    <t>VAJZAT</t>
  </si>
  <si>
    <t>VAJZET</t>
  </si>
  <si>
    <t>VAJZE</t>
  </si>
  <si>
    <t>VAJZA</t>
  </si>
  <si>
    <t>VAJZË</t>
  </si>
  <si>
    <t>VÄJZ</t>
  </si>
  <si>
    <t>vɑjzəs</t>
  </si>
  <si>
    <t>vɑjzən</t>
  </si>
  <si>
    <t>vɑjzət</t>
  </si>
  <si>
    <t>vɒjzəs</t>
  </si>
  <si>
    <t>vɒjzən</t>
  </si>
  <si>
    <t>vɒjzət</t>
  </si>
  <si>
    <t>vɒjz</t>
  </si>
  <si>
    <t>vɒjza</t>
  </si>
  <si>
    <t>vɒjzɛ</t>
  </si>
  <si>
    <t>vɒjzə</t>
  </si>
  <si>
    <t>The daughter</t>
  </si>
  <si>
    <t>The daughters</t>
  </si>
  <si>
    <t>BIJËS</t>
  </si>
  <si>
    <t>BIJËN</t>
  </si>
  <si>
    <t>bijən</t>
  </si>
  <si>
    <t>bijəs</t>
  </si>
  <si>
    <t>BIJËT</t>
  </si>
  <si>
    <t>bijət</t>
  </si>
  <si>
    <t>BIJE</t>
  </si>
  <si>
    <t>BIJET</t>
  </si>
  <si>
    <t>Fuck</t>
  </si>
  <si>
    <t>Fucking</t>
  </si>
  <si>
    <t>Fucked</t>
  </si>
  <si>
    <t>Fucks</t>
  </si>
  <si>
    <t>QI</t>
  </si>
  <si>
    <t>gig-gum</t>
  </si>
  <si>
    <t>ʨi</t>
  </si>
  <si>
    <t>ʧi</t>
  </si>
  <si>
    <t>ʧik</t>
  </si>
  <si>
    <t>ʧika</t>
  </si>
  <si>
    <t>ʧikɛ</t>
  </si>
  <si>
    <t>ʧikən</t>
  </si>
  <si>
    <t>ʧikəs</t>
  </si>
  <si>
    <t>ʧikət</t>
  </si>
  <si>
    <t>ʧikat</t>
  </si>
  <si>
    <t>ʧikɛt</t>
  </si>
  <si>
    <t>ʧikə</t>
  </si>
  <si>
    <t>ÇIK</t>
  </si>
  <si>
    <t>ÇIKA</t>
  </si>
  <si>
    <t>ÇIKÊ</t>
  </si>
  <si>
    <t>ÇIKËN</t>
  </si>
  <si>
    <t>ÇIKËS</t>
  </si>
  <si>
    <t>ÇIKËT</t>
  </si>
  <si>
    <t>ÇIKAT</t>
  </si>
  <si>
    <t>ÇIKÊT</t>
  </si>
  <si>
    <t>ÇIKET</t>
  </si>
  <si>
    <t>ÇIKE</t>
  </si>
  <si>
    <t>ÇIKË</t>
  </si>
  <si>
    <t>ʧim</t>
  </si>
  <si>
    <t>ʨim</t>
  </si>
  <si>
    <t>QIM</t>
  </si>
  <si>
    <t>DUKE KËRKUAR</t>
  </si>
  <si>
    <t>QIU</t>
  </si>
  <si>
    <t>QINI</t>
  </si>
  <si>
    <t>QINA</t>
  </si>
  <si>
    <t>QINÊ</t>
  </si>
  <si>
    <t>QINE</t>
  </si>
  <si>
    <t>ʧiu</t>
  </si>
  <si>
    <t>ʧini</t>
  </si>
  <si>
    <t>ʧina</t>
  </si>
  <si>
    <t>ʧinɛ</t>
  </si>
  <si>
    <t>ʨiu</t>
  </si>
  <si>
    <t>ʨini</t>
  </si>
  <si>
    <t>ʨina</t>
  </si>
  <si>
    <t>ʨinɛ</t>
  </si>
  <si>
    <t>DUKE QIUAR</t>
  </si>
  <si>
    <t>DUKE QIUARË</t>
  </si>
  <si>
    <t>duke ʧiuaɾə</t>
  </si>
  <si>
    <t>duke ʨiuaɾ</t>
  </si>
  <si>
    <t>QIES</t>
  </si>
  <si>
    <t>ʧiɛs</t>
  </si>
  <si>
    <t>QIÊS</t>
  </si>
  <si>
    <t>ʨiɛs</t>
  </si>
  <si>
    <t>QIAT</t>
  </si>
  <si>
    <t>ʧiat</t>
  </si>
  <si>
    <t>ʨiat</t>
  </si>
  <si>
    <t>QIËT</t>
  </si>
  <si>
    <t>ʨiət</t>
  </si>
  <si>
    <t>ʧiət</t>
  </si>
  <si>
    <t>QIUR</t>
  </si>
  <si>
    <t>ʧiuɾ</t>
  </si>
  <si>
    <t>ʨiuɾ</t>
  </si>
  <si>
    <t>Baise</t>
  </si>
  <si>
    <t>Baisez</t>
  </si>
  <si>
    <t>Baisons</t>
  </si>
  <si>
    <t>NISNI</t>
  </si>
  <si>
    <t>ju fiɫɔjni</t>
  </si>
  <si>
    <t>ata fiɫɔjn</t>
  </si>
  <si>
    <t>ato fiɫɔjn</t>
  </si>
  <si>
    <t>unɛ fiɫɔjʃna</t>
  </si>
  <si>
    <t>te fiɫɔjʃɛ</t>
  </si>
  <si>
    <t>aj fiɫɔjkɛ</t>
  </si>
  <si>
    <t>AI FILLÔJKÊ</t>
  </si>
  <si>
    <t>Elle commence</t>
  </si>
  <si>
    <t>AJO FILLÔN</t>
  </si>
  <si>
    <t>AI FILLÔN</t>
  </si>
  <si>
    <t>aj fiɫɔn</t>
  </si>
  <si>
    <t>ajo fiɫɔn</t>
  </si>
  <si>
    <t>Elle commençait</t>
  </si>
  <si>
    <t>AJO FILLÔJKÊ</t>
  </si>
  <si>
    <t>ajo fiɫɔjkɛ</t>
  </si>
  <si>
    <t>na fiɫɔjʃəm</t>
  </si>
  <si>
    <t>nə fiɫɔjna</t>
  </si>
  <si>
    <t>nə fiɫɔjmi</t>
  </si>
  <si>
    <t>nə fiɫɔjʃmi</t>
  </si>
  <si>
    <t>ju fiɫɔjʃni</t>
  </si>
  <si>
    <t>ata fiɫɔjʃin</t>
  </si>
  <si>
    <t>ato fiɫɔjʃin</t>
  </si>
  <si>
    <t>QIUARË</t>
  </si>
  <si>
    <t>QIUAR</t>
  </si>
  <si>
    <t>QIUES</t>
  </si>
  <si>
    <t>QIËS</t>
  </si>
  <si>
    <t>QIIM</t>
  </si>
  <si>
    <t>QII</t>
  </si>
  <si>
    <t>QIESTAR</t>
  </si>
  <si>
    <t>QIÔI</t>
  </si>
  <si>
    <t>JU QISHNI</t>
  </si>
  <si>
    <t>ATA QISHIN</t>
  </si>
  <si>
    <t>ATO QISHIN</t>
  </si>
  <si>
    <t>QIA</t>
  </si>
  <si>
    <t>QIÊ</t>
  </si>
  <si>
    <t>UNÊ QI</t>
  </si>
  <si>
    <t>NË QINA</t>
  </si>
  <si>
    <t>AJO QI</t>
  </si>
  <si>
    <t>NA QIM</t>
  </si>
  <si>
    <t>NË QIMI</t>
  </si>
  <si>
    <t>JU QINI</t>
  </si>
  <si>
    <t>ATA QIN</t>
  </si>
  <si>
    <t>ATO QIN</t>
  </si>
  <si>
    <t>QISHA</t>
  </si>
  <si>
    <t>UNÊ QISHNA</t>
  </si>
  <si>
    <t>TE QISHÊ</t>
  </si>
  <si>
    <t>AI QIKÊ</t>
  </si>
  <si>
    <t>AJO QIKÊ</t>
  </si>
  <si>
    <t>NA QISHËM</t>
  </si>
  <si>
    <t>NË QISHMI</t>
  </si>
  <si>
    <t>I fuck</t>
  </si>
  <si>
    <t>TE QIN</t>
  </si>
  <si>
    <t>AI QIN</t>
  </si>
  <si>
    <t>AJO QIN</t>
  </si>
  <si>
    <t>You fuck</t>
  </si>
  <si>
    <t>He fuck</t>
  </si>
  <si>
    <t>We fuck</t>
  </si>
  <si>
    <t>I fucked</t>
  </si>
  <si>
    <t>UNÊ QIVA</t>
  </si>
  <si>
    <t>TE QIVÊ</t>
  </si>
  <si>
    <t>Vous baisez</t>
  </si>
  <si>
    <t>Ils baisent</t>
  </si>
  <si>
    <t>Elles baisent</t>
  </si>
  <si>
    <t>She fuck</t>
  </si>
  <si>
    <t>They fuck</t>
  </si>
  <si>
    <t>ʧiues</t>
  </si>
  <si>
    <t>ʧiəs</t>
  </si>
  <si>
    <t>ʧiim</t>
  </si>
  <si>
    <t>ʧii</t>
  </si>
  <si>
    <t>ʧiestaɾ</t>
  </si>
  <si>
    <t>ʧia</t>
  </si>
  <si>
    <t>ʧiɛ</t>
  </si>
  <si>
    <t>ʧiɔji</t>
  </si>
  <si>
    <t>unɛ ʧi</t>
  </si>
  <si>
    <t>te ʧin</t>
  </si>
  <si>
    <t>aj ʧin</t>
  </si>
  <si>
    <t>ajo ʧin</t>
  </si>
  <si>
    <t>QIE</t>
  </si>
  <si>
    <t>QIMI</t>
  </si>
  <si>
    <t>QIN</t>
  </si>
  <si>
    <t>QISHNA</t>
  </si>
  <si>
    <t>QISHÊ</t>
  </si>
  <si>
    <t>QISHËM</t>
  </si>
  <si>
    <t>QISHMI</t>
  </si>
  <si>
    <t>QISHNI</t>
  </si>
  <si>
    <t>QISHIN</t>
  </si>
  <si>
    <t>QIKE</t>
  </si>
  <si>
    <t>AI QI</t>
  </si>
  <si>
    <t>QIVA</t>
  </si>
  <si>
    <t>QIVE</t>
  </si>
  <si>
    <t>UNÊ QINA</t>
  </si>
  <si>
    <t>TE QIËS</t>
  </si>
  <si>
    <t>AI QIËT</t>
  </si>
  <si>
    <t>AJO QIËT</t>
  </si>
  <si>
    <t>NA QIËM</t>
  </si>
  <si>
    <t>nə ʧina</t>
  </si>
  <si>
    <t>ju ʧini</t>
  </si>
  <si>
    <t>ata ʧin</t>
  </si>
  <si>
    <t>ato ʧin</t>
  </si>
  <si>
    <t>Toi tu baises</t>
  </si>
  <si>
    <t>Lui il baise</t>
  </si>
  <si>
    <t>Elle elle baise</t>
  </si>
  <si>
    <t>Nous nous baisons</t>
  </si>
  <si>
    <t>Vous vous baisez</t>
  </si>
  <si>
    <t>Nous on baise</t>
  </si>
  <si>
    <t>interior</t>
  </si>
  <si>
    <t>INTERIOR → INDERIOR → RINDEIOR → RENDIOR → MRENDIOR → BRENDIOR</t>
  </si>
  <si>
    <t>INTERIOR</t>
  </si>
  <si>
    <t>FEMINA</t>
  </si>
  <si>
    <t>در</t>
  </si>
  <si>
    <t>درات</t>
  </si>
  <si>
    <t>VERRES</t>
  </si>
  <si>
    <t>PORCVS</t>
  </si>
  <si>
    <t>TROIA</t>
  </si>
  <si>
    <t>גוֹץ</t>
  </si>
  <si>
    <t xml:space="preserve">ABRÆ </t>
  </si>
  <si>
    <t>FINIRE → FUNIRE → FUNUARË → FUNUAR → FUNDUAR</t>
  </si>
  <si>
    <t xml:space="preserve">FINIRE </t>
  </si>
  <si>
    <t>finire</t>
  </si>
  <si>
    <t>CICCVM</t>
  </si>
  <si>
    <t>GOTH</t>
  </si>
  <si>
    <t>a people of the past</t>
  </si>
  <si>
    <t>BARDAK</t>
  </si>
  <si>
    <t>ГОТОВО → GOTʰOVO → GOTHOVO → GOΘOVO → GOSOVO → KOSOVO → KOSOVA</t>
  </si>
  <si>
    <t>PACARE</t>
  </si>
  <si>
    <t>VERSARE → VERZARE → DERZARE → DERDHARE → DERDHUAR</t>
  </si>
  <si>
    <t>VERSARE</t>
  </si>
  <si>
    <t>versare</t>
  </si>
  <si>
    <t>versatus</t>
  </si>
  <si>
    <t xml:space="preserve">VERSATVS, </t>
  </si>
  <si>
    <t>Roman</t>
  </si>
  <si>
    <t>ORIGIN</t>
  </si>
  <si>
    <t>ORIGIN INFORMATION</t>
  </si>
  <si>
    <t>DEVIATIO</t>
  </si>
  <si>
    <t>INFO</t>
  </si>
  <si>
    <t>INFO 2</t>
  </si>
  <si>
    <t>Persian</t>
  </si>
  <si>
    <t>CANTOR Roman</t>
  </si>
  <si>
    <t>CANTARE Roman</t>
  </si>
  <si>
    <t>PORTA Roman</t>
  </si>
  <si>
    <t>Roman or Obrith from Egyptian, ABRÆ means slave girl or maid in Roman, Obrith (Hebrew) means slave at the time of Pharaoh in ancient Egyptian.</t>
  </si>
  <si>
    <t>MA, Roman</t>
  </si>
  <si>
    <t>PROTESTARI, Roman</t>
  </si>
  <si>
    <t>INDVRARE, Roman ; deviated from INDVRARE → ENDURARE → ENDRUARE → QENDRUARË → QËNDRUAR</t>
  </si>
  <si>
    <t>MENTIS, Roman</t>
  </si>
  <si>
    <t>JOVE, Roman ; יהוה from Hebrew</t>
  </si>
  <si>
    <t>perhaps Illyrian</t>
  </si>
  <si>
    <t>from the greek ΚΕΝΤΡΟ</t>
  </si>
  <si>
    <t>CENTRVM</t>
  </si>
  <si>
    <t>qɛnɛf</t>
  </si>
  <si>
    <t>gentrum</t>
  </si>
  <si>
    <t>Turkish</t>
  </si>
  <si>
    <t>KENEF</t>
  </si>
  <si>
    <t>REQVERRE</t>
  </si>
  <si>
    <t>reqʷer-re</t>
  </si>
  <si>
    <t>CIRCARE</t>
  </si>
  <si>
    <t>deviated by Slave from Шекер to Шеќер</t>
  </si>
  <si>
    <t>سَكَّرَ</t>
  </si>
  <si>
    <t>BERBIX → BERB → BER → BEL → DEL  → DELË</t>
  </si>
  <si>
    <t>BERBIX</t>
  </si>
  <si>
    <t>Arabic</t>
  </si>
  <si>
    <t>أنور</t>
  </si>
  <si>
    <t>deviated from ΑΛΕΞΑΝΔΡΟΣ</t>
  </si>
  <si>
    <t>الإِسْكَنْدَرَ</t>
  </si>
  <si>
    <t>Greek</t>
  </si>
  <si>
    <t>ΑΛΕΞΑΝΔΡΟΣ</t>
  </si>
  <si>
    <t>CREDITVM</t>
  </si>
  <si>
    <t>CREDITVM → CREDIT → KREDIT</t>
  </si>
  <si>
    <t>God of the Dead</t>
  </si>
  <si>
    <t>ΑΔΗΣ</t>
  </si>
  <si>
    <t>QVÆSITIO</t>
  </si>
  <si>
    <t>qʷɛsitio</t>
  </si>
  <si>
    <t>qʷɛsitus</t>
  </si>
  <si>
    <t>qʷɛsitor</t>
  </si>
  <si>
    <t>QVÆSITVS</t>
  </si>
  <si>
    <t>QVÆSITOR</t>
  </si>
  <si>
    <t>Chinese</t>
  </si>
  <si>
    <t>茶树</t>
  </si>
  <si>
    <t>ʧa2-je5</t>
  </si>
  <si>
    <t>plorare</t>
  </si>
  <si>
    <t>SLAVVS → SGLAVUS → ΣΚΛΑΒΟΣ → SKLAV</t>
  </si>
  <si>
    <t>SLAVVS</t>
  </si>
  <si>
    <t>FEMINA → FEMIN → FEMËN → FEMËR</t>
  </si>
  <si>
    <t>FEMINA → FEMIN → FEMËN → FEMËNAT → FEMNAT → FEMRAT</t>
  </si>
  <si>
    <t>F</t>
  </si>
  <si>
    <t>Women</t>
  </si>
  <si>
    <t>Womens</t>
  </si>
  <si>
    <t>FÊMNËS</t>
  </si>
  <si>
    <t>FEMRËS</t>
  </si>
  <si>
    <t>FEMINA → FEMIN → FEMËN → FEMNËS → FEMRËS</t>
  </si>
  <si>
    <t>La femme</t>
  </si>
  <si>
    <t>The female</t>
  </si>
  <si>
    <t>The women</t>
  </si>
  <si>
    <t>FÊMNA</t>
  </si>
  <si>
    <t>FEMRA</t>
  </si>
  <si>
    <t>FEMINA → FEMIN → FEMËN → FEMËNA → FEMNA → FEMRA</t>
  </si>
  <si>
    <t>FÊMNÊ</t>
  </si>
  <si>
    <t>FEMRÊ</t>
  </si>
  <si>
    <t>FÊMNËN</t>
  </si>
  <si>
    <t>FEMRËN</t>
  </si>
  <si>
    <t>FEMINA → FEMIN → FEMËN → FEMËNËN → FEMNËN → FEMRËN</t>
  </si>
  <si>
    <t>Les femmes</t>
  </si>
  <si>
    <t>The females</t>
  </si>
  <si>
    <t>The womens</t>
  </si>
  <si>
    <t>FÊMNËT</t>
  </si>
  <si>
    <t>FEMRËT</t>
  </si>
  <si>
    <t>FEMINA → FEMIN → FEMËN → FEMNËT → FEMRËT</t>
  </si>
  <si>
    <t>FEMINA → FEMIN → FEMËN → FEMËNET → FEMNET → FEMRET</t>
  </si>
  <si>
    <t>FÊMNÊT</t>
  </si>
  <si>
    <t>FEMRET</t>
  </si>
  <si>
    <t>from Hellênik, nickname of ΖΕΥΣ also known has IVPPITER in Roman</t>
  </si>
  <si>
    <t>ΣΩΤΗΡ (Savior)</t>
  </si>
  <si>
    <t>whore</t>
  </si>
  <si>
    <t>hebrew זוּנחְ</t>
  </si>
  <si>
    <t>Greek Hellênik</t>
  </si>
  <si>
    <t>ΖΩΝΗ</t>
  </si>
  <si>
    <t>zɔnɛ</t>
  </si>
  <si>
    <t>STATVS</t>
  </si>
  <si>
    <t>status</t>
  </si>
  <si>
    <t>STATVS → STAT → STET → SHTET</t>
  </si>
  <si>
    <t>Illyrian (Supposition)</t>
  </si>
  <si>
    <t>CIVITAS</t>
  </si>
  <si>
    <t>CIVITAS → CITAS → CITA → ÇITA → ÇITE → ÇITET → ÇYTET → QYTET</t>
  </si>
  <si>
    <t>ΧΡΙΣΤΟΣ</t>
  </si>
  <si>
    <t>ΚΑΘΟΛΙϞΟΣ</t>
  </si>
  <si>
    <t>ΟΡΘΟΣ ΔΟΞΑ</t>
  </si>
  <si>
    <t>TËNDE</t>
  </si>
  <si>
    <t>TUAJ</t>
  </si>
  <si>
    <t>JUVE</t>
  </si>
  <si>
    <t>TUA</t>
  </si>
  <si>
    <t>TUTË</t>
  </si>
  <si>
    <t>TUAJI</t>
  </si>
  <si>
    <t>TUAJT</t>
  </si>
  <si>
    <t>tɑ̃nɛ</t>
  </si>
  <si>
    <t>tɑ̃nja</t>
  </si>
  <si>
    <t>TẼNÊ</t>
  </si>
  <si>
    <t>TẼNJA</t>
  </si>
  <si>
    <t>JUVJA</t>
  </si>
  <si>
    <t>TËNDI</t>
  </si>
  <si>
    <t>JOTJA</t>
  </si>
  <si>
    <t>JU</t>
  </si>
  <si>
    <t>JOTI</t>
  </si>
  <si>
    <t>jotja</t>
  </si>
  <si>
    <t>JOTJE</t>
  </si>
  <si>
    <t>JOTJÊ</t>
  </si>
  <si>
    <t>TËNDJA</t>
  </si>
  <si>
    <t>TUT</t>
  </si>
  <si>
    <t>TUTMI</t>
  </si>
  <si>
    <t>TUTNA</t>
  </si>
  <si>
    <t>FRIKNA</t>
  </si>
  <si>
    <t>FRIKMI</t>
  </si>
  <si>
    <t>FRIKË</t>
  </si>
  <si>
    <t>Fear</t>
  </si>
  <si>
    <t>TE</t>
  </si>
  <si>
    <t>te</t>
  </si>
  <si>
    <t>TI</t>
  </si>
  <si>
    <t>TY</t>
  </si>
  <si>
    <t>TV</t>
  </si>
  <si>
    <t>tu</t>
  </si>
  <si>
    <t>ty</t>
  </si>
  <si>
    <t>tua</t>
  </si>
  <si>
    <t>tuaj</t>
  </si>
  <si>
    <t>tutə</t>
  </si>
  <si>
    <t>tuaji</t>
  </si>
  <si>
    <t>tuajt</t>
  </si>
  <si>
    <t>juvɛ</t>
  </si>
  <si>
    <t>ju</t>
  </si>
  <si>
    <t>JUVÊ</t>
  </si>
  <si>
    <t>Tiens</t>
  </si>
  <si>
    <t>TENIRE</t>
  </si>
  <si>
    <t>tenire</t>
  </si>
  <si>
    <t>TENIRE → TEN → TËNE → TËNDE</t>
  </si>
  <si>
    <t>Roi</t>
  </si>
  <si>
    <t>King</t>
  </si>
  <si>
    <t>MBRET</t>
  </si>
  <si>
    <t>MRET</t>
  </si>
  <si>
    <t>mɾɛt</t>
  </si>
  <si>
    <t>mbɾɛt</t>
  </si>
  <si>
    <t>MBRETËRIT</t>
  </si>
  <si>
    <t>MRETËRIT</t>
  </si>
  <si>
    <t>Rois</t>
  </si>
  <si>
    <t>Kings</t>
  </si>
  <si>
    <t>EZ</t>
  </si>
  <si>
    <t>ez</t>
  </si>
  <si>
    <t>GUXO</t>
  </si>
  <si>
    <t>guʣo</t>
  </si>
  <si>
    <t>Oser</t>
  </si>
  <si>
    <t>Dare</t>
  </si>
  <si>
    <t>AVSARE</t>
  </si>
  <si>
    <t>HEZITOJ</t>
  </si>
  <si>
    <t>Hesiter</t>
  </si>
  <si>
    <t>EZOJ</t>
  </si>
  <si>
    <t>GUXOJ</t>
  </si>
  <si>
    <t>Ose</t>
  </si>
  <si>
    <t>Daring</t>
  </si>
  <si>
    <t>HAESITARE</t>
  </si>
  <si>
    <t>Hesitate</t>
  </si>
  <si>
    <t>ezɔj</t>
  </si>
  <si>
    <t>guʣɔj</t>
  </si>
  <si>
    <t>hezitoj</t>
  </si>
  <si>
    <t>HOZITOJ</t>
  </si>
  <si>
    <t>hozitoj</t>
  </si>
  <si>
    <t>Aller</t>
  </si>
  <si>
    <t>Partir</t>
  </si>
  <si>
    <t>YRROJ</t>
  </si>
  <si>
    <t>IRE</t>
  </si>
  <si>
    <t>SHKOJ</t>
  </si>
  <si>
    <t xml:space="preserve">largohem </t>
  </si>
  <si>
    <t>Ecarter</t>
  </si>
  <si>
    <t>Passer</t>
  </si>
  <si>
    <t>KALOJ</t>
  </si>
  <si>
    <t>, in latin it's AQVILA [aqvila], some say that its a wordplay from old Roman word S.P.Q.R שׂפקר deviated in ShQiPëRi  שׁקֹּפְרֹ, the land of Eagle, the Symbole of Roman empire, so the word Shqipänje come from the ancient root S.P.Q.R…</t>
  </si>
  <si>
    <t>egs·qip·ɔ
aq·qi·pit·er (pter·o, pet·ɔ)</t>
  </si>
  <si>
    <t>excipô
accipitër (πτερό πετώ)</t>
  </si>
  <si>
    <t>Shqip (Gheg)</t>
  </si>
  <si>
    <t>Alternate Shqip (Tosk)</t>
  </si>
  <si>
    <r>
      <t>F</t>
    </r>
    <r>
      <rPr>
        <b/>
        <sz val="8"/>
        <color rgb="FF009900"/>
        <rFont val="Tahoma"/>
        <family val="2"/>
      </rPr>
      <t>UN</t>
    </r>
  </si>
  <si>
    <r>
      <t>F</t>
    </r>
    <r>
      <rPr>
        <b/>
        <sz val="8"/>
        <color rgb="FFFF0000"/>
        <rFont val="Tahoma"/>
        <family val="2"/>
      </rPr>
      <t>und</t>
    </r>
  </si>
  <si>
    <r>
      <t>F</t>
    </r>
    <r>
      <rPr>
        <b/>
        <sz val="8"/>
        <color rgb="FF009900"/>
        <rFont val="Tahoma"/>
        <family val="2"/>
      </rPr>
      <t>UN</t>
    </r>
    <r>
      <rPr>
        <b/>
        <sz val="8"/>
        <color theme="1"/>
        <rFont val="Tahoma"/>
        <family val="2"/>
      </rPr>
      <t>Ê</t>
    </r>
  </si>
  <si>
    <r>
      <t>F</t>
    </r>
    <r>
      <rPr>
        <b/>
        <sz val="8"/>
        <color rgb="FFFF0000"/>
        <rFont val="Tahoma"/>
        <family val="2"/>
      </rPr>
      <t>und</t>
    </r>
    <r>
      <rPr>
        <b/>
        <sz val="8"/>
        <color theme="1"/>
        <rFont val="Tahoma"/>
        <family val="2"/>
      </rPr>
      <t>e</t>
    </r>
  </si>
  <si>
    <r>
      <t>F</t>
    </r>
    <r>
      <rPr>
        <b/>
        <sz val="8"/>
        <color rgb="FF009900"/>
        <rFont val="Tahoma"/>
        <family val="2"/>
      </rPr>
      <t>UN</t>
    </r>
    <r>
      <rPr>
        <b/>
        <sz val="8"/>
        <color theme="1"/>
        <rFont val="Tahoma"/>
        <family val="2"/>
      </rPr>
      <t>I</t>
    </r>
  </si>
  <si>
    <r>
      <t>F</t>
    </r>
    <r>
      <rPr>
        <b/>
        <sz val="8"/>
        <color rgb="FFFF0000"/>
        <rFont val="Tahoma"/>
        <family val="2"/>
      </rPr>
      <t>und</t>
    </r>
    <r>
      <rPr>
        <b/>
        <sz val="8"/>
        <color theme="1"/>
        <rFont val="Tahoma"/>
        <family val="2"/>
      </rPr>
      <t>i</t>
    </r>
  </si>
  <si>
    <r>
      <t>F</t>
    </r>
    <r>
      <rPr>
        <b/>
        <sz val="8"/>
        <color rgb="FF009900"/>
        <rFont val="Tahoma"/>
        <family val="2"/>
      </rPr>
      <t>UN</t>
    </r>
    <r>
      <rPr>
        <b/>
        <sz val="8"/>
        <color theme="1"/>
        <rFont val="Tahoma"/>
        <family val="2"/>
      </rPr>
      <t>UARË</t>
    </r>
  </si>
  <si>
    <r>
      <t>F</t>
    </r>
    <r>
      <rPr>
        <b/>
        <sz val="8"/>
        <color rgb="FFFF0000"/>
        <rFont val="Tahoma"/>
        <family val="2"/>
      </rPr>
      <t>und</t>
    </r>
    <r>
      <rPr>
        <b/>
        <sz val="8"/>
        <color theme="1"/>
        <rFont val="Tahoma"/>
        <family val="2"/>
      </rPr>
      <t>uar</t>
    </r>
    <r>
      <rPr>
        <sz val="11"/>
        <color theme="1"/>
        <rFont val="Calibri"/>
        <family val="2"/>
        <scheme val="minor"/>
      </rPr>
      <t/>
    </r>
  </si>
  <si>
    <r>
      <t>M</t>
    </r>
    <r>
      <rPr>
        <b/>
        <sz val="8"/>
        <color rgb="FF009900"/>
        <rFont val="Tahoma"/>
        <family val="2"/>
      </rPr>
      <t>UJ</t>
    </r>
    <r>
      <rPr>
        <b/>
        <sz val="11"/>
        <color theme="1"/>
        <rFont val="Calibri"/>
        <family val="2"/>
        <scheme val="minor"/>
      </rPr>
      <t/>
    </r>
  </si>
  <si>
    <r>
      <t>M</t>
    </r>
    <r>
      <rPr>
        <b/>
        <sz val="8"/>
        <color rgb="FFFF0000"/>
        <rFont val="Tahoma"/>
        <family val="2"/>
      </rPr>
      <t>und</t>
    </r>
  </si>
  <si>
    <r>
      <t>M</t>
    </r>
    <r>
      <rPr>
        <b/>
        <sz val="8"/>
        <color rgb="FF009900"/>
        <rFont val="Tahoma"/>
        <family val="2"/>
      </rPr>
      <t>UJN</t>
    </r>
    <r>
      <rPr>
        <b/>
        <sz val="8"/>
        <color theme="1"/>
        <rFont val="Tahoma"/>
        <family val="2"/>
      </rPr>
      <t>ËSH</t>
    </r>
    <r>
      <rPr>
        <sz val="11"/>
        <color theme="1"/>
        <rFont val="Calibri"/>
        <family val="2"/>
        <scheme val="minor"/>
      </rPr>
      <t/>
    </r>
  </si>
  <si>
    <r>
      <t>M</t>
    </r>
    <r>
      <rPr>
        <b/>
        <sz val="8"/>
        <color rgb="FFFF0000"/>
        <rFont val="Tahoma"/>
        <family val="2"/>
      </rPr>
      <t>und</t>
    </r>
    <r>
      <rPr>
        <b/>
        <sz val="8"/>
        <color theme="1"/>
        <rFont val="Tahoma"/>
        <family val="2"/>
      </rPr>
      <t>ësh</t>
    </r>
    <r>
      <rPr>
        <sz val="8"/>
        <color theme="1"/>
        <rFont val="Tahoma"/>
        <family val="2"/>
      </rPr>
      <t xml:space="preserve"> </t>
    </r>
  </si>
  <si>
    <r>
      <t>M</t>
    </r>
    <r>
      <rPr>
        <b/>
        <sz val="8"/>
        <color rgb="FF009900"/>
        <rFont val="Tahoma"/>
        <family val="2"/>
      </rPr>
      <t>UJN</t>
    </r>
    <r>
      <rPr>
        <b/>
        <sz val="8"/>
        <color theme="1"/>
        <rFont val="Tahoma"/>
        <family val="2"/>
      </rPr>
      <t>ËT</t>
    </r>
  </si>
  <si>
    <r>
      <t>M</t>
    </r>
    <r>
      <rPr>
        <b/>
        <sz val="8"/>
        <color rgb="FFFF0000"/>
        <rFont val="Tahoma"/>
        <family val="2"/>
      </rPr>
      <t>und</t>
    </r>
    <r>
      <rPr>
        <b/>
        <sz val="8"/>
        <color theme="1"/>
        <rFont val="Tahoma"/>
        <family val="2"/>
      </rPr>
      <t>ët</t>
    </r>
    <r>
      <rPr>
        <b/>
        <sz val="11"/>
        <color rgb="FF990000"/>
        <rFont val="Calibri"/>
        <family val="2"/>
        <scheme val="minor"/>
      </rPr>
      <t/>
    </r>
  </si>
  <si>
    <r>
      <t>M</t>
    </r>
    <r>
      <rPr>
        <b/>
        <sz val="8"/>
        <color rgb="FF009900"/>
        <rFont val="Tahoma"/>
        <family val="2"/>
      </rPr>
      <t>UJN</t>
    </r>
    <r>
      <rPr>
        <b/>
        <sz val="8"/>
        <color theme="1"/>
        <rFont val="Tahoma"/>
        <family val="2"/>
      </rPr>
      <t>A</t>
    </r>
    <r>
      <rPr>
        <sz val="11"/>
        <color theme="1"/>
        <rFont val="Calibri"/>
        <family val="2"/>
        <scheme val="minor"/>
      </rPr>
      <t/>
    </r>
  </si>
  <si>
    <r>
      <t>M</t>
    </r>
    <r>
      <rPr>
        <b/>
        <sz val="8"/>
        <color rgb="FFFF0000"/>
        <rFont val="Tahoma"/>
        <family val="2"/>
      </rPr>
      <t>und</t>
    </r>
    <r>
      <rPr>
        <b/>
        <sz val="8"/>
        <color theme="1"/>
        <rFont val="Tahoma"/>
        <family val="2"/>
      </rPr>
      <t>na</t>
    </r>
  </si>
  <si>
    <r>
      <t>M</t>
    </r>
    <r>
      <rPr>
        <b/>
        <sz val="8"/>
        <color rgb="FFFF0000"/>
        <rFont val="Tahoma"/>
        <family val="2"/>
      </rPr>
      <t>und</t>
    </r>
    <r>
      <rPr>
        <b/>
        <sz val="8"/>
        <color theme="1"/>
        <rFont val="Tahoma"/>
        <family val="2"/>
      </rPr>
      <t>mi</t>
    </r>
  </si>
  <si>
    <r>
      <t>M</t>
    </r>
    <r>
      <rPr>
        <b/>
        <sz val="8"/>
        <color rgb="FF009900"/>
        <rFont val="Tahoma"/>
        <family val="2"/>
      </rPr>
      <t>und</t>
    </r>
    <r>
      <rPr>
        <b/>
        <sz val="8"/>
        <color theme="1"/>
        <rFont val="Tahoma"/>
        <family val="2"/>
      </rPr>
      <t>i</t>
    </r>
    <r>
      <rPr>
        <sz val="11"/>
        <color theme="1"/>
        <rFont val="Calibri"/>
        <family val="2"/>
        <scheme val="minor"/>
      </rPr>
      <t/>
    </r>
  </si>
  <si>
    <r>
      <t>M</t>
    </r>
    <r>
      <rPr>
        <b/>
        <sz val="8"/>
        <color rgb="FFFF0000"/>
        <rFont val="Tahoma"/>
        <family val="2"/>
      </rPr>
      <t>und</t>
    </r>
    <r>
      <rPr>
        <b/>
        <sz val="8"/>
        <color theme="1"/>
        <rFont val="Tahoma"/>
        <family val="2"/>
      </rPr>
      <t>ë</t>
    </r>
    <r>
      <rPr>
        <sz val="8"/>
        <color theme="1"/>
        <rFont val="Tahoma"/>
        <family val="2"/>
      </rPr>
      <t xml:space="preserve"> </t>
    </r>
  </si>
  <si>
    <r>
      <t>UNÊ M</t>
    </r>
    <r>
      <rPr>
        <b/>
        <sz val="8"/>
        <color rgb="FF009900"/>
        <rFont val="Tahoma"/>
        <family val="2"/>
      </rPr>
      <t>UJ</t>
    </r>
    <r>
      <rPr>
        <b/>
        <sz val="11"/>
        <color theme="1"/>
        <rFont val="Calibri"/>
        <family val="2"/>
        <scheme val="minor"/>
      </rPr>
      <t/>
    </r>
  </si>
  <si>
    <r>
      <t>U</t>
    </r>
    <r>
      <rPr>
        <sz val="8"/>
        <color theme="1"/>
        <rFont val="Tahoma"/>
        <family val="2"/>
      </rPr>
      <t>në M</t>
    </r>
    <r>
      <rPr>
        <b/>
        <sz val="8"/>
        <color rgb="FFFF0000"/>
        <rFont val="Tahoma"/>
        <family val="2"/>
      </rPr>
      <t>und</t>
    </r>
  </si>
  <si>
    <r>
      <t>TI M</t>
    </r>
    <r>
      <rPr>
        <b/>
        <sz val="8"/>
        <color rgb="FF009900"/>
        <rFont val="Tahoma"/>
        <family val="2"/>
      </rPr>
      <t>UJN</t>
    </r>
    <r>
      <rPr>
        <b/>
        <sz val="8"/>
        <color theme="1"/>
        <rFont val="Tahoma"/>
        <family val="2"/>
      </rPr>
      <t>ËSH</t>
    </r>
    <r>
      <rPr>
        <sz val="11"/>
        <color theme="1"/>
        <rFont val="Calibri"/>
        <family val="2"/>
        <scheme val="minor"/>
      </rPr>
      <t/>
    </r>
  </si>
  <si>
    <r>
      <t>TI M</t>
    </r>
    <r>
      <rPr>
        <b/>
        <sz val="8"/>
        <color rgb="FFFF0000"/>
        <rFont val="Tahoma"/>
        <family val="2"/>
      </rPr>
      <t>und</t>
    </r>
    <r>
      <rPr>
        <b/>
        <sz val="8"/>
        <color theme="1"/>
        <rFont val="Tahoma"/>
        <family val="2"/>
      </rPr>
      <t>ësh</t>
    </r>
    <r>
      <rPr>
        <sz val="8"/>
        <color theme="1"/>
        <rFont val="Tahoma"/>
        <family val="2"/>
      </rPr>
      <t xml:space="preserve"> </t>
    </r>
  </si>
  <si>
    <r>
      <t>AJ M</t>
    </r>
    <r>
      <rPr>
        <b/>
        <sz val="8"/>
        <color rgb="FF009900"/>
        <rFont val="Tahoma"/>
        <family val="2"/>
      </rPr>
      <t>UJN</t>
    </r>
    <r>
      <rPr>
        <b/>
        <sz val="8"/>
        <color theme="1"/>
        <rFont val="Tahoma"/>
        <family val="2"/>
      </rPr>
      <t>ËT</t>
    </r>
  </si>
  <si>
    <r>
      <t>Aj M</t>
    </r>
    <r>
      <rPr>
        <b/>
        <sz val="8"/>
        <color rgb="FFFF0000"/>
        <rFont val="Tahoma"/>
        <family val="2"/>
      </rPr>
      <t>und</t>
    </r>
    <r>
      <rPr>
        <b/>
        <sz val="8"/>
        <color theme="1"/>
        <rFont val="Tahoma"/>
        <family val="2"/>
      </rPr>
      <t>ët</t>
    </r>
    <r>
      <rPr>
        <b/>
        <sz val="11"/>
        <color rgb="FF990000"/>
        <rFont val="Calibri"/>
        <family val="2"/>
        <scheme val="minor"/>
      </rPr>
      <t/>
    </r>
  </si>
  <si>
    <r>
      <t>NA M</t>
    </r>
    <r>
      <rPr>
        <b/>
        <sz val="8"/>
        <color rgb="FF009900"/>
        <rFont val="Tahoma"/>
        <family val="2"/>
      </rPr>
      <t>UJN</t>
    </r>
    <r>
      <rPr>
        <b/>
        <sz val="8"/>
        <color theme="1"/>
        <rFont val="Tahoma"/>
        <family val="2"/>
      </rPr>
      <t>A</t>
    </r>
    <r>
      <rPr>
        <sz val="11"/>
        <color theme="1"/>
        <rFont val="Calibri"/>
        <family val="2"/>
        <scheme val="minor"/>
      </rPr>
      <t/>
    </r>
  </si>
  <si>
    <r>
      <t>Na M</t>
    </r>
    <r>
      <rPr>
        <b/>
        <sz val="8"/>
        <color rgb="FFFF0000"/>
        <rFont val="Tahoma"/>
        <family val="2"/>
      </rPr>
      <t>und</t>
    </r>
    <r>
      <rPr>
        <b/>
        <sz val="8"/>
        <color theme="1"/>
        <rFont val="Tahoma"/>
        <family val="2"/>
      </rPr>
      <t>na</t>
    </r>
  </si>
  <si>
    <r>
      <t>Ne M</t>
    </r>
    <r>
      <rPr>
        <b/>
        <sz val="8"/>
        <color rgb="FFFF0000"/>
        <rFont val="Tahoma"/>
        <family val="2"/>
      </rPr>
      <t>und</t>
    </r>
    <r>
      <rPr>
        <b/>
        <sz val="8"/>
        <color theme="1"/>
        <rFont val="Tahoma"/>
        <family val="2"/>
      </rPr>
      <t>mi</t>
    </r>
  </si>
  <si>
    <r>
      <t>Ju M</t>
    </r>
    <r>
      <rPr>
        <b/>
        <sz val="8"/>
        <color rgb="FF009900"/>
        <rFont val="Tahoma"/>
        <family val="2"/>
      </rPr>
      <t>und</t>
    </r>
    <r>
      <rPr>
        <b/>
        <sz val="8"/>
        <color theme="1"/>
        <rFont val="Tahoma"/>
        <family val="2"/>
      </rPr>
      <t>i</t>
    </r>
    <r>
      <rPr>
        <sz val="11"/>
        <color theme="1"/>
        <rFont val="Calibri"/>
        <family val="2"/>
        <scheme val="minor"/>
      </rPr>
      <t/>
    </r>
  </si>
  <si>
    <r>
      <t>Atat M</t>
    </r>
    <r>
      <rPr>
        <b/>
        <sz val="8"/>
        <color rgb="FFFF0000"/>
        <rFont val="Tahoma"/>
        <family val="2"/>
      </rPr>
      <t>und</t>
    </r>
    <r>
      <rPr>
        <b/>
        <sz val="8"/>
        <color theme="1"/>
        <rFont val="Tahoma"/>
        <family val="2"/>
      </rPr>
      <t>ë</t>
    </r>
    <r>
      <rPr>
        <sz val="8"/>
        <color theme="1"/>
        <rFont val="Tahoma"/>
        <family val="2"/>
      </rPr>
      <t xml:space="preserve"> </t>
    </r>
  </si>
  <si>
    <r>
      <t>M</t>
    </r>
    <r>
      <rPr>
        <b/>
        <sz val="8"/>
        <color rgb="FFFF0000"/>
        <rFont val="Tahoma"/>
        <family val="2"/>
      </rPr>
      <t>UND</t>
    </r>
    <r>
      <rPr>
        <b/>
        <sz val="8"/>
        <color theme="1"/>
        <rFont val="Tahoma"/>
        <family val="2"/>
      </rPr>
      <t>OJ</t>
    </r>
    <r>
      <rPr>
        <sz val="11"/>
        <color theme="1"/>
        <rFont val="Calibri"/>
        <family val="2"/>
        <scheme val="minor"/>
      </rPr>
      <t/>
    </r>
  </si>
  <si>
    <r>
      <t>M</t>
    </r>
    <r>
      <rPr>
        <b/>
        <sz val="8"/>
        <color rgb="FFFF0000"/>
        <rFont val="Tahoma"/>
        <family val="2"/>
      </rPr>
      <t>UND</t>
    </r>
    <r>
      <rPr>
        <b/>
        <sz val="8"/>
        <color theme="1"/>
        <rFont val="Tahoma"/>
        <family val="2"/>
      </rPr>
      <t>OJA</t>
    </r>
    <r>
      <rPr>
        <sz val="11"/>
        <color theme="1"/>
        <rFont val="Calibri"/>
        <family val="2"/>
        <scheme val="minor"/>
      </rPr>
      <t/>
    </r>
  </si>
  <si>
    <r>
      <t>M</t>
    </r>
    <r>
      <rPr>
        <b/>
        <sz val="8"/>
        <color rgb="FFFF0000"/>
        <rFont val="Tahoma"/>
        <family val="2"/>
      </rPr>
      <t>UND</t>
    </r>
    <r>
      <rPr>
        <b/>
        <sz val="8"/>
        <color theme="1"/>
        <rFont val="Tahoma"/>
        <family val="2"/>
      </rPr>
      <t>OJE</t>
    </r>
  </si>
  <si>
    <r>
      <t>M</t>
    </r>
    <r>
      <rPr>
        <b/>
        <sz val="8"/>
        <color rgb="FFFF0000"/>
        <rFont val="Tahoma"/>
        <family val="2"/>
      </rPr>
      <t>UND</t>
    </r>
    <r>
      <rPr>
        <b/>
        <sz val="8"/>
        <color theme="1"/>
        <rFont val="Tahoma"/>
        <family val="2"/>
      </rPr>
      <t>OI</t>
    </r>
    <r>
      <rPr>
        <sz val="11"/>
        <color theme="1"/>
        <rFont val="Calibri"/>
        <family val="2"/>
        <scheme val="minor"/>
      </rPr>
      <t/>
    </r>
  </si>
  <si>
    <r>
      <t>M</t>
    </r>
    <r>
      <rPr>
        <b/>
        <sz val="8"/>
        <color rgb="FFFF0000"/>
        <rFont val="Tahoma"/>
        <family val="2"/>
      </rPr>
      <t>UND</t>
    </r>
    <r>
      <rPr>
        <b/>
        <sz val="8"/>
        <color theme="1"/>
        <rFont val="Tahoma"/>
        <family val="2"/>
      </rPr>
      <t>OVA</t>
    </r>
    <r>
      <rPr>
        <sz val="11"/>
        <color theme="1"/>
        <rFont val="Calibri"/>
        <family val="2"/>
        <scheme val="minor"/>
      </rPr>
      <t/>
    </r>
  </si>
  <si>
    <r>
      <t>M</t>
    </r>
    <r>
      <rPr>
        <b/>
        <sz val="8"/>
        <color rgb="FFFF0000"/>
        <rFont val="Tahoma"/>
        <family val="2"/>
      </rPr>
      <t>UND</t>
    </r>
    <r>
      <rPr>
        <b/>
        <sz val="8"/>
        <color theme="1"/>
        <rFont val="Tahoma"/>
        <family val="2"/>
      </rPr>
      <t>OVE</t>
    </r>
  </si>
  <si>
    <r>
      <t>M</t>
    </r>
    <r>
      <rPr>
        <b/>
        <sz val="8"/>
        <color rgb="FFFF0000"/>
        <rFont val="Tahoma"/>
        <family val="2"/>
      </rPr>
      <t>UND</t>
    </r>
    <r>
      <rPr>
        <b/>
        <sz val="8"/>
        <color theme="1"/>
        <rFont val="Tahoma"/>
        <family val="2"/>
      </rPr>
      <t>ON</t>
    </r>
    <r>
      <rPr>
        <sz val="11"/>
        <color theme="1"/>
        <rFont val="Calibri"/>
        <family val="2"/>
        <scheme val="minor"/>
      </rPr>
      <t/>
    </r>
  </si>
  <si>
    <r>
      <t>M</t>
    </r>
    <r>
      <rPr>
        <b/>
        <sz val="8"/>
        <color rgb="FFFF0000"/>
        <rFont val="Tahoma"/>
        <family val="2"/>
      </rPr>
      <t>UND</t>
    </r>
    <r>
      <rPr>
        <b/>
        <sz val="8"/>
        <color theme="1"/>
        <rFont val="Tahoma"/>
        <family val="2"/>
      </rPr>
      <t>U</t>
    </r>
    <r>
      <rPr>
        <sz val="11"/>
        <color theme="1"/>
        <rFont val="Calibri"/>
        <family val="2"/>
        <scheme val="minor"/>
      </rPr>
      <t/>
    </r>
  </si>
  <si>
    <r>
      <t>M</t>
    </r>
    <r>
      <rPr>
        <b/>
        <sz val="8"/>
        <color rgb="FFFF0000"/>
        <rFont val="Tahoma"/>
        <family val="2"/>
      </rPr>
      <t>UND</t>
    </r>
    <r>
      <rPr>
        <b/>
        <sz val="8"/>
        <color theme="1"/>
        <rFont val="Tahoma"/>
        <family val="2"/>
      </rPr>
      <t>UAR</t>
    </r>
    <r>
      <rPr>
        <sz val="11"/>
        <color theme="1"/>
        <rFont val="Calibri"/>
        <family val="2"/>
        <scheme val="minor"/>
      </rPr>
      <t/>
    </r>
  </si>
  <si>
    <r>
      <t>M</t>
    </r>
    <r>
      <rPr>
        <b/>
        <sz val="8"/>
        <color rgb="FFFF0000"/>
        <rFont val="Tahoma"/>
        <family val="2"/>
      </rPr>
      <t>UND</t>
    </r>
    <r>
      <rPr>
        <b/>
        <sz val="8"/>
        <color theme="1"/>
        <rFont val="Tahoma"/>
        <family val="2"/>
      </rPr>
      <t>UR</t>
    </r>
    <r>
      <rPr>
        <sz val="11"/>
        <color theme="1"/>
        <rFont val="Calibri"/>
        <family val="2"/>
        <scheme val="minor"/>
      </rPr>
      <t/>
    </r>
  </si>
  <si>
    <r>
      <t>M</t>
    </r>
    <r>
      <rPr>
        <b/>
        <sz val="8"/>
        <color rgb="FFFF0000"/>
        <rFont val="Tahoma"/>
        <family val="2"/>
      </rPr>
      <t>UND</t>
    </r>
    <r>
      <rPr>
        <b/>
        <sz val="8"/>
        <color theme="1"/>
        <rFont val="Tahoma"/>
        <family val="2"/>
      </rPr>
      <t>IM</t>
    </r>
    <r>
      <rPr>
        <sz val="11"/>
        <color theme="1"/>
        <rFont val="Calibri"/>
        <family val="2"/>
        <scheme val="minor"/>
      </rPr>
      <t/>
    </r>
  </si>
  <si>
    <r>
      <t>M</t>
    </r>
    <r>
      <rPr>
        <b/>
        <sz val="8"/>
        <color rgb="FFFF0000"/>
        <rFont val="Tahoma"/>
        <family val="2"/>
      </rPr>
      <t>UND</t>
    </r>
    <r>
      <rPr>
        <sz val="11"/>
        <color theme="1"/>
        <rFont val="Calibri"/>
        <family val="2"/>
        <scheme val="minor"/>
      </rPr>
      <t/>
    </r>
  </si>
  <si>
    <r>
      <t>M</t>
    </r>
    <r>
      <rPr>
        <b/>
        <sz val="8"/>
        <color rgb="FFFF0000"/>
        <rFont val="Tahoma"/>
        <family val="2"/>
      </rPr>
      <t>UND</t>
    </r>
    <r>
      <rPr>
        <b/>
        <sz val="8"/>
        <color theme="1"/>
        <rFont val="Tahoma"/>
        <family val="2"/>
      </rPr>
      <t>ËS</t>
    </r>
    <r>
      <rPr>
        <sz val="11"/>
        <color theme="1"/>
        <rFont val="Calibri"/>
        <family val="2"/>
        <scheme val="minor"/>
      </rPr>
      <t/>
    </r>
  </si>
  <si>
    <r>
      <t>M</t>
    </r>
    <r>
      <rPr>
        <b/>
        <sz val="8"/>
        <color rgb="FFFF0000"/>
        <rFont val="Tahoma"/>
        <family val="2"/>
      </rPr>
      <t>UND</t>
    </r>
    <r>
      <rPr>
        <b/>
        <sz val="8"/>
        <color theme="1"/>
        <rFont val="Tahoma"/>
        <family val="2"/>
      </rPr>
      <t>UES</t>
    </r>
  </si>
  <si>
    <r>
      <t>M</t>
    </r>
    <r>
      <rPr>
        <b/>
        <sz val="8"/>
        <color rgb="FFFF0000"/>
        <rFont val="Tahoma"/>
        <family val="2"/>
      </rPr>
      <t>UND</t>
    </r>
    <r>
      <rPr>
        <b/>
        <sz val="8"/>
        <color theme="1"/>
        <rFont val="Tahoma"/>
        <family val="2"/>
      </rPr>
      <t>I</t>
    </r>
    <r>
      <rPr>
        <sz val="11"/>
        <color theme="1"/>
        <rFont val="Calibri"/>
        <family val="2"/>
        <scheme val="minor"/>
      </rPr>
      <t/>
    </r>
  </si>
  <si>
    <r>
      <t>M</t>
    </r>
    <r>
      <rPr>
        <b/>
        <sz val="8"/>
        <color rgb="FFFF0000"/>
        <rFont val="Tahoma"/>
        <family val="2"/>
      </rPr>
      <t>UND</t>
    </r>
    <r>
      <rPr>
        <b/>
        <sz val="8"/>
        <color theme="1"/>
        <rFont val="Tahoma"/>
        <family val="2"/>
      </rPr>
      <t>ËSI</t>
    </r>
  </si>
  <si>
    <r>
      <t>M</t>
    </r>
    <r>
      <rPr>
        <b/>
        <sz val="8"/>
        <color rgb="FFFF0000"/>
        <rFont val="Tahoma"/>
        <family val="2"/>
      </rPr>
      <t>UND</t>
    </r>
    <r>
      <rPr>
        <b/>
        <sz val="8"/>
        <color theme="1"/>
        <rFont val="Tahoma"/>
        <family val="2"/>
      </rPr>
      <t>SHËM</t>
    </r>
    <r>
      <rPr>
        <sz val="11"/>
        <color theme="1"/>
        <rFont val="Calibri"/>
        <family val="2"/>
        <scheme val="minor"/>
      </rPr>
      <t/>
    </r>
  </si>
  <si>
    <r>
      <t>M</t>
    </r>
    <r>
      <rPr>
        <b/>
        <sz val="8"/>
        <color rgb="FFFF0000"/>
        <rFont val="Tahoma"/>
        <family val="2"/>
      </rPr>
      <t>UND</t>
    </r>
    <r>
      <rPr>
        <b/>
        <sz val="8"/>
        <color theme="1"/>
        <rFont val="Tahoma"/>
        <family val="2"/>
      </rPr>
      <t>SHME</t>
    </r>
  </si>
  <si>
    <r>
      <t>K</t>
    </r>
    <r>
      <rPr>
        <b/>
        <sz val="8"/>
        <color rgb="FF009900"/>
        <rFont val="Tahoma"/>
        <family val="2"/>
      </rPr>
      <t>UNTËR</t>
    </r>
    <r>
      <rPr>
        <b/>
        <sz val="8"/>
        <color theme="1"/>
        <rFont val="Tahoma"/>
        <family val="2"/>
      </rPr>
      <t>VEPRUARË</t>
    </r>
    <r>
      <rPr>
        <sz val="11"/>
        <color theme="1"/>
        <rFont val="Calibri"/>
        <family val="2"/>
        <scheme val="minor"/>
      </rPr>
      <t/>
    </r>
  </si>
  <si>
    <r>
      <t>K</t>
    </r>
    <r>
      <rPr>
        <b/>
        <sz val="8"/>
        <color rgb="FFFF0000"/>
        <rFont val="Tahoma"/>
        <family val="2"/>
      </rPr>
      <t>UNDËR</t>
    </r>
    <r>
      <rPr>
        <b/>
        <sz val="8"/>
        <color theme="1"/>
        <rFont val="Tahoma"/>
        <family val="2"/>
      </rPr>
      <t>VEPRUAR</t>
    </r>
    <r>
      <rPr>
        <sz val="11"/>
        <color theme="1"/>
        <rFont val="Calibri"/>
        <family val="2"/>
        <scheme val="minor"/>
      </rPr>
      <t/>
    </r>
  </si>
  <si>
    <r>
      <t>K</t>
    </r>
    <r>
      <rPr>
        <b/>
        <sz val="8"/>
        <color rgb="FF009900"/>
        <rFont val="Tahoma"/>
        <family val="2"/>
      </rPr>
      <t>UNTËR</t>
    </r>
    <r>
      <rPr>
        <b/>
        <sz val="8"/>
        <color theme="1"/>
        <rFont val="Tahoma"/>
        <family val="2"/>
      </rPr>
      <t>VEPROJ</t>
    </r>
  </si>
  <si>
    <r>
      <t>K</t>
    </r>
    <r>
      <rPr>
        <b/>
        <sz val="8"/>
        <color rgb="FFFF0000"/>
        <rFont val="Tahoma"/>
        <family val="2"/>
      </rPr>
      <t>UNDËR</t>
    </r>
    <r>
      <rPr>
        <b/>
        <sz val="8"/>
        <color theme="1"/>
        <rFont val="Tahoma"/>
        <family val="2"/>
      </rPr>
      <t>VEPROJ</t>
    </r>
    <r>
      <rPr>
        <sz val="11"/>
        <color theme="1"/>
        <rFont val="Calibri"/>
        <family val="2"/>
        <scheme val="minor"/>
      </rPr>
      <t/>
    </r>
  </si>
  <si>
    <r>
      <t>K</t>
    </r>
    <r>
      <rPr>
        <b/>
        <sz val="8"/>
        <color rgb="FF009900"/>
        <rFont val="Tahoma"/>
        <family val="2"/>
      </rPr>
      <t>UNTËR</t>
    </r>
    <r>
      <rPr>
        <b/>
        <sz val="8"/>
        <color theme="1"/>
        <rFont val="Tahoma"/>
        <family val="2"/>
      </rPr>
      <t>VEPRIM</t>
    </r>
    <r>
      <rPr>
        <sz val="11"/>
        <color theme="1"/>
        <rFont val="Calibri"/>
        <family val="2"/>
        <scheme val="minor"/>
      </rPr>
      <t/>
    </r>
  </si>
  <si>
    <r>
      <t>K</t>
    </r>
    <r>
      <rPr>
        <b/>
        <sz val="8"/>
        <color rgb="FFFF0000"/>
        <rFont val="Tahoma"/>
        <family val="2"/>
      </rPr>
      <t>UNDËR</t>
    </r>
    <r>
      <rPr>
        <b/>
        <sz val="8"/>
        <color theme="1"/>
        <rFont val="Tahoma"/>
        <family val="2"/>
      </rPr>
      <t>VEPRIM</t>
    </r>
    <r>
      <rPr>
        <sz val="11"/>
        <color theme="1"/>
        <rFont val="Calibri"/>
        <family val="2"/>
        <scheme val="minor"/>
      </rPr>
      <t/>
    </r>
  </si>
  <si>
    <r>
      <t>K</t>
    </r>
    <r>
      <rPr>
        <b/>
        <sz val="8"/>
        <color rgb="FFFF0000"/>
        <rFont val="Tahoma"/>
        <family val="2"/>
      </rPr>
      <t>UNDËR</t>
    </r>
    <r>
      <rPr>
        <b/>
        <sz val="8"/>
        <color theme="1"/>
        <rFont val="Tahoma"/>
        <family val="2"/>
      </rPr>
      <t>VEPRIMAT</t>
    </r>
  </si>
  <si>
    <r>
      <t>K</t>
    </r>
    <r>
      <rPr>
        <b/>
        <sz val="8"/>
        <color rgb="FF009900"/>
        <rFont val="Tahoma"/>
        <family val="2"/>
      </rPr>
      <t>UNT</t>
    </r>
    <r>
      <rPr>
        <b/>
        <sz val="8"/>
        <color theme="1"/>
        <rFont val="Tahoma"/>
        <family val="2"/>
      </rPr>
      <t>RA</t>
    </r>
    <r>
      <rPr>
        <sz val="11"/>
        <color theme="1"/>
        <rFont val="Calibri"/>
        <family val="2"/>
        <scheme val="minor"/>
      </rPr>
      <t/>
    </r>
  </si>
  <si>
    <r>
      <t>K</t>
    </r>
    <r>
      <rPr>
        <b/>
        <sz val="8"/>
        <color rgb="FFFF0000"/>
        <rFont val="Tahoma"/>
        <family val="2"/>
      </rPr>
      <t>UND</t>
    </r>
    <r>
      <rPr>
        <b/>
        <sz val="8"/>
        <color theme="1"/>
        <rFont val="Tahoma"/>
        <family val="2"/>
      </rPr>
      <t>RA</t>
    </r>
    <r>
      <rPr>
        <sz val="11"/>
        <color theme="1"/>
        <rFont val="Calibri"/>
        <family val="2"/>
        <scheme val="minor"/>
      </rPr>
      <t/>
    </r>
  </si>
  <si>
    <r>
      <t>K</t>
    </r>
    <r>
      <rPr>
        <b/>
        <sz val="8"/>
        <color rgb="FF009900"/>
        <rFont val="Tahoma"/>
        <family val="2"/>
      </rPr>
      <t>UNT</t>
    </r>
    <r>
      <rPr>
        <b/>
        <sz val="8"/>
        <color theme="1"/>
        <rFont val="Tahoma"/>
        <family val="2"/>
      </rPr>
      <t>ËR</t>
    </r>
    <r>
      <rPr>
        <sz val="11"/>
        <color theme="1"/>
        <rFont val="Calibri"/>
        <family val="2"/>
        <scheme val="minor"/>
      </rPr>
      <t/>
    </r>
  </si>
  <si>
    <r>
      <t>K</t>
    </r>
    <r>
      <rPr>
        <b/>
        <sz val="8"/>
        <color rgb="FFFF0000"/>
        <rFont val="Tahoma"/>
        <family val="2"/>
      </rPr>
      <t>UND</t>
    </r>
    <r>
      <rPr>
        <b/>
        <sz val="8"/>
        <color theme="1"/>
        <rFont val="Tahoma"/>
        <family val="2"/>
      </rPr>
      <t>ËR</t>
    </r>
    <r>
      <rPr>
        <sz val="11"/>
        <color theme="1"/>
        <rFont val="Calibri"/>
        <family val="2"/>
        <scheme val="minor"/>
      </rPr>
      <t/>
    </r>
  </si>
  <si>
    <r>
      <t>K</t>
    </r>
    <r>
      <rPr>
        <b/>
        <sz val="8"/>
        <color rgb="FFFF0000"/>
        <rFont val="Tahoma"/>
        <family val="2"/>
      </rPr>
      <t>UNT</t>
    </r>
    <r>
      <rPr>
        <b/>
        <sz val="8"/>
        <color theme="1"/>
        <rFont val="Tahoma"/>
        <family val="2"/>
      </rPr>
      <t>ËRSHTAR</t>
    </r>
  </si>
  <si>
    <r>
      <t>K</t>
    </r>
    <r>
      <rPr>
        <b/>
        <sz val="8"/>
        <color rgb="FFFF0000"/>
        <rFont val="Tahoma"/>
        <family val="2"/>
      </rPr>
      <t>UND</t>
    </r>
    <r>
      <rPr>
        <b/>
        <sz val="8"/>
        <color theme="1"/>
        <rFont val="Tahoma"/>
        <family val="2"/>
      </rPr>
      <t>ËRSHTAR</t>
    </r>
  </si>
  <si>
    <r>
      <t>K</t>
    </r>
    <r>
      <rPr>
        <b/>
        <sz val="8"/>
        <color rgb="FF009900"/>
        <rFont val="Tahoma"/>
        <family val="2"/>
      </rPr>
      <t>UNT</t>
    </r>
    <r>
      <rPr>
        <b/>
        <sz val="8"/>
        <color theme="1"/>
        <rFont val="Tahoma"/>
        <family val="2"/>
      </rPr>
      <t>ËRSHTIM</t>
    </r>
    <r>
      <rPr>
        <sz val="11"/>
        <color theme="1"/>
        <rFont val="Calibri"/>
        <family val="2"/>
        <scheme val="minor"/>
      </rPr>
      <t/>
    </r>
  </si>
  <si>
    <r>
      <t>K</t>
    </r>
    <r>
      <rPr>
        <b/>
        <sz val="8"/>
        <color rgb="FFFF0000"/>
        <rFont val="Tahoma"/>
        <family val="2"/>
      </rPr>
      <t>UND</t>
    </r>
    <r>
      <rPr>
        <b/>
        <sz val="8"/>
        <color theme="1"/>
        <rFont val="Tahoma"/>
        <family val="2"/>
      </rPr>
      <t>ËRSHTIM</t>
    </r>
    <r>
      <rPr>
        <sz val="11"/>
        <color theme="1"/>
        <rFont val="Calibri"/>
        <family val="2"/>
        <scheme val="minor"/>
      </rPr>
      <t/>
    </r>
  </si>
  <si>
    <r>
      <t>K</t>
    </r>
    <r>
      <rPr>
        <b/>
        <sz val="8"/>
        <color rgb="FF009900"/>
        <rFont val="Tahoma"/>
        <family val="2"/>
      </rPr>
      <t>UNT</t>
    </r>
    <r>
      <rPr>
        <b/>
        <sz val="8"/>
        <color theme="1"/>
        <rFont val="Tahoma"/>
        <family val="2"/>
      </rPr>
      <t>ËRSHTUA</t>
    </r>
    <r>
      <rPr>
        <sz val="11"/>
        <color theme="1"/>
        <rFont val="Calibri"/>
        <family val="2"/>
        <scheme val="minor"/>
      </rPr>
      <t/>
    </r>
  </si>
  <si>
    <r>
      <t>K</t>
    </r>
    <r>
      <rPr>
        <b/>
        <sz val="8"/>
        <color rgb="FFFF0000"/>
        <rFont val="Tahoma"/>
        <family val="2"/>
      </rPr>
      <t>UND</t>
    </r>
    <r>
      <rPr>
        <b/>
        <sz val="8"/>
        <color theme="1"/>
        <rFont val="Tahoma"/>
        <family val="2"/>
      </rPr>
      <t>ËRSHTUA</t>
    </r>
    <r>
      <rPr>
        <sz val="11"/>
        <color theme="1"/>
        <rFont val="Calibri"/>
        <family val="2"/>
        <scheme val="minor"/>
      </rPr>
      <t/>
    </r>
  </si>
  <si>
    <r>
      <t>K</t>
    </r>
    <r>
      <rPr>
        <b/>
        <sz val="8"/>
        <color rgb="FF009900"/>
        <rFont val="Tahoma"/>
        <family val="2"/>
      </rPr>
      <t>UNT</t>
    </r>
    <r>
      <rPr>
        <b/>
        <sz val="8"/>
        <color theme="1"/>
        <rFont val="Tahoma"/>
        <family val="2"/>
      </rPr>
      <t>ËRSHTI</t>
    </r>
  </si>
  <si>
    <r>
      <t>K</t>
    </r>
    <r>
      <rPr>
        <b/>
        <sz val="8"/>
        <color rgb="FFFF0000"/>
        <rFont val="Tahoma"/>
        <family val="2"/>
      </rPr>
      <t>UND</t>
    </r>
    <r>
      <rPr>
        <b/>
        <sz val="8"/>
        <color theme="1"/>
        <rFont val="Tahoma"/>
        <family val="2"/>
      </rPr>
      <t>ËRSHTI</t>
    </r>
  </si>
  <si>
    <r>
      <t>H</t>
    </r>
    <r>
      <rPr>
        <b/>
        <sz val="8"/>
        <color rgb="FF009900"/>
        <rFont val="Tahoma"/>
        <family val="2"/>
      </rPr>
      <t>ÜN</t>
    </r>
    <r>
      <rPr>
        <b/>
        <sz val="8"/>
        <color theme="1"/>
        <rFont val="Tahoma"/>
        <family val="2"/>
      </rPr>
      <t>Ë</t>
    </r>
  </si>
  <si>
    <r>
      <t>H</t>
    </r>
    <r>
      <rPr>
        <b/>
        <sz val="8"/>
        <color rgb="FFFF0000"/>
        <rFont val="Tahoma"/>
        <family val="2"/>
      </rPr>
      <t>ÜND</t>
    </r>
    <r>
      <rPr>
        <b/>
        <sz val="8"/>
        <color theme="1"/>
        <rFont val="Tahoma"/>
        <family val="2"/>
      </rPr>
      <t>Ë</t>
    </r>
    <r>
      <rPr>
        <sz val="11"/>
        <color theme="1"/>
        <rFont val="Calibri"/>
        <family val="2"/>
        <scheme val="minor"/>
      </rPr>
      <t/>
    </r>
  </si>
  <si>
    <r>
      <t>H</t>
    </r>
    <r>
      <rPr>
        <b/>
        <sz val="8"/>
        <color rgb="FF009900"/>
        <rFont val="Tahoma"/>
        <family val="2"/>
      </rPr>
      <t>ÜN</t>
    </r>
    <r>
      <rPr>
        <b/>
        <sz val="8"/>
        <color theme="1"/>
        <rFont val="Tahoma"/>
        <family val="2"/>
      </rPr>
      <t>A</t>
    </r>
  </si>
  <si>
    <r>
      <t>H</t>
    </r>
    <r>
      <rPr>
        <b/>
        <sz val="8"/>
        <color rgb="FFFF0000"/>
        <rFont val="Tahoma"/>
        <family val="2"/>
      </rPr>
      <t>ÜND</t>
    </r>
    <r>
      <rPr>
        <b/>
        <sz val="8"/>
        <color theme="1"/>
        <rFont val="Tahoma"/>
        <family val="2"/>
      </rPr>
      <t>A</t>
    </r>
    <r>
      <rPr>
        <sz val="11"/>
        <color theme="1"/>
        <rFont val="Calibri"/>
        <family val="2"/>
        <scheme val="minor"/>
      </rPr>
      <t/>
    </r>
  </si>
  <si>
    <r>
      <t>Ç</t>
    </r>
    <r>
      <rPr>
        <b/>
        <sz val="8"/>
        <color theme="1"/>
        <rFont val="Tahoma"/>
        <family val="2"/>
      </rPr>
      <t>EN</t>
    </r>
    <r>
      <rPr>
        <b/>
        <sz val="8"/>
        <color rgb="FF009900"/>
        <rFont val="Tahoma"/>
        <family val="2"/>
      </rPr>
      <t>T</t>
    </r>
    <r>
      <rPr>
        <b/>
        <sz val="8"/>
        <color theme="1"/>
        <rFont val="Tahoma"/>
        <family val="2"/>
      </rPr>
      <t>ËR</t>
    </r>
    <r>
      <rPr>
        <sz val="11"/>
        <color theme="1"/>
        <rFont val="Calibri"/>
        <family val="2"/>
        <scheme val="minor"/>
      </rPr>
      <t/>
    </r>
  </si>
  <si>
    <r>
      <t>QËND</t>
    </r>
    <r>
      <rPr>
        <b/>
        <sz val="8"/>
        <color theme="1"/>
        <rFont val="Tahoma"/>
        <family val="2"/>
      </rPr>
      <t>ËR</t>
    </r>
  </si>
  <si>
    <r>
      <t>Q</t>
    </r>
    <r>
      <rPr>
        <b/>
        <sz val="8"/>
        <color theme="1"/>
        <rFont val="Tahoma"/>
        <family val="2"/>
      </rPr>
      <t>EN</t>
    </r>
    <r>
      <rPr>
        <b/>
        <sz val="8"/>
        <color rgb="FF009900"/>
        <rFont val="Tahoma"/>
        <family val="2"/>
      </rPr>
      <t>T</t>
    </r>
    <r>
      <rPr>
        <b/>
        <sz val="8"/>
        <color theme="1"/>
        <rFont val="Tahoma"/>
        <family val="2"/>
      </rPr>
      <t>ËR</t>
    </r>
    <r>
      <rPr>
        <sz val="11"/>
        <color theme="1"/>
        <rFont val="Calibri"/>
        <family val="2"/>
        <scheme val="minor"/>
      </rPr>
      <t/>
    </r>
  </si>
  <si>
    <r>
      <t>Ç</t>
    </r>
    <r>
      <rPr>
        <b/>
        <sz val="8"/>
        <color theme="1"/>
        <rFont val="Tahoma"/>
        <family val="2"/>
      </rPr>
      <t>EN</t>
    </r>
    <r>
      <rPr>
        <b/>
        <sz val="8"/>
        <color rgb="FF009900"/>
        <rFont val="Tahoma"/>
        <family val="2"/>
      </rPr>
      <t>T</t>
    </r>
    <r>
      <rPr>
        <b/>
        <sz val="8"/>
        <color theme="1"/>
        <rFont val="Tahoma"/>
        <family val="2"/>
      </rPr>
      <t>RAT</t>
    </r>
  </si>
  <si>
    <r>
      <t>SHE</t>
    </r>
    <r>
      <rPr>
        <b/>
        <sz val="8"/>
        <color rgb="FFFF0000"/>
        <rFont val="Tahoma"/>
        <family val="2"/>
      </rPr>
      <t>QE</t>
    </r>
    <r>
      <rPr>
        <b/>
        <sz val="8"/>
        <color theme="1"/>
        <rFont val="Tahoma"/>
        <family val="2"/>
      </rPr>
      <t>R</t>
    </r>
    <r>
      <rPr>
        <sz val="11"/>
        <color theme="1"/>
        <rFont val="Calibri"/>
        <family val="2"/>
        <scheme val="minor"/>
      </rPr>
      <t/>
    </r>
  </si>
  <si>
    <r>
      <t>SHE</t>
    </r>
    <r>
      <rPr>
        <b/>
        <sz val="8"/>
        <color rgb="FFFF0000"/>
        <rFont val="Tahoma"/>
        <family val="2"/>
      </rPr>
      <t>QE</t>
    </r>
    <r>
      <rPr>
        <b/>
        <sz val="8"/>
        <color theme="1"/>
        <rFont val="Tahoma"/>
        <family val="2"/>
      </rPr>
      <t>RAT</t>
    </r>
  </si>
  <si>
    <r>
      <t>SHE</t>
    </r>
    <r>
      <rPr>
        <b/>
        <sz val="8"/>
        <color rgb="FFFF0000"/>
        <rFont val="Tahoma"/>
        <family val="2"/>
      </rPr>
      <t>QE</t>
    </r>
    <r>
      <rPr>
        <b/>
        <sz val="8"/>
        <color theme="1"/>
        <rFont val="Tahoma"/>
        <family val="2"/>
      </rPr>
      <t>RET</t>
    </r>
  </si>
  <si>
    <t xml:space="preserve">UNE TË MÜN </t>
  </si>
  <si>
    <t>mũn</t>
  </si>
  <si>
    <t xml:space="preserve">TE NA MÜNË </t>
  </si>
  <si>
    <t>mũnə</t>
  </si>
  <si>
    <t xml:space="preserve">AJ NA MÜNË </t>
  </si>
  <si>
    <t xml:space="preserve">NA E MÜNA </t>
  </si>
  <si>
    <t>mũna</t>
  </si>
  <si>
    <t>je t'ai vaincu</t>
  </si>
  <si>
    <t xml:space="preserve">MUJNË </t>
  </si>
  <si>
    <t>mujnə</t>
  </si>
  <si>
    <t>MUJNI</t>
  </si>
  <si>
    <t>MUJMI</t>
  </si>
  <si>
    <t>mujmi</t>
  </si>
  <si>
    <t xml:space="preserve">NE E MÜMI </t>
  </si>
  <si>
    <t>mũmi</t>
  </si>
  <si>
    <t xml:space="preserve">JU E MÜNI </t>
  </si>
  <si>
    <t>mũni</t>
  </si>
  <si>
    <t xml:space="preserve">ATA MÜNË </t>
  </si>
  <si>
    <t>tu ma vaincu</t>
  </si>
  <si>
    <t xml:space="preserve">MË KI MÜJTË </t>
  </si>
  <si>
    <t>mũjtə</t>
  </si>
  <si>
    <t>UNE TË MÜJTA</t>
  </si>
  <si>
    <t>mũjta</t>
  </si>
  <si>
    <t>elle nous bat</t>
  </si>
  <si>
    <t>KJO NA MÜNË</t>
  </si>
  <si>
    <t>mũndɔja</t>
  </si>
  <si>
    <t>mũndɔj</t>
  </si>
  <si>
    <t>mũndɔi</t>
  </si>
  <si>
    <t>mũndɔjɛ</t>
  </si>
  <si>
    <t>mũndɔva</t>
  </si>
  <si>
    <t>mũndɔvɛ</t>
  </si>
  <si>
    <t>mũndɔn</t>
  </si>
  <si>
    <t>mũndu</t>
  </si>
  <si>
    <t>mũndɔɾ</t>
  </si>
  <si>
    <t>mũndim</t>
  </si>
  <si>
    <t>mũnd</t>
  </si>
  <si>
    <t>mũndəs</t>
  </si>
  <si>
    <t>mũndues</t>
  </si>
  <si>
    <t>mũndi</t>
  </si>
  <si>
    <t>mũndəsi</t>
  </si>
  <si>
    <t>pamunduɾ</t>
  </si>
  <si>
    <t>mũndʃəm</t>
  </si>
  <si>
    <t>pamundʃmɛ</t>
  </si>
  <si>
    <t>munət</t>
  </si>
  <si>
    <t>mujəsi</t>
  </si>
  <si>
    <t>PAMUNËSI</t>
  </si>
  <si>
    <t>MUNDËT</t>
  </si>
  <si>
    <t>PAMUNDËSI</t>
  </si>
  <si>
    <t>MÜNI</t>
  </si>
  <si>
    <t>MUNËSI</t>
  </si>
  <si>
    <t>munəsi</t>
  </si>
  <si>
    <t>PAMUJSHËM</t>
  </si>
  <si>
    <t>pamujʃəm</t>
  </si>
  <si>
    <t>PAMUJSHME</t>
  </si>
  <si>
    <t>pamujʃmɛ</t>
  </si>
  <si>
    <t>PAMUJUR</t>
  </si>
  <si>
    <t>QËNDRÔVA</t>
  </si>
  <si>
    <t>QËNDRÔVE</t>
  </si>
  <si>
    <t>QËNDRÔJ</t>
  </si>
  <si>
    <t>QËNDRÔJMI</t>
  </si>
  <si>
    <t>QËNDRÔMI</t>
  </si>
  <si>
    <t>QËNDRÔNI</t>
  </si>
  <si>
    <t>QËNDRÔJNI</t>
  </si>
  <si>
    <t>QËNDRÔJN</t>
  </si>
  <si>
    <t>QËNDRËSI</t>
  </si>
  <si>
    <t>MUJSHËM</t>
  </si>
  <si>
    <t>MUJSHME</t>
  </si>
  <si>
    <t>ʨɑj</t>
  </si>
  <si>
    <t>QÂJ</t>
  </si>
  <si>
    <t>QÂN</t>
  </si>
  <si>
    <t>QÂVA</t>
  </si>
  <si>
    <t>ʨɑn</t>
  </si>
  <si>
    <t>Tourmenter</t>
  </si>
  <si>
    <t>Exténuer</t>
  </si>
  <si>
    <t>Harasser</t>
  </si>
  <si>
    <t xml:space="preserve">پامُنْسِبلَ pamunësi(ble)
پاموسَبلْ pamuse(ble)
امپوسِبلْ ampusi(ble) مپوسِبلْ impossible 
</t>
  </si>
  <si>
    <t>PAMUNDUR</t>
  </si>
  <si>
    <t>PAMUNDSHME</t>
  </si>
  <si>
    <t>PAMUNDSHËM</t>
  </si>
  <si>
    <t xml:space="preserve">VEPRUAR </t>
  </si>
  <si>
    <t xml:space="preserve">OPERA </t>
  </si>
  <si>
    <t>CONTRA</t>
  </si>
  <si>
    <t>Latin</t>
  </si>
  <si>
    <t>scipio</t>
  </si>
  <si>
    <t>Rôman</t>
  </si>
  <si>
    <t>sqɪp·ɪɔ</t>
  </si>
  <si>
    <t>Chante</t>
  </si>
  <si>
    <t>KNÔJ</t>
  </si>
  <si>
    <t>qnuaɾ</t>
  </si>
  <si>
    <t>qɑ̃ngtaɾat</t>
  </si>
  <si>
    <t>qɑ̃ngtaɾɛ</t>
  </si>
  <si>
    <t>qɑ̃ngtaɾ</t>
  </si>
  <si>
    <t>qɑ̃ngat</t>
  </si>
  <si>
    <t>qɑ̃ngə</t>
  </si>
  <si>
    <t>qəngətaɾat</t>
  </si>
  <si>
    <t>Këndoj</t>
  </si>
  <si>
    <t>qənd·ɔɪ</t>
  </si>
  <si>
    <t>qənd·uaɾ</t>
  </si>
  <si>
    <t>qəng·ə</t>
  </si>
  <si>
    <t>qəng·at</t>
  </si>
  <si>
    <t>qəng·taɾ</t>
  </si>
  <si>
    <t>qəng·ətaɾɛ</t>
  </si>
  <si>
    <t>deɾ·at</t>
  </si>
  <si>
    <t>dɛr·at</t>
  </si>
  <si>
    <t>Boars</t>
  </si>
  <si>
    <t>Verrats</t>
  </si>
  <si>
    <t>PÔRK</t>
  </si>
  <si>
    <t>pɔɾq</t>
  </si>
  <si>
    <t>poɾtə</t>
  </si>
  <si>
    <t>poɾtat</t>
  </si>
  <si>
    <t>PORTË</t>
  </si>
  <si>
    <t>PORTAT</t>
  </si>
  <si>
    <t>CANTÔ Roman</t>
  </si>
  <si>
    <t>CANTO</t>
  </si>
  <si>
    <t>porθa</t>
  </si>
  <si>
    <t>Agacer</t>
  </si>
  <si>
    <t>GACMÔJ</t>
  </si>
  <si>
    <t>Ngacmoj</t>
  </si>
  <si>
    <t>Annoy</t>
  </si>
  <si>
    <t>ngaʦm·ɔɪ</t>
  </si>
  <si>
    <t>gaʦm·ɔɪ</t>
  </si>
  <si>
    <t>fɛ̃mn·at</t>
  </si>
  <si>
    <t>fɛ̃mn·ɛt</t>
  </si>
  <si>
    <t>fɛ̃mn·ət</t>
  </si>
  <si>
    <t>fɛ̃mn·əs</t>
  </si>
  <si>
    <t>fɛ̃mn·ɛ</t>
  </si>
  <si>
    <t>fɛ̃mn·a</t>
  </si>
  <si>
    <t>fɛmɾ·a</t>
  </si>
  <si>
    <t>fɛmɾ·ɛ</t>
  </si>
  <si>
    <t>fɛmɾ·əs</t>
  </si>
  <si>
    <t>fɛmɾ·ət</t>
  </si>
  <si>
    <t>fɛmɾ·at</t>
  </si>
  <si>
    <t>fɛmɾ·ɛt</t>
  </si>
  <si>
    <t>zɔt·ɛ</t>
  </si>
  <si>
    <t>zɔt·at</t>
  </si>
  <si>
    <t>zɔt·i</t>
  </si>
  <si>
    <t>Zoti</t>
  </si>
  <si>
    <t>met·uɾ</t>
  </si>
  <si>
    <t>holdover
leftover
residuary
residual</t>
  </si>
  <si>
    <t>v</t>
  </si>
  <si>
    <t>Type</t>
  </si>
  <si>
    <t>captive
slave
bondman
serf</t>
  </si>
  <si>
    <t>sglɑw</t>
  </si>
  <si>
    <t>rɔb</t>
  </si>
  <si>
    <t>bondman
slave
bondservant
thrall
bondslave
serf</t>
  </si>
  <si>
    <t>RÔB</t>
  </si>
  <si>
    <t>Rob</t>
  </si>
  <si>
    <t>rɔb·at</t>
  </si>
  <si>
    <t>Skllav</t>
  </si>
  <si>
    <t>Sqlav</t>
  </si>
  <si>
    <t>RÔBËNI</t>
  </si>
  <si>
    <t>rɔb·ənɪ</t>
  </si>
  <si>
    <t>Robëri</t>
  </si>
  <si>
    <t>n.m.s.</t>
  </si>
  <si>
    <t>n.m.pl.</t>
  </si>
  <si>
    <t>adv.</t>
  </si>
  <si>
    <t>n.</t>
  </si>
  <si>
    <t>poɾ</t>
  </si>
  <si>
    <t>MRẼNA</t>
  </si>
  <si>
    <t>MRẼNËS</t>
  </si>
  <si>
    <t>MRẼNËSI</t>
  </si>
  <si>
    <t>MRẼNSHËM</t>
  </si>
  <si>
    <t>MRẼNSHMÊ</t>
  </si>
  <si>
    <t>MRẼNSHMI</t>
  </si>
  <si>
    <t>MRẼNIOR</t>
  </si>
  <si>
    <t>mɾɛ̃n·iɔɾ</t>
  </si>
  <si>
    <t>mɾɛ̃n·ʃmi</t>
  </si>
  <si>
    <t>mɾɛ̃nʃmɛ</t>
  </si>
  <si>
    <t>mɾɛ̃nʃəm</t>
  </si>
  <si>
    <t>mɾɛ̃n·əsi</t>
  </si>
  <si>
    <t>mɾɛ̃n·əs</t>
  </si>
  <si>
    <t>mɾɛ̃n·a</t>
  </si>
  <si>
    <t xml:space="preserve">don, master, lord, godhead, demiurge, overlord, mynheer, monsieur, sahib, manager, god, divinity </t>
  </si>
  <si>
    <t>Pisket</t>
  </si>
  <si>
    <t>Bërtas</t>
  </si>
  <si>
    <t>KUPTÔJ</t>
  </si>
  <si>
    <t>KUPTUAR</t>
  </si>
  <si>
    <t>KUPTOJ</t>
  </si>
  <si>
    <t>COMPVTÔ</t>
  </si>
  <si>
    <t>COMPVTARE</t>
  </si>
  <si>
    <t>Compter</t>
  </si>
  <si>
    <t>comprehend</t>
  </si>
  <si>
    <t>understand</t>
  </si>
  <si>
    <t>ebony tree</t>
  </si>
  <si>
    <t>abanoz</t>
  </si>
  <si>
    <t>abat</t>
  </si>
  <si>
    <t>abbot</t>
  </si>
  <si>
    <t>abdikim</t>
  </si>
  <si>
    <t>abdication</t>
  </si>
  <si>
    <t>abdikoj</t>
  </si>
  <si>
    <t>abdicate, resign</t>
  </si>
  <si>
    <t>abece</t>
  </si>
  <si>
    <t>ABC, alphabet, elements, rudiments</t>
  </si>
  <si>
    <t>abetare</t>
  </si>
  <si>
    <t>ABC book</t>
  </si>
  <si>
    <t>abonim</t>
  </si>
  <si>
    <t>subscription</t>
  </si>
  <si>
    <t>abonohem</t>
  </si>
  <si>
    <t>subscribe, subscribe to</t>
  </si>
  <si>
    <t>abonuar</t>
  </si>
  <si>
    <t>subscriber</t>
  </si>
  <si>
    <t>abrogim</t>
  </si>
  <si>
    <t>abolition, abrogation</t>
  </si>
  <si>
    <t>abrogoj</t>
  </si>
  <si>
    <t>abjure, abolish, abrogate, annul, cancel, remit</t>
  </si>
  <si>
    <t>absolut</t>
  </si>
  <si>
    <t>absolute</t>
  </si>
  <si>
    <t>absolutisht</t>
  </si>
  <si>
    <t>absolutely</t>
  </si>
  <si>
    <t>absolutizëm</t>
  </si>
  <si>
    <t>absolutism</t>
  </si>
  <si>
    <t>absorbim</t>
  </si>
  <si>
    <t>absorption</t>
  </si>
  <si>
    <t>absorboj</t>
  </si>
  <si>
    <t>absorb</t>
  </si>
  <si>
    <t>abstenim</t>
  </si>
  <si>
    <t>absenteeism</t>
  </si>
  <si>
    <t>abstenoj</t>
  </si>
  <si>
    <t>abstain</t>
  </si>
  <si>
    <t>abstenonjës</t>
  </si>
  <si>
    <t>absentee</t>
  </si>
  <si>
    <t>abstrakt</t>
  </si>
  <si>
    <t>abstract</t>
  </si>
  <si>
    <t>absurd</t>
  </si>
  <si>
    <t>absurditet</t>
  </si>
  <si>
    <t>absurdity</t>
  </si>
  <si>
    <t>abuzim</t>
  </si>
  <si>
    <t>abuse</t>
  </si>
  <si>
    <t>abuzoj</t>
  </si>
  <si>
    <t>acar</t>
  </si>
  <si>
    <t>freezing cold, frost</t>
  </si>
  <si>
    <t>acaroj</t>
  </si>
  <si>
    <t>aggravate</t>
  </si>
  <si>
    <t>acid</t>
  </si>
  <si>
    <t>acetous, acid, sour, tart</t>
  </si>
  <si>
    <t>aciditet</t>
  </si>
  <si>
    <t>acidity, acidness</t>
  </si>
  <si>
    <t>adapt</t>
  </si>
  <si>
    <t>appropriate, becoming, seemly, suitable, convenient, handy, opportune</t>
  </si>
  <si>
    <t>adaptoj</t>
  </si>
  <si>
    <t>accommodate, adapt, adjust, attune, fix, fit, mount, place, tune</t>
  </si>
  <si>
    <t>adaptuar</t>
  </si>
  <si>
    <t>adapted</t>
  </si>
  <si>
    <t>adash</t>
  </si>
  <si>
    <t>namesake</t>
  </si>
  <si>
    <t>aderim</t>
  </si>
  <si>
    <t>access, admission, admittance, joining, junction</t>
  </si>
  <si>
    <t>aderoj</t>
  </si>
  <si>
    <t>go in, enter, perform, associate, come together, join, pool</t>
  </si>
  <si>
    <t>adet</t>
  </si>
  <si>
    <t>custom, habit, way</t>
  </si>
  <si>
    <t>adjutant</t>
  </si>
  <si>
    <t>adjutant, aide-de-camp</t>
  </si>
  <si>
    <t>administratë</t>
  </si>
  <si>
    <t>administration, management</t>
  </si>
  <si>
    <t>administrativ</t>
  </si>
  <si>
    <t>administrative</t>
  </si>
  <si>
    <t>administrator</t>
  </si>
  <si>
    <t>administrim</t>
  </si>
  <si>
    <t>administroj</t>
  </si>
  <si>
    <t>administer, manage</t>
  </si>
  <si>
    <t>administronjës</t>
  </si>
  <si>
    <t>manager, administrator</t>
  </si>
  <si>
    <t>admiral</t>
  </si>
  <si>
    <t>admirim</t>
  </si>
  <si>
    <t>admiration</t>
  </si>
  <si>
    <t>admiroj</t>
  </si>
  <si>
    <t>admire</t>
  </si>
  <si>
    <t>admironjës</t>
  </si>
  <si>
    <t>admirer</t>
  </si>
  <si>
    <t>admirueshëm</t>
  </si>
  <si>
    <t>delightful, lovely</t>
  </si>
  <si>
    <t>adoptim</t>
  </si>
  <si>
    <t>adoption</t>
  </si>
  <si>
    <t>adoptoj</t>
  </si>
  <si>
    <t>adopt</t>
  </si>
  <si>
    <t>adoptuar</t>
  </si>
  <si>
    <t>adopted</t>
  </si>
  <si>
    <t>adresë</t>
  </si>
  <si>
    <t>address</t>
  </si>
  <si>
    <t>adresoj</t>
  </si>
  <si>
    <t>adhurim</t>
  </si>
  <si>
    <t>adoration, worship</t>
  </si>
  <si>
    <t>adhuroj</t>
  </si>
  <si>
    <t>adore, worship</t>
  </si>
  <si>
    <t>adhuronjës</t>
  </si>
  <si>
    <t>adorer, worshipper</t>
  </si>
  <si>
    <t>adhurues</t>
  </si>
  <si>
    <t>adhuruese</t>
  </si>
  <si>
    <t>admirer, female admirer</t>
  </si>
  <si>
    <t>adhurueshëm</t>
  </si>
  <si>
    <t>absorbing, fascinating, charming, lovely</t>
  </si>
  <si>
    <t>aerodinamik</t>
  </si>
  <si>
    <t>aerodynamic</t>
  </si>
  <si>
    <t>aerodinamikëm</t>
  </si>
  <si>
    <t>aerodynamics</t>
  </si>
  <si>
    <t>aeroplan</t>
  </si>
  <si>
    <t>aeroplane, airplane, plane, aircraft</t>
  </si>
  <si>
    <t>aeroport</t>
  </si>
  <si>
    <t>aerodrome, airdrome, airfield, airport</t>
  </si>
  <si>
    <t>afat</t>
  </si>
  <si>
    <t>period</t>
  </si>
  <si>
    <t>afër</t>
  </si>
  <si>
    <t>at, beside, by, near, nearby, near to, next to</t>
  </si>
  <si>
    <t>afërm</t>
  </si>
  <si>
    <t>close, intimate, relations, relatives, near, nearby, next</t>
  </si>
  <si>
    <t>afërmënç</t>
  </si>
  <si>
    <t>certainly</t>
  </si>
  <si>
    <t>afërsi</t>
  </si>
  <si>
    <t>proximity</t>
  </si>
  <si>
    <t>afërsisht</t>
  </si>
  <si>
    <t>about, approximately</t>
  </si>
  <si>
    <t>afinitet</t>
  </si>
  <si>
    <t>affinity</t>
  </si>
  <si>
    <t>afirmoj</t>
  </si>
  <si>
    <t>affirm, assent, say yes</t>
  </si>
  <si>
    <t>afishë</t>
  </si>
  <si>
    <t>notice, placard, poster</t>
  </si>
  <si>
    <t>afishoj</t>
  </si>
  <si>
    <t>placard, post, post up</t>
  </si>
  <si>
    <t>afrikan</t>
  </si>
  <si>
    <t>African</t>
  </si>
  <si>
    <t>afrim</t>
  </si>
  <si>
    <t>approach</t>
  </si>
  <si>
    <t>afro</t>
  </si>
  <si>
    <t>almost, nearly</t>
  </si>
  <si>
    <t>afrohem</t>
  </si>
  <si>
    <t>come close, come closer, come on, advance, approach</t>
  </si>
  <si>
    <t>afroj</t>
  </si>
  <si>
    <t>bring close together, bring near to</t>
  </si>
  <si>
    <t>afsh</t>
  </si>
  <si>
    <t>lust, passion, heat</t>
  </si>
  <si>
    <t>aftë</t>
  </si>
  <si>
    <t>able, capable, aptitude, disposition, talent, gifted, talented</t>
  </si>
  <si>
    <t>aftësi</t>
  </si>
  <si>
    <t>ability, aptitude, disposition, talent</t>
  </si>
  <si>
    <t>agim</t>
  </si>
  <si>
    <t>dawn, daybreak</t>
  </si>
  <si>
    <t>agoni</t>
  </si>
  <si>
    <t>agony, death throes</t>
  </si>
  <si>
    <t>agrar</t>
  </si>
  <si>
    <t>agrarian, farmer</t>
  </si>
  <si>
    <t>agregat</t>
  </si>
  <si>
    <t>aggregate</t>
  </si>
  <si>
    <t>agresion</t>
  </si>
  <si>
    <t>aggression, aggro</t>
  </si>
  <si>
    <t>agresiv</t>
  </si>
  <si>
    <t>aggressive</t>
  </si>
  <si>
    <t>agrikulturë</t>
  </si>
  <si>
    <t>agriculture, farming, tillage</t>
  </si>
  <si>
    <t>agronom</t>
  </si>
  <si>
    <t>agriculturist</t>
  </si>
  <si>
    <t>agronomi</t>
  </si>
  <si>
    <t>agriculture, agronomics</t>
  </si>
  <si>
    <t>agronomik</t>
  </si>
  <si>
    <t>agricultural</t>
  </si>
  <si>
    <t>agullim</t>
  </si>
  <si>
    <t>aguridh</t>
  </si>
  <si>
    <t>raw, uncooked, unripe</t>
  </si>
  <si>
    <t>agjenci</t>
  </si>
  <si>
    <t>agency</t>
  </si>
  <si>
    <t>agjensi</t>
  </si>
  <si>
    <t>agjent</t>
  </si>
  <si>
    <t>agent</t>
  </si>
  <si>
    <t>agjëroj</t>
  </si>
  <si>
    <t>fast</t>
  </si>
  <si>
    <t>agjitacion</t>
  </si>
  <si>
    <t>agitation, commotion</t>
  </si>
  <si>
    <t>agjitator</t>
  </si>
  <si>
    <t>agitator</t>
  </si>
  <si>
    <t>agjitoj</t>
  </si>
  <si>
    <t>abet, agitate, incite, stir up</t>
  </si>
  <si>
    <t>ah</t>
  </si>
  <si>
    <t>beech</t>
  </si>
  <si>
    <t>ahere</t>
  </si>
  <si>
    <t>then</t>
  </si>
  <si>
    <t>ahur</t>
  </si>
  <si>
    <t>byre, cowhouse, cowshed, stable, stall, sty, depository</t>
  </si>
  <si>
    <t>ai</t>
  </si>
  <si>
    <t>he, him, that, that over there, those, it</t>
  </si>
  <si>
    <t>ajkë</t>
  </si>
  <si>
    <t>cream</t>
  </si>
  <si>
    <t>ajo</t>
  </si>
  <si>
    <t>that, that over there, those, it, her, she</t>
  </si>
  <si>
    <t>aksident</t>
  </si>
  <si>
    <t>accident</t>
  </si>
  <si>
    <t>aksion</t>
  </si>
  <si>
    <t>action, activity</t>
  </si>
  <si>
    <t>akt</t>
  </si>
  <si>
    <t>act, certificate, diploma, document</t>
  </si>
  <si>
    <t>aktivitet</t>
  </si>
  <si>
    <t>activity, vigour</t>
  </si>
  <si>
    <t>aktivizohem</t>
  </si>
  <si>
    <t>activate, put on, start, swotch on, turn on</t>
  </si>
  <si>
    <t>aktivizoj</t>
  </si>
  <si>
    <t>aktor</t>
  </si>
  <si>
    <t>actor</t>
  </si>
  <si>
    <t>akull</t>
  </si>
  <si>
    <t>ice</t>
  </si>
  <si>
    <t>alkohol</t>
  </si>
  <si>
    <t>alcohol</t>
  </si>
  <si>
    <t>amerikan</t>
  </si>
  <si>
    <t>American</t>
  </si>
  <si>
    <t>amvisë</t>
  </si>
  <si>
    <t>housewife</t>
  </si>
  <si>
    <t>andaj</t>
  </si>
  <si>
    <t>on that account, therefore</t>
  </si>
  <si>
    <t>andej</t>
  </si>
  <si>
    <t>that way, there, thither, yonder</t>
  </si>
  <si>
    <t>anekënd</t>
  </si>
  <si>
    <t>all about, everywhere</t>
  </si>
  <si>
    <t>anembanë</t>
  </si>
  <si>
    <t>anë</t>
  </si>
  <si>
    <t>side</t>
  </si>
  <si>
    <t>anëtar</t>
  </si>
  <si>
    <t>acolyte, member, supporter</t>
  </si>
  <si>
    <t>anglez</t>
  </si>
  <si>
    <t>Englishman, Sassenach</t>
  </si>
  <si>
    <t>angleze</t>
  </si>
  <si>
    <t>English, Englishwoman</t>
  </si>
  <si>
    <t>Angli</t>
  </si>
  <si>
    <t>England</t>
  </si>
  <si>
    <t>anglisht</t>
  </si>
  <si>
    <t>English, English language</t>
  </si>
  <si>
    <t>apo</t>
  </si>
  <si>
    <t>or</t>
  </si>
  <si>
    <t>aq</t>
  </si>
  <si>
    <t>that much</t>
  </si>
  <si>
    <t>aq ... sa</t>
  </si>
  <si>
    <t>as ... as, so ... as</t>
  </si>
  <si>
    <t>ar</t>
  </si>
  <si>
    <t>gold</t>
  </si>
  <si>
    <t>Arbëri</t>
  </si>
  <si>
    <t>arbërisht</t>
  </si>
  <si>
    <t>Albanian, Albanian language</t>
  </si>
  <si>
    <t>Arbni</t>
  </si>
  <si>
    <t>arbnisht</t>
  </si>
  <si>
    <t>ardhshëm</t>
  </si>
  <si>
    <t>next</t>
  </si>
  <si>
    <t>argjend</t>
  </si>
  <si>
    <t>silver</t>
  </si>
  <si>
    <t>ari</t>
  </si>
  <si>
    <t>bear</t>
  </si>
  <si>
    <t>armik</t>
  </si>
  <si>
    <t>adversary, enemy</t>
  </si>
  <si>
    <t>aromë</t>
  </si>
  <si>
    <t>aroma, flavour</t>
  </si>
  <si>
    <t>arsim</t>
  </si>
  <si>
    <t>education</t>
  </si>
  <si>
    <t>arsye</t>
  </si>
  <si>
    <t>account, motive, reason</t>
  </si>
  <si>
    <t>art</t>
  </si>
  <si>
    <t>artë</t>
  </si>
  <si>
    <t>gold, golden</t>
  </si>
  <si>
    <t>artificial</t>
  </si>
  <si>
    <t>artikull</t>
  </si>
  <si>
    <t>article, commodity</t>
  </si>
  <si>
    <t>arrij</t>
  </si>
  <si>
    <t>arrive, end up, get</t>
  </si>
  <si>
    <t>arritur</t>
  </si>
  <si>
    <t>accomplishment, achievement</t>
  </si>
  <si>
    <t>as ... as</t>
  </si>
  <si>
    <t>neither ... nor</t>
  </si>
  <si>
    <t>asgjë</t>
  </si>
  <si>
    <t>nothing</t>
  </si>
  <si>
    <t>asgjëkafshë</t>
  </si>
  <si>
    <t>asgjëkundi</t>
  </si>
  <si>
    <t>nowhere</t>
  </si>
  <si>
    <t>asgjësend</t>
  </si>
  <si>
    <t>asi</t>
  </si>
  <si>
    <t>so, such, thus</t>
  </si>
  <si>
    <t>asilloj</t>
  </si>
  <si>
    <t>such, such a, that kind of</t>
  </si>
  <si>
    <t>asisoj</t>
  </si>
  <si>
    <t>askund</t>
  </si>
  <si>
    <t>askurrgjë</t>
  </si>
  <si>
    <t>askurrkund</t>
  </si>
  <si>
    <t>askurrkush</t>
  </si>
  <si>
    <t>neither, nobody, none, no-one</t>
  </si>
  <si>
    <t>askush</t>
  </si>
  <si>
    <t>asnjeri</t>
  </si>
  <si>
    <t>asnjëherë</t>
  </si>
  <si>
    <t>never</t>
  </si>
  <si>
    <t>asnjëri</t>
  </si>
  <si>
    <t>aso</t>
  </si>
  <si>
    <t>aspak</t>
  </si>
  <si>
    <t>at all, entirely, quite, wholly</t>
  </si>
  <si>
    <t>aspirin</t>
  </si>
  <si>
    <t>asht</t>
  </si>
  <si>
    <t>bone</t>
  </si>
  <si>
    <t>ashtu</t>
  </si>
  <si>
    <t>ata</t>
  </si>
  <si>
    <t>that, that over there, those</t>
  </si>
  <si>
    <t>atë</t>
  </si>
  <si>
    <t>father</t>
  </si>
  <si>
    <t>atëherë</t>
  </si>
  <si>
    <t>atillë</t>
  </si>
  <si>
    <t>atmosferë</t>
  </si>
  <si>
    <t>atmosphere</t>
  </si>
  <si>
    <t>ato</t>
  </si>
  <si>
    <t>aty-këtu</t>
  </si>
  <si>
    <t>here and there</t>
  </si>
  <si>
    <t>autobus</t>
  </si>
  <si>
    <t>bus, autobus, omnibus</t>
  </si>
  <si>
    <t>avokati</t>
  </si>
  <si>
    <t>advocate, barrister, counsel, intercessor, lawyer, solicitor</t>
  </si>
  <si>
    <t>baba</t>
  </si>
  <si>
    <t>bakër</t>
  </si>
  <si>
    <t>copper</t>
  </si>
  <si>
    <t>baltë</t>
  </si>
  <si>
    <t>mud, slime</t>
  </si>
  <si>
    <t>ballë</t>
  </si>
  <si>
    <t>forehead</t>
  </si>
  <si>
    <t>banane</t>
  </si>
  <si>
    <t>banana</t>
  </si>
  <si>
    <t>bankë</t>
  </si>
  <si>
    <t>bank</t>
  </si>
  <si>
    <t>banjë</t>
  </si>
  <si>
    <t>bathroom</t>
  </si>
  <si>
    <t>bar</t>
  </si>
  <si>
    <t>grass, herb</t>
  </si>
  <si>
    <t>baraka</t>
  </si>
  <si>
    <t>barracks</t>
  </si>
  <si>
    <t>bardhë</t>
  </si>
  <si>
    <t>blank, white</t>
  </si>
  <si>
    <t>bari</t>
  </si>
  <si>
    <t>shepherd</t>
  </si>
  <si>
    <t>Bashkimi Sovjetik</t>
  </si>
  <si>
    <t>Soviet Union, USSR</t>
  </si>
  <si>
    <t>batanija</t>
  </si>
  <si>
    <t>blanket</t>
  </si>
  <si>
    <t>besue</t>
  </si>
  <si>
    <t>account, accredit, believe, deem</t>
  </si>
  <si>
    <t>bërryl</t>
  </si>
  <si>
    <t>elbow</t>
  </si>
  <si>
    <t>bibliotekë</t>
  </si>
  <si>
    <t>library</t>
  </si>
  <si>
    <t>biçikletë</t>
  </si>
  <si>
    <t>bike, cycle, bicycle</t>
  </si>
  <si>
    <t>bijë</t>
  </si>
  <si>
    <t>daughter</t>
  </si>
  <si>
    <t>bilbil</t>
  </si>
  <si>
    <t>nightingale</t>
  </si>
  <si>
    <t>biletë</t>
  </si>
  <si>
    <t>bill, ticket, note</t>
  </si>
  <si>
    <t>bir</t>
  </si>
  <si>
    <t>son</t>
  </si>
  <si>
    <t>birrë</t>
  </si>
  <si>
    <t>ale, beer</t>
  </si>
  <si>
    <t>biskota</t>
  </si>
  <si>
    <t>biscuit, cookie</t>
  </si>
  <si>
    <t>bisht</t>
  </si>
  <si>
    <t>tail</t>
  </si>
  <si>
    <t>biznesmen</t>
  </si>
  <si>
    <t>businessman, merchant</t>
  </si>
  <si>
    <t>bjeshkë</t>
  </si>
  <si>
    <t>mountain</t>
  </si>
  <si>
    <t>bletë</t>
  </si>
  <si>
    <t>bee</t>
  </si>
  <si>
    <t>bllok</t>
  </si>
  <si>
    <t>block, pad</t>
  </si>
  <si>
    <t>borë</t>
  </si>
  <si>
    <t>snow</t>
  </si>
  <si>
    <t>botë</t>
  </si>
  <si>
    <t>world</t>
  </si>
  <si>
    <t>breg</t>
  </si>
  <si>
    <t>hill</t>
  </si>
  <si>
    <t>bregdet</t>
  </si>
  <si>
    <t>coast, seaside, shore</t>
  </si>
  <si>
    <t>bri</t>
  </si>
  <si>
    <t>hooter, horn, klaxon, rib</t>
  </si>
  <si>
    <t>Britania e Madhe</t>
  </si>
  <si>
    <t>Britain, Great Britain</t>
  </si>
  <si>
    <t>britanik</t>
  </si>
  <si>
    <t>British</t>
  </si>
  <si>
    <t>bukëpjekës</t>
  </si>
  <si>
    <t>baker</t>
  </si>
  <si>
    <t>bukur</t>
  </si>
  <si>
    <t>beautiful, fine, handsome, lovely</t>
  </si>
  <si>
    <t>bukuri</t>
  </si>
  <si>
    <t>beauty</t>
  </si>
  <si>
    <t>bullgar</t>
  </si>
  <si>
    <t>Bulgar, Bulgarian</t>
  </si>
  <si>
    <t>Bullgari</t>
  </si>
  <si>
    <t>Bulgaria</t>
  </si>
  <si>
    <t>burrë</t>
  </si>
  <si>
    <t>husband</t>
  </si>
  <si>
    <t>buzë</t>
  </si>
  <si>
    <t>lip</t>
  </si>
  <si>
    <t>cigare</t>
  </si>
  <si>
    <t>cigarette</t>
  </si>
  <si>
    <t>çaj</t>
  </si>
  <si>
    <t>tea</t>
  </si>
  <si>
    <t>çante</t>
  </si>
  <si>
    <t>bag, sack</t>
  </si>
  <si>
    <t>çapkën</t>
  </si>
  <si>
    <t>cheat, crook, rogue</t>
  </si>
  <si>
    <t>çdo</t>
  </si>
  <si>
    <t>all the, each, every, everybody, every one</t>
  </si>
  <si>
    <t>çdonjeri</t>
  </si>
  <si>
    <t>çelës</t>
  </si>
  <si>
    <t>key, wrench</t>
  </si>
  <si>
    <t>çelët</t>
  </si>
  <si>
    <t>open</t>
  </si>
  <si>
    <t>çerek</t>
  </si>
  <si>
    <t>quarter of an hour</t>
  </si>
  <si>
    <t>çikëz</t>
  </si>
  <si>
    <t>a little, rather</t>
  </si>
  <si>
    <t>çizme</t>
  </si>
  <si>
    <t>boot</t>
  </si>
  <si>
    <t>çliroj</t>
  </si>
  <si>
    <t>release</t>
  </si>
  <si>
    <t>çlodh</t>
  </si>
  <si>
    <t>repose, rest</t>
  </si>
  <si>
    <t>çmbush</t>
  </si>
  <si>
    <t>empty, void</t>
  </si>
  <si>
    <t>çmim</t>
  </si>
  <si>
    <t>premium, prize, price</t>
  </si>
  <si>
    <t>çmueshëm</t>
  </si>
  <si>
    <t>valuable</t>
  </si>
  <si>
    <t>çokolatë</t>
  </si>
  <si>
    <t>chocolate</t>
  </si>
  <si>
    <t>dajë</t>
  </si>
  <si>
    <t>uncle, maternal uncle</t>
  </si>
  <si>
    <t>dal</t>
  </si>
  <si>
    <t>exit, go out</t>
  </si>
  <si>
    <t>dalngadalë</t>
  </si>
  <si>
    <t>leasurely, slowly</t>
  </si>
  <si>
    <t>danez</t>
  </si>
  <si>
    <t>Dane</t>
  </si>
  <si>
    <t>Danimarkë</t>
  </si>
  <si>
    <t>Denmark</t>
  </si>
  <si>
    <t>danisht</t>
  </si>
  <si>
    <t>Danish, Danish language</t>
  </si>
  <si>
    <t>dardhë</t>
  </si>
  <si>
    <t>pear</t>
  </si>
  <si>
    <t>dashuri</t>
  </si>
  <si>
    <t>affection, love</t>
  </si>
  <si>
    <t>datë</t>
  </si>
  <si>
    <t>date</t>
  </si>
  <si>
    <t>deborë</t>
  </si>
  <si>
    <t>degë</t>
  </si>
  <si>
    <t>bough, branch</t>
  </si>
  <si>
    <t>dehem</t>
  </si>
  <si>
    <t>get drunk</t>
  </si>
  <si>
    <t>dehur</t>
  </si>
  <si>
    <t>drunk, intoxicated</t>
  </si>
  <si>
    <t>dekor</t>
  </si>
  <si>
    <t>décor, decoration</t>
  </si>
  <si>
    <t>dele</t>
  </si>
  <si>
    <t>sheep</t>
  </si>
  <si>
    <t>depërtoj</t>
  </si>
  <si>
    <t>penetrate</t>
  </si>
  <si>
    <t>derdh</t>
  </si>
  <si>
    <t>pour, scatter, shed</t>
  </si>
  <si>
    <t>derë</t>
  </si>
  <si>
    <t>door</t>
  </si>
  <si>
    <t>deri</t>
  </si>
  <si>
    <t>until, till</t>
  </si>
  <si>
    <t>derisa</t>
  </si>
  <si>
    <t>for, during, whereas, while, whilst</t>
  </si>
  <si>
    <t>det</t>
  </si>
  <si>
    <t>sea</t>
  </si>
  <si>
    <t>detyrë</t>
  </si>
  <si>
    <t>duty, obligation</t>
  </si>
  <si>
    <t>detyroj</t>
  </si>
  <si>
    <t>compel, force</t>
  </si>
  <si>
    <t>dëfrej</t>
  </si>
  <si>
    <t>amuse</t>
  </si>
  <si>
    <t>dëgjoj</t>
  </si>
  <si>
    <t>hear, listen</t>
  </si>
  <si>
    <t>dëlirë</t>
  </si>
  <si>
    <t>clean, pure</t>
  </si>
  <si>
    <t>dëmtoj</t>
  </si>
  <si>
    <t>damage</t>
  </si>
  <si>
    <t>dënoj</t>
  </si>
  <si>
    <t>punish</t>
  </si>
  <si>
    <t>dërgoj</t>
  </si>
  <si>
    <t>send, transmit</t>
  </si>
  <si>
    <t>dëshirë</t>
  </si>
  <si>
    <t>desire, want, wish</t>
  </si>
  <si>
    <t>dëshiroj</t>
  </si>
  <si>
    <t>desire, wish</t>
  </si>
  <si>
    <t>di</t>
  </si>
  <si>
    <t>be acquainted with, know</t>
  </si>
  <si>
    <t>dialekt</t>
  </si>
  <si>
    <t>dialect</t>
  </si>
  <si>
    <t>diamant</t>
  </si>
  <si>
    <t>diamond</t>
  </si>
  <si>
    <t>diçka</t>
  </si>
  <si>
    <t>anything, something</t>
  </si>
  <si>
    <t>diel</t>
  </si>
  <si>
    <t>Sunday</t>
  </si>
  <si>
    <t>diell</t>
  </si>
  <si>
    <t>sun</t>
  </si>
  <si>
    <t>dijetar</t>
  </si>
  <si>
    <t>scholar</t>
  </si>
  <si>
    <t>diku</t>
  </si>
  <si>
    <t>anywhere, somewhere</t>
  </si>
  <si>
    <t>dikund</t>
  </si>
  <si>
    <t>dimër</t>
  </si>
  <si>
    <t>winter</t>
  </si>
  <si>
    <t>dinake</t>
  </si>
  <si>
    <t>clever, cunning, sly, smart</t>
  </si>
  <si>
    <t>disa</t>
  </si>
  <si>
    <t>a few, any, some</t>
  </si>
  <si>
    <t>disk</t>
  </si>
  <si>
    <t>dial, disc, record</t>
  </si>
  <si>
    <t>diskutim</t>
  </si>
  <si>
    <t>discussion</t>
  </si>
  <si>
    <t>ditar</t>
  </si>
  <si>
    <t>diary</t>
  </si>
  <si>
    <t>ditë</t>
  </si>
  <si>
    <t>day</t>
  </si>
  <si>
    <t>ditëlindje</t>
  </si>
  <si>
    <t>birthday</t>
  </si>
  <si>
    <t>djalë</t>
  </si>
  <si>
    <t>boy, lad, laddie</t>
  </si>
  <si>
    <t>djallë</t>
  </si>
  <si>
    <t>devil</t>
  </si>
  <si>
    <t>djathë</t>
  </si>
  <si>
    <t>cheese</t>
  </si>
  <si>
    <t>djathtas</t>
  </si>
  <si>
    <t>on the right</t>
  </si>
  <si>
    <t>djathtazi</t>
  </si>
  <si>
    <t>djathtë</t>
  </si>
  <si>
    <t>right, righthand</t>
  </si>
  <si>
    <t>dje</t>
  </si>
  <si>
    <t>yesterday</t>
  </si>
  <si>
    <t>djersë</t>
  </si>
  <si>
    <t>perspiration, sweat</t>
  </si>
  <si>
    <t>dollar</t>
  </si>
  <si>
    <t>domate</t>
  </si>
  <si>
    <t>tomato</t>
  </si>
  <si>
    <t>dorë</t>
  </si>
  <si>
    <t>hand</t>
  </si>
  <si>
    <t>dramë</t>
  </si>
  <si>
    <t>drama</t>
  </si>
  <si>
    <t>drangua</t>
  </si>
  <si>
    <t>dragon</t>
  </si>
  <si>
    <t>drejt</t>
  </si>
  <si>
    <t>at, to, toward, towards</t>
  </si>
  <si>
    <t>dritare</t>
  </si>
  <si>
    <t>window</t>
  </si>
  <si>
    <t>dritë</t>
  </si>
  <si>
    <t>light</t>
  </si>
  <si>
    <t>dru</t>
  </si>
  <si>
    <t>tree, timber, wood</t>
  </si>
  <si>
    <t>dua</t>
  </si>
  <si>
    <t>love, be willing to, want, wish, appreciate, like</t>
  </si>
  <si>
    <t>duhur</t>
  </si>
  <si>
    <t>necessary</t>
  </si>
  <si>
    <t>duke</t>
  </si>
  <si>
    <t>dukem</t>
  </si>
  <si>
    <t>appear, appear to be, seem</t>
  </si>
  <si>
    <t>dukje</t>
  </si>
  <si>
    <t>appearance</t>
  </si>
  <si>
    <t>durim</t>
  </si>
  <si>
    <t>patience</t>
  </si>
  <si>
    <t>dy</t>
  </si>
  <si>
    <t>two</t>
  </si>
  <si>
    <t>dyfish</t>
  </si>
  <si>
    <t>double, dual</t>
  </si>
  <si>
    <t>dyll</t>
  </si>
  <si>
    <t>wax</t>
  </si>
  <si>
    <t>dymbëdhjetë</t>
  </si>
  <si>
    <t>twelve</t>
  </si>
  <si>
    <t>dyqan</t>
  </si>
  <si>
    <t>boutique, shop, store</t>
  </si>
  <si>
    <t>dysheme</t>
  </si>
  <si>
    <t>floor</t>
  </si>
  <si>
    <t>dyta</t>
  </si>
  <si>
    <t>second</t>
  </si>
  <si>
    <t>dyzet</t>
  </si>
  <si>
    <t>forty</t>
  </si>
  <si>
    <t>dhe</t>
  </si>
  <si>
    <t>and</t>
  </si>
  <si>
    <t>dhelpër</t>
  </si>
  <si>
    <t>fox</t>
  </si>
  <si>
    <t>dhembje</t>
  </si>
  <si>
    <t>ache, pain</t>
  </si>
  <si>
    <t>dhëmb</t>
  </si>
  <si>
    <t>tooth</t>
  </si>
  <si>
    <t>dhjetë</t>
  </si>
  <si>
    <t>ten</t>
  </si>
  <si>
    <t>dhjetor</t>
  </si>
  <si>
    <t>December</t>
  </si>
  <si>
    <t>dhomë</t>
  </si>
  <si>
    <t>chamber, room</t>
  </si>
  <si>
    <t>e</t>
  </si>
  <si>
    <t>eci</t>
  </si>
  <si>
    <t>march, walk</t>
  </si>
  <si>
    <t>edhe</t>
  </si>
  <si>
    <t>also, likewise, too, and</t>
  </si>
  <si>
    <t>edhe në</t>
  </si>
  <si>
    <t>even if</t>
  </si>
  <si>
    <t>edhe pse</t>
  </si>
  <si>
    <t>though, although</t>
  </si>
  <si>
    <t>egjiptian</t>
  </si>
  <si>
    <t>Egyptian</t>
  </si>
  <si>
    <t>ekonomik</t>
  </si>
  <si>
    <t>economical</t>
  </si>
  <si>
    <t>ekspozitë</t>
  </si>
  <si>
    <t>exhibition, exposition</t>
  </si>
  <si>
    <t>ekzistencë</t>
  </si>
  <si>
    <t>existence</t>
  </si>
  <si>
    <t>elefant</t>
  </si>
  <si>
    <t>elephant</t>
  </si>
  <si>
    <t>emër</t>
  </si>
  <si>
    <t>appellation, name</t>
  </si>
  <si>
    <t>end</t>
  </si>
  <si>
    <t>weave</t>
  </si>
  <si>
    <t>ende</t>
  </si>
  <si>
    <t>still, yet</t>
  </si>
  <si>
    <t>energji</t>
  </si>
  <si>
    <t>energy</t>
  </si>
  <si>
    <t>enjte</t>
  </si>
  <si>
    <t>Thursday</t>
  </si>
  <si>
    <t>epërm</t>
  </si>
  <si>
    <t>upper</t>
  </si>
  <si>
    <t>epishkopi</t>
  </si>
  <si>
    <t>bishop</t>
  </si>
  <si>
    <t>erë</t>
  </si>
  <si>
    <t>odour, scent, smell, wind</t>
  </si>
  <si>
    <t>errësirë</t>
  </si>
  <si>
    <t>darkness, murk</t>
  </si>
  <si>
    <t>Evropë</t>
  </si>
  <si>
    <t>Europa, Europe</t>
  </si>
  <si>
    <t>evropian</t>
  </si>
  <si>
    <t>European</t>
  </si>
  <si>
    <t>ëmbël</t>
  </si>
  <si>
    <t>gentle, soft, sweet, tender</t>
  </si>
  <si>
    <t>ëmë</t>
  </si>
  <si>
    <t>mother</t>
  </si>
  <si>
    <t>ëndërr</t>
  </si>
  <si>
    <t>dream</t>
  </si>
  <si>
    <t>ëndërroj</t>
  </si>
  <si>
    <t>ënjt</t>
  </si>
  <si>
    <t>swell</t>
  </si>
  <si>
    <t>faj</t>
  </si>
  <si>
    <t>blame, fault, guilt</t>
  </si>
  <si>
    <t>fajësoj</t>
  </si>
  <si>
    <t>accuse, blame</t>
  </si>
  <si>
    <t>fakultet</t>
  </si>
  <si>
    <t>faculty</t>
  </si>
  <si>
    <t>falemnderit</t>
  </si>
  <si>
    <t>thank you, thanks</t>
  </si>
  <si>
    <t>famë</t>
  </si>
  <si>
    <t>fame, hearsay, renown, repute, rumor, rumour</t>
  </si>
  <si>
    <t>familje</t>
  </si>
  <si>
    <t>family</t>
  </si>
  <si>
    <t>faqe</t>
  </si>
  <si>
    <t>cheek, face</t>
  </si>
  <si>
    <t>fare</t>
  </si>
  <si>
    <t>farë</t>
  </si>
  <si>
    <t>seed</t>
  </si>
  <si>
    <t>farmacist</t>
  </si>
  <si>
    <t>chemist</t>
  </si>
  <si>
    <t>fat</t>
  </si>
  <si>
    <t>happiness</t>
  </si>
  <si>
    <t>fatkeq</t>
  </si>
  <si>
    <t>unhappy</t>
  </si>
  <si>
    <t>fatkeqësi</t>
  </si>
  <si>
    <t>fatkeqësisht</t>
  </si>
  <si>
    <t>unfortunately</t>
  </si>
  <si>
    <t>fazë</t>
  </si>
  <si>
    <t>phase, stage</t>
  </si>
  <si>
    <t>fenomen</t>
  </si>
  <si>
    <t>phenomenon</t>
  </si>
  <si>
    <t>festim</t>
  </si>
  <si>
    <t>celebration</t>
  </si>
  <si>
    <t>festoj</t>
  </si>
  <si>
    <t>celebrate</t>
  </si>
  <si>
    <t>fëmijë</t>
  </si>
  <si>
    <t>child, bairn, infant</t>
  </si>
  <si>
    <t>fërshëllej</t>
  </si>
  <si>
    <t>whistle</t>
  </si>
  <si>
    <t>fije</t>
  </si>
  <si>
    <t>thread</t>
  </si>
  <si>
    <t>fik</t>
  </si>
  <si>
    <t>fig</t>
  </si>
  <si>
    <t>film</t>
  </si>
  <si>
    <t>film, motion picture, movie</t>
  </si>
  <si>
    <t>filozofik</t>
  </si>
  <si>
    <t>philosophic</t>
  </si>
  <si>
    <t>filxhan</t>
  </si>
  <si>
    <t>coffee-pot</t>
  </si>
  <si>
    <t>fill</t>
  </si>
  <si>
    <t>at once, immediately, just, right away, right now</t>
  </si>
  <si>
    <t>filloj</t>
  </si>
  <si>
    <t>begin, commence, start</t>
  </si>
  <si>
    <t>fillore</t>
  </si>
  <si>
    <t>elemental, elementary</t>
  </si>
  <si>
    <t>finlandez</t>
  </si>
  <si>
    <t>Finn</t>
  </si>
  <si>
    <t>finlandisht</t>
  </si>
  <si>
    <t>Finnish, Finnish language</t>
  </si>
  <si>
    <t>fitoj</t>
  </si>
  <si>
    <t>earn, gain, win</t>
  </si>
  <si>
    <t>fitore</t>
  </si>
  <si>
    <t>victory</t>
  </si>
  <si>
    <t>fizikë</t>
  </si>
  <si>
    <t>physics</t>
  </si>
  <si>
    <t>fjalë</t>
  </si>
  <si>
    <t>word</t>
  </si>
  <si>
    <t>fjali</t>
  </si>
  <si>
    <t>sentence</t>
  </si>
  <si>
    <t>flakë</t>
  </si>
  <si>
    <t>flame</t>
  </si>
  <si>
    <t>flas</t>
  </si>
  <si>
    <t>speak, talk</t>
  </si>
  <si>
    <t>fle</t>
  </si>
  <si>
    <t>be asleep, sleep</t>
  </si>
  <si>
    <t>fletë</t>
  </si>
  <si>
    <t>leaf, sheet</t>
  </si>
  <si>
    <t>fletore</t>
  </si>
  <si>
    <t>notebook</t>
  </si>
  <si>
    <t>flok</t>
  </si>
  <si>
    <t>hair</t>
  </si>
  <si>
    <t>flori</t>
  </si>
  <si>
    <t>flutur</t>
  </si>
  <si>
    <t>butterfly</t>
  </si>
  <si>
    <t>fluturoj</t>
  </si>
  <si>
    <t>fly</t>
  </si>
  <si>
    <t>fokë</t>
  </si>
  <si>
    <t>seal, sea-dog</t>
  </si>
  <si>
    <t>folklor</t>
  </si>
  <si>
    <t>folklore</t>
  </si>
  <si>
    <t>fond</t>
  </si>
  <si>
    <t>fund</t>
  </si>
  <si>
    <t>force</t>
  </si>
  <si>
    <t>force, strength, vigour</t>
  </si>
  <si>
    <t>formoj</t>
  </si>
  <si>
    <t>form, shape</t>
  </si>
  <si>
    <t>fortë</t>
  </si>
  <si>
    <t>strong</t>
  </si>
  <si>
    <t>fotoaparat</t>
  </si>
  <si>
    <t>camera</t>
  </si>
  <si>
    <t>fotograf</t>
  </si>
  <si>
    <t>photographer</t>
  </si>
  <si>
    <t>fotografi</t>
  </si>
  <si>
    <t>photograph</t>
  </si>
  <si>
    <t>fotografim</t>
  </si>
  <si>
    <t>fqinjë</t>
  </si>
  <si>
    <t>neighbour</t>
  </si>
  <si>
    <t>Francë</t>
  </si>
  <si>
    <t>France</t>
  </si>
  <si>
    <t>frena</t>
  </si>
  <si>
    <t>brake</t>
  </si>
  <si>
    <t>frenoj</t>
  </si>
  <si>
    <t>freskët</t>
  </si>
  <si>
    <t>fresh, recent</t>
  </si>
  <si>
    <t>frëng</t>
  </si>
  <si>
    <t>Frenchman</t>
  </si>
  <si>
    <t>frëngjisht</t>
  </si>
  <si>
    <t>French, French language</t>
  </si>
  <si>
    <t>frikë</t>
  </si>
  <si>
    <t>fright</t>
  </si>
  <si>
    <t>frymë</t>
  </si>
  <si>
    <t>breath, wind</t>
  </si>
  <si>
    <t>fryt</t>
  </si>
  <si>
    <t>product</t>
  </si>
  <si>
    <t>fshat</t>
  </si>
  <si>
    <t>village</t>
  </si>
  <si>
    <t>fshatar</t>
  </si>
  <si>
    <t>villager</t>
  </si>
  <si>
    <t>fshehtas</t>
  </si>
  <si>
    <t>behind one's back, underhand</t>
  </si>
  <si>
    <t>fshehur</t>
  </si>
  <si>
    <t>hidden</t>
  </si>
  <si>
    <t>ftesë</t>
  </si>
  <si>
    <t>invitation</t>
  </si>
  <si>
    <t>ftoj</t>
  </si>
  <si>
    <t>invite</t>
  </si>
  <si>
    <t>bottom, foundation, ground</t>
  </si>
  <si>
    <t>funksionoj</t>
  </si>
  <si>
    <t>function, operate, run, work</t>
  </si>
  <si>
    <t>fuqi</t>
  </si>
  <si>
    <t>fuqishëm</t>
  </si>
  <si>
    <t>fushë</t>
  </si>
  <si>
    <t>field</t>
  </si>
  <si>
    <t>futboll</t>
  </si>
  <si>
    <t>football, soccer</t>
  </si>
  <si>
    <t>fyt</t>
  </si>
  <si>
    <t>throat</t>
  </si>
  <si>
    <t>fytyrë</t>
  </si>
  <si>
    <t>face</t>
  </si>
  <si>
    <t>gaboj</t>
  </si>
  <si>
    <t>err, make a mistake</t>
  </si>
  <si>
    <t>galeri</t>
  </si>
  <si>
    <t>gallery</t>
  </si>
  <si>
    <t>gambim</t>
  </si>
  <si>
    <t>aberration, error, mistake</t>
  </si>
  <si>
    <t>garazh</t>
  </si>
  <si>
    <t>garage</t>
  </si>
  <si>
    <t>gati</t>
  </si>
  <si>
    <t>gazetar</t>
  </si>
  <si>
    <t>journalist</t>
  </si>
  <si>
    <t>gazetë</t>
  </si>
  <si>
    <t>gazette, magazine, newspaper, periodical</t>
  </si>
  <si>
    <t>gëzim</t>
  </si>
  <si>
    <t>gladness, joy</t>
  </si>
  <si>
    <t>gisht</t>
  </si>
  <si>
    <t>finger, toe</t>
  </si>
  <si>
    <t>goditje</t>
  </si>
  <si>
    <t>beat, hit, strike</t>
  </si>
  <si>
    <t>gojë</t>
  </si>
  <si>
    <t>mouth</t>
  </si>
  <si>
    <t>gosti</t>
  </si>
  <si>
    <t>celebration, festival, party</t>
  </si>
  <si>
    <t>grek</t>
  </si>
  <si>
    <t>Greqi</t>
  </si>
  <si>
    <t>Greece</t>
  </si>
  <si>
    <t>grosha</t>
  </si>
  <si>
    <t>bean</t>
  </si>
  <si>
    <t>grua</t>
  </si>
  <si>
    <t>wife, woman</t>
  </si>
  <si>
    <t>grup</t>
  </si>
  <si>
    <t>group</t>
  </si>
  <si>
    <t>gur</t>
  </si>
  <si>
    <t>stone</t>
  </si>
  <si>
    <t>gushë</t>
  </si>
  <si>
    <t>throat, chin</t>
  </si>
  <si>
    <t>gusht</t>
  </si>
  <si>
    <t>August</t>
  </si>
  <si>
    <t>gjak</t>
  </si>
  <si>
    <t>blood</t>
  </si>
  <si>
    <t>gjalpë</t>
  </si>
  <si>
    <t>butter</t>
  </si>
  <si>
    <t>gjallë</t>
  </si>
  <si>
    <t>alive</t>
  </si>
  <si>
    <t>gjarpër</t>
  </si>
  <si>
    <t>serpent, snake</t>
  </si>
  <si>
    <t>gjashtë</t>
  </si>
  <si>
    <t>six</t>
  </si>
  <si>
    <t>gjashtëdhjetë</t>
  </si>
  <si>
    <t>sixty</t>
  </si>
  <si>
    <t>gjashtëmbëdhjetë</t>
  </si>
  <si>
    <t>sixteen</t>
  </si>
  <si>
    <t>gjatë</t>
  </si>
  <si>
    <t>for, during, whereas, while, whilst, long</t>
  </si>
  <si>
    <t>gjej</t>
  </si>
  <si>
    <t>find</t>
  </si>
  <si>
    <t>gjelbër</t>
  </si>
  <si>
    <t>green</t>
  </si>
  <si>
    <t>gjendem</t>
  </si>
  <si>
    <t>be situated</t>
  </si>
  <si>
    <t>gjendje</t>
  </si>
  <si>
    <t>circumstances, condition, situation</t>
  </si>
  <si>
    <t>gjerë</t>
  </si>
  <si>
    <t>broad</t>
  </si>
  <si>
    <t>gjerman</t>
  </si>
  <si>
    <t>German</t>
  </si>
  <si>
    <t>Gjermani</t>
  </si>
  <si>
    <t>Germany</t>
  </si>
  <si>
    <t>gjermanisht</t>
  </si>
  <si>
    <t>German, German language</t>
  </si>
  <si>
    <t>gjersa</t>
  </si>
  <si>
    <t>for, during, whereas, while, whilst, until, till</t>
  </si>
  <si>
    <t>gjetiu</t>
  </si>
  <si>
    <t>elsewhere</t>
  </si>
  <si>
    <t>gjë</t>
  </si>
  <si>
    <t>article, object, thing</t>
  </si>
  <si>
    <t>gjëkafshë</t>
  </si>
  <si>
    <t>gji</t>
  </si>
  <si>
    <t>bosom, breast, chest</t>
  </si>
  <si>
    <t>gjips</t>
  </si>
  <si>
    <t>gypsum, plaster of Paris</t>
  </si>
  <si>
    <t>gjirafë</t>
  </si>
  <si>
    <t>giraffe</t>
  </si>
  <si>
    <t>gjithashtu</t>
  </si>
  <si>
    <t>also, likewise, too</t>
  </si>
  <si>
    <t>gjithçka</t>
  </si>
  <si>
    <t>all, altogether, everything</t>
  </si>
  <si>
    <t>gjithë</t>
  </si>
  <si>
    <t>gjithfarë</t>
  </si>
  <si>
    <t>all sorts, all sorts of, miscellaneous, of all sorts</t>
  </si>
  <si>
    <t>gjithherë</t>
  </si>
  <si>
    <t>always, ever</t>
  </si>
  <si>
    <t>gjithkush</t>
  </si>
  <si>
    <t>gjithmonë</t>
  </si>
  <si>
    <t>gjithnjë</t>
  </si>
  <si>
    <t>gjoja</t>
  </si>
  <si>
    <t>as if, as though, in a way</t>
  </si>
  <si>
    <t>gju</t>
  </si>
  <si>
    <t>knee</t>
  </si>
  <si>
    <t>gjuetar</t>
  </si>
  <si>
    <t>hunter</t>
  </si>
  <si>
    <t>gjuhë</t>
  </si>
  <si>
    <t>language, tongue</t>
  </si>
  <si>
    <t>gjumë</t>
  </si>
  <si>
    <t>sleep</t>
  </si>
  <si>
    <t>gjysh</t>
  </si>
  <si>
    <t>grandfather</t>
  </si>
  <si>
    <t>gjyshe</t>
  </si>
  <si>
    <t>grandmother</t>
  </si>
  <si>
    <t>ha</t>
  </si>
  <si>
    <t>eat, feed</t>
  </si>
  <si>
    <t>habi</t>
  </si>
  <si>
    <t>surprise</t>
  </si>
  <si>
    <t>hall</t>
  </si>
  <si>
    <t>problem, trouble</t>
  </si>
  <si>
    <t>hap</t>
  </si>
  <si>
    <t>open, open up</t>
  </si>
  <si>
    <t>harroj</t>
  </si>
  <si>
    <t>forget</t>
  </si>
  <si>
    <t>hedh</t>
  </si>
  <si>
    <t>throw</t>
  </si>
  <si>
    <t>helm</t>
  </si>
  <si>
    <t>poison</t>
  </si>
  <si>
    <t>helmues</t>
  </si>
  <si>
    <t>poisonous</t>
  </si>
  <si>
    <t>heq</t>
  </si>
  <si>
    <t>take off, put off</t>
  </si>
  <si>
    <t>herë</t>
  </si>
  <si>
    <t>occasion, time</t>
  </si>
  <si>
    <t>herë-herë</t>
  </si>
  <si>
    <t>now and then</t>
  </si>
  <si>
    <t>hesht</t>
  </si>
  <si>
    <t>be quiet</t>
  </si>
  <si>
    <t>hënë</t>
  </si>
  <si>
    <t>Monday, moon</t>
  </si>
  <si>
    <t>hiçasgjë</t>
  </si>
  <si>
    <t>hije</t>
  </si>
  <si>
    <t>shade, shadow</t>
  </si>
  <si>
    <t>hobi</t>
  </si>
  <si>
    <t>hobby, sideline</t>
  </si>
  <si>
    <t>holandez</t>
  </si>
  <si>
    <t>Dutch, Dutchman, Hollander</t>
  </si>
  <si>
    <t>Holandë</t>
  </si>
  <si>
    <t>Holland, the Netherlands</t>
  </si>
  <si>
    <t>holandisht</t>
  </si>
  <si>
    <t>Dutch, Dutch language</t>
  </si>
  <si>
    <t>holla</t>
  </si>
  <si>
    <t>money</t>
  </si>
  <si>
    <t>hollë</t>
  </si>
  <si>
    <t>gaunt, lean, slender, thin</t>
  </si>
  <si>
    <t>hollësisht</t>
  </si>
  <si>
    <t>in detail</t>
  </si>
  <si>
    <t>hop</t>
  </si>
  <si>
    <t>jump, leap</t>
  </si>
  <si>
    <t>hotel</t>
  </si>
  <si>
    <t>huaj</t>
  </si>
  <si>
    <t>alien, foreign, strange</t>
  </si>
  <si>
    <t>humbje</t>
  </si>
  <si>
    <t>defeat</t>
  </si>
  <si>
    <t>hundë</t>
  </si>
  <si>
    <t>nose</t>
  </si>
  <si>
    <t>hungarez</t>
  </si>
  <si>
    <t>Hungarian</t>
  </si>
  <si>
    <t>Hungari</t>
  </si>
  <si>
    <t>Hungary</t>
  </si>
  <si>
    <t>hyj</t>
  </si>
  <si>
    <t>go in, enter, perform</t>
  </si>
  <si>
    <t>hyrje</t>
  </si>
  <si>
    <t>entrance, portal</t>
  </si>
  <si>
    <t>ide</t>
  </si>
  <si>
    <t>idea</t>
  </si>
  <si>
    <t>im</t>
  </si>
  <si>
    <t>my</t>
  </si>
  <si>
    <t>imagjinatë</t>
  </si>
  <si>
    <t>imagination</t>
  </si>
  <si>
    <t>ime</t>
  </si>
  <si>
    <t>imët</t>
  </si>
  <si>
    <t>tiny</t>
  </si>
  <si>
    <t>infermier</t>
  </si>
  <si>
    <t>nurse</t>
  </si>
  <si>
    <t>infermiere</t>
  </si>
  <si>
    <t>interes</t>
  </si>
  <si>
    <t>interest</t>
  </si>
  <si>
    <t>interesante</t>
  </si>
  <si>
    <t>interesting</t>
  </si>
  <si>
    <t>interesohem</t>
  </si>
  <si>
    <t>be interested, take an interest</t>
  </si>
  <si>
    <t>inxhinier</t>
  </si>
  <si>
    <t>engineer</t>
  </si>
  <si>
    <t>Itali</t>
  </si>
  <si>
    <t>Italy</t>
  </si>
  <si>
    <t>italian</t>
  </si>
  <si>
    <t>Italian</t>
  </si>
  <si>
    <t>italisht</t>
  </si>
  <si>
    <t>Italian, Italian language</t>
  </si>
  <si>
    <t>izoluar</t>
  </si>
  <si>
    <t>isolated, secluded</t>
  </si>
  <si>
    <t>ja</t>
  </si>
  <si>
    <t>behold, here is, here are, look, there</t>
  </si>
  <si>
    <t>jakë</t>
  </si>
  <si>
    <t>collar</t>
  </si>
  <si>
    <t>janar</t>
  </si>
  <si>
    <t>January</t>
  </si>
  <si>
    <t>jap</t>
  </si>
  <si>
    <t>give</t>
  </si>
  <si>
    <t>japonez</t>
  </si>
  <si>
    <t>Japanese</t>
  </si>
  <si>
    <t>Japoni</t>
  </si>
  <si>
    <t>Japan</t>
  </si>
  <si>
    <t>japonisht</t>
  </si>
  <si>
    <t>Japanese, Japanese language</t>
  </si>
  <si>
    <t>javë</t>
  </si>
  <si>
    <t>week</t>
  </si>
  <si>
    <t>jehonë</t>
  </si>
  <si>
    <t>echo</t>
  </si>
  <si>
    <t>jepem</t>
  </si>
  <si>
    <t>be addicted</t>
  </si>
  <si>
    <t>jetesë</t>
  </si>
  <si>
    <t>jetë</t>
  </si>
  <si>
    <t>life</t>
  </si>
  <si>
    <t>jetoj</t>
  </si>
  <si>
    <t>be alive, live</t>
  </si>
  <si>
    <t>jonë</t>
  </si>
  <si>
    <t>our</t>
  </si>
  <si>
    <t>jote</t>
  </si>
  <si>
    <t>your</t>
  </si>
  <si>
    <t>jug</t>
  </si>
  <si>
    <t>south</t>
  </si>
  <si>
    <t>jugor</t>
  </si>
  <si>
    <t>south, southern</t>
  </si>
  <si>
    <t>jugosllav</t>
  </si>
  <si>
    <t>Yugoslav, Yugoslavian</t>
  </si>
  <si>
    <t>Jugosllavi</t>
  </si>
  <si>
    <t>Yugoslavia</t>
  </si>
  <si>
    <t>ka</t>
  </si>
  <si>
    <t>there is, there are, ox</t>
  </si>
  <si>
    <t>kafe</t>
  </si>
  <si>
    <t>coffee</t>
  </si>
  <si>
    <t>kafene</t>
  </si>
  <si>
    <t>café, coffee-house</t>
  </si>
  <si>
    <t>kafshë</t>
  </si>
  <si>
    <t>animal</t>
  </si>
  <si>
    <t>kafshoj</t>
  </si>
  <si>
    <t>bite</t>
  </si>
  <si>
    <t>kalë</t>
  </si>
  <si>
    <t>horse</t>
  </si>
  <si>
    <t>kaltër</t>
  </si>
  <si>
    <t>blue</t>
  </si>
  <si>
    <t>kamarier</t>
  </si>
  <si>
    <t>waiter</t>
  </si>
  <si>
    <t>kamariere</t>
  </si>
  <si>
    <t>waitress</t>
  </si>
  <si>
    <t>kamxhik</t>
  </si>
  <si>
    <t>whip</t>
  </si>
  <si>
    <t>kanal</t>
  </si>
  <si>
    <t>canal, channel</t>
  </si>
  <si>
    <t>kap</t>
  </si>
  <si>
    <t>capture, catch, grapple</t>
  </si>
  <si>
    <t>karakteristikë</t>
  </si>
  <si>
    <t>characteristic</t>
  </si>
  <si>
    <t>karotë</t>
  </si>
  <si>
    <t>carrot</t>
  </si>
  <si>
    <t>kartolinë</t>
  </si>
  <si>
    <t>postcard</t>
  </si>
  <si>
    <t>karrige</t>
  </si>
  <si>
    <t>chair</t>
  </si>
  <si>
    <t>kat</t>
  </si>
  <si>
    <t>floor, storey, story</t>
  </si>
  <si>
    <t>katalog</t>
  </si>
  <si>
    <t>catalogue, directory</t>
  </si>
  <si>
    <t>katedralë</t>
  </si>
  <si>
    <t>cathedral</t>
  </si>
  <si>
    <t>katër</t>
  </si>
  <si>
    <t>four</t>
  </si>
  <si>
    <t>katërmbëdhjetë</t>
  </si>
  <si>
    <t>fourteen</t>
  </si>
  <si>
    <t>keq</t>
  </si>
  <si>
    <t>bad, miserable, nasty, poor, badly</t>
  </si>
  <si>
    <t>këmbë</t>
  </si>
  <si>
    <t>leg, paw, foot</t>
  </si>
  <si>
    <t>këndoj</t>
  </si>
  <si>
    <t>sing</t>
  </si>
  <si>
    <t>këngë</t>
  </si>
  <si>
    <t>song</t>
  </si>
  <si>
    <t>këpucë</t>
  </si>
  <si>
    <t>shoe</t>
  </si>
  <si>
    <t>këta</t>
  </si>
  <si>
    <t>these, this, this here</t>
  </si>
  <si>
    <t>këto</t>
  </si>
  <si>
    <t>këtu</t>
  </si>
  <si>
    <t>here</t>
  </si>
  <si>
    <t>Kijeva</t>
  </si>
  <si>
    <t>Kieff</t>
  </si>
  <si>
    <t>kilogram</t>
  </si>
  <si>
    <t>kilo</t>
  </si>
  <si>
    <t>kilometër</t>
  </si>
  <si>
    <t>kilometre</t>
  </si>
  <si>
    <t>kinema</t>
  </si>
  <si>
    <t>cinema, movie theatre</t>
  </si>
  <si>
    <t>kinez</t>
  </si>
  <si>
    <t>Chinaman, Chinese</t>
  </si>
  <si>
    <t>Kinë</t>
  </si>
  <si>
    <t>China</t>
  </si>
  <si>
    <t>kjo</t>
  </si>
  <si>
    <t>klasë</t>
  </si>
  <si>
    <t>class</t>
  </si>
  <si>
    <t>klimë</t>
  </si>
  <si>
    <t>climate</t>
  </si>
  <si>
    <t>kodër</t>
  </si>
  <si>
    <t>kohë</t>
  </si>
  <si>
    <t>time, while</t>
  </si>
  <si>
    <t>kokë</t>
  </si>
  <si>
    <t>head, pate</t>
  </si>
  <si>
    <t>kompjuter</t>
  </si>
  <si>
    <t>computer</t>
  </si>
  <si>
    <t>koncert</t>
  </si>
  <si>
    <t>concert</t>
  </si>
  <si>
    <t>konjak</t>
  </si>
  <si>
    <t>brandy, cognac</t>
  </si>
  <si>
    <t>kopsht</t>
  </si>
  <si>
    <t>garden</t>
  </si>
  <si>
    <t>korrik</t>
  </si>
  <si>
    <t>July</t>
  </si>
  <si>
    <t>krah</t>
  </si>
  <si>
    <t>arm, shoulder</t>
  </si>
  <si>
    <t>krihem</t>
  </si>
  <si>
    <t>comb</t>
  </si>
  <si>
    <t>Kroaci</t>
  </si>
  <si>
    <t>Croatia</t>
  </si>
  <si>
    <t>kroat</t>
  </si>
  <si>
    <t>Croat</t>
  </si>
  <si>
    <t>kryesor</t>
  </si>
  <si>
    <t>main, predominant, principal, chief, major, principal</t>
  </si>
  <si>
    <t>ku</t>
  </si>
  <si>
    <t>where</t>
  </si>
  <si>
    <t>kulturë</t>
  </si>
  <si>
    <t>culture</t>
  </si>
  <si>
    <t>kullë</t>
  </si>
  <si>
    <t>castle, tower</t>
  </si>
  <si>
    <t>kumona</t>
  </si>
  <si>
    <t>bell</t>
  </si>
  <si>
    <t>kundër</t>
  </si>
  <si>
    <t>across from, against, in exchange for, opposed to, opposite, upon</t>
  </si>
  <si>
    <t>kuq</t>
  </si>
  <si>
    <t>red</t>
  </si>
  <si>
    <t>kur</t>
  </si>
  <si>
    <t>as, when</t>
  </si>
  <si>
    <t>kurrë</t>
  </si>
  <si>
    <t>kurrkund</t>
  </si>
  <si>
    <t>kushëri</t>
  </si>
  <si>
    <t>cousin</t>
  </si>
  <si>
    <t>kushërirë</t>
  </si>
  <si>
    <t>kuti</t>
  </si>
  <si>
    <t>box</t>
  </si>
  <si>
    <t>kuzhinë</t>
  </si>
  <si>
    <t>kitchen</t>
  </si>
  <si>
    <t>ky</t>
  </si>
  <si>
    <t>lakër</t>
  </si>
  <si>
    <t>cabbage</t>
  </si>
  <si>
    <t>largësi</t>
  </si>
  <si>
    <t>distance, offset</t>
  </si>
  <si>
    <t>lartë</t>
  </si>
  <si>
    <t>high, lofty, tall</t>
  </si>
  <si>
    <t>legeni</t>
  </si>
  <si>
    <t>basin, bowl, pelvis</t>
  </si>
  <si>
    <t>lehtë</t>
  </si>
  <si>
    <t>easy, facile, light</t>
  </si>
  <si>
    <t>lepur</t>
  </si>
  <si>
    <t>rabbit, hare</t>
  </si>
  <si>
    <t>letër</t>
  </si>
  <si>
    <t>letter</t>
  </si>
  <si>
    <t>lëkurë</t>
  </si>
  <si>
    <t>skin</t>
  </si>
  <si>
    <t>lëng</t>
  </si>
  <si>
    <t>juice, sap</t>
  </si>
  <si>
    <t>libër</t>
  </si>
  <si>
    <t>book</t>
  </si>
  <si>
    <t>librarija</t>
  </si>
  <si>
    <t>bookshop, bookstore</t>
  </si>
  <si>
    <t>ligj</t>
  </si>
  <si>
    <t>law</t>
  </si>
  <si>
    <t>limon</t>
  </si>
  <si>
    <t>lemon</t>
  </si>
  <si>
    <t>lindje</t>
  </si>
  <si>
    <t>east, East</t>
  </si>
  <si>
    <t>liqen</t>
  </si>
  <si>
    <t>lake, loch</t>
  </si>
  <si>
    <t>lis</t>
  </si>
  <si>
    <t>oak</t>
  </si>
  <si>
    <t>listë</t>
  </si>
  <si>
    <t>list</t>
  </si>
  <si>
    <t>livadh</t>
  </si>
  <si>
    <t>meadow</t>
  </si>
  <si>
    <t>lodhur</t>
  </si>
  <si>
    <t>tired</t>
  </si>
  <si>
    <t>lojë</t>
  </si>
  <si>
    <t>game</t>
  </si>
  <si>
    <t>lopë</t>
  </si>
  <si>
    <t>cow</t>
  </si>
  <si>
    <t>luan</t>
  </si>
  <si>
    <t>lion</t>
  </si>
  <si>
    <t>lufta</t>
  </si>
  <si>
    <t>action, battle, scuffle, struggle</t>
  </si>
  <si>
    <t>luginë</t>
  </si>
  <si>
    <t>valley</t>
  </si>
  <si>
    <t>lule</t>
  </si>
  <si>
    <t>bloom, flower</t>
  </si>
  <si>
    <t>lumë</t>
  </si>
  <si>
    <t>river</t>
  </si>
  <si>
    <t>lundra</t>
  </si>
  <si>
    <t>boat</t>
  </si>
  <si>
    <t>lloj</t>
  </si>
  <si>
    <t>kind, sort</t>
  </si>
  <si>
    <t>lloj-lloj</t>
  </si>
  <si>
    <t>mace</t>
  </si>
  <si>
    <t>cat</t>
  </si>
  <si>
    <t>madh</t>
  </si>
  <si>
    <t>big, great, large</t>
  </si>
  <si>
    <t>maj</t>
  </si>
  <si>
    <t>May</t>
  </si>
  <si>
    <t>majmun</t>
  </si>
  <si>
    <t>ape, monkey</t>
  </si>
  <si>
    <t>mal</t>
  </si>
  <si>
    <t>malazias</t>
  </si>
  <si>
    <t>Montenegrin</t>
  </si>
  <si>
    <t>Mali i Zi</t>
  </si>
  <si>
    <t>Montenegro</t>
  </si>
  <si>
    <t>manastir</t>
  </si>
  <si>
    <t>monastery</t>
  </si>
  <si>
    <t>maqedon</t>
  </si>
  <si>
    <t>Macedonian</t>
  </si>
  <si>
    <t>Maqedoni</t>
  </si>
  <si>
    <t>Macedonia</t>
  </si>
  <si>
    <t>martë</t>
  </si>
  <si>
    <t>Tuesday</t>
  </si>
  <si>
    <t>marrë</t>
  </si>
  <si>
    <t>addled, foolish, stupid</t>
  </si>
  <si>
    <t>marr frymë</t>
  </si>
  <si>
    <t>breathe</t>
  </si>
  <si>
    <t>matanë</t>
  </si>
  <si>
    <t>across, beyond, on the other side of</t>
  </si>
  <si>
    <t>mbas</t>
  </si>
  <si>
    <t>behind, after</t>
  </si>
  <si>
    <t>mbret</t>
  </si>
  <si>
    <t>king</t>
  </si>
  <si>
    <t>mbretëreshë</t>
  </si>
  <si>
    <t>queen</t>
  </si>
  <si>
    <t>mbrëmje</t>
  </si>
  <si>
    <t>evening</t>
  </si>
  <si>
    <t>mbush</t>
  </si>
  <si>
    <t>fill, fill in, fill up</t>
  </si>
  <si>
    <t>me</t>
  </si>
  <si>
    <t>with</t>
  </si>
  <si>
    <t>me anë të</t>
  </si>
  <si>
    <t>by, by means of, on, through, with</t>
  </si>
  <si>
    <t>mençur</t>
  </si>
  <si>
    <t>metër</t>
  </si>
  <si>
    <t>metre</t>
  </si>
  <si>
    <t>metro</t>
  </si>
  <si>
    <t>subway, underground</t>
  </si>
  <si>
    <t>mezi</t>
  </si>
  <si>
    <t>barely, hardly, only just, scarcely</t>
  </si>
  <si>
    <t>më këmbë</t>
  </si>
  <si>
    <t>afoot, on foot</t>
  </si>
  <si>
    <t>mëmë</t>
  </si>
  <si>
    <t>mëngjes</t>
  </si>
  <si>
    <t>morning</t>
  </si>
  <si>
    <t>mënyrë</t>
  </si>
  <si>
    <t>manner, mode, way</t>
  </si>
  <si>
    <t>mërkurë</t>
  </si>
  <si>
    <t>Wednesday</t>
  </si>
  <si>
    <t>mërrij</t>
  </si>
  <si>
    <t>mësues</t>
  </si>
  <si>
    <t>instructor, teacher</t>
  </si>
  <si>
    <t>mësuese</t>
  </si>
  <si>
    <t>teacher, female teacher</t>
  </si>
  <si>
    <t>mi</t>
  </si>
  <si>
    <t>mouse</t>
  </si>
  <si>
    <t>mik</t>
  </si>
  <si>
    <t>friend</t>
  </si>
  <si>
    <t>minutë</t>
  </si>
  <si>
    <t>minute</t>
  </si>
  <si>
    <t>miqësi</t>
  </si>
  <si>
    <t>friendship</t>
  </si>
  <si>
    <t>mirë</t>
  </si>
  <si>
    <t>good, nice, okay, well</t>
  </si>
  <si>
    <t>mirëdita</t>
  </si>
  <si>
    <t>good afternoon, good day</t>
  </si>
  <si>
    <t>mirëmbrëma</t>
  </si>
  <si>
    <t>good evening</t>
  </si>
  <si>
    <t>mirëmëngjesi</t>
  </si>
  <si>
    <t>good morning</t>
  </si>
  <si>
    <t>mish</t>
  </si>
  <si>
    <t>meat</t>
  </si>
  <si>
    <t>mish lope</t>
  </si>
  <si>
    <t>beef</t>
  </si>
  <si>
    <t>mishshitës</t>
  </si>
  <si>
    <t>butcher</t>
  </si>
  <si>
    <t>mjaft</t>
  </si>
  <si>
    <t>enough, quite, rather, sufficiently</t>
  </si>
  <si>
    <t>mjekër</t>
  </si>
  <si>
    <t>beard, chin</t>
  </si>
  <si>
    <t>modern</t>
  </si>
  <si>
    <t>mollë</t>
  </si>
  <si>
    <t>apple</t>
  </si>
  <si>
    <t>moment</t>
  </si>
  <si>
    <t>instant, moment</t>
  </si>
  <si>
    <t>moshatar</t>
  </si>
  <si>
    <t>of the same age</t>
  </si>
  <si>
    <t>moshë</t>
  </si>
  <si>
    <t>age</t>
  </si>
  <si>
    <t>mot</t>
  </si>
  <si>
    <t>year, weather</t>
  </si>
  <si>
    <t>motel</t>
  </si>
  <si>
    <t>motër</t>
  </si>
  <si>
    <t>muaj</t>
  </si>
  <si>
    <t>month</t>
  </si>
  <si>
    <t>mungesë</t>
  </si>
  <si>
    <t>absence, non-attendance</t>
  </si>
  <si>
    <t>mur</t>
  </si>
  <si>
    <t>wall</t>
  </si>
  <si>
    <t>muze</t>
  </si>
  <si>
    <t>museum</t>
  </si>
  <si>
    <t>muzikë</t>
  </si>
  <si>
    <t>music</t>
  </si>
  <si>
    <t>mysafir</t>
  </si>
  <si>
    <t>guest</t>
  </si>
  <si>
    <t>natë</t>
  </si>
  <si>
    <t>night</t>
  </si>
  <si>
    <t>natyrë</t>
  </si>
  <si>
    <t>character, nature</t>
  </si>
  <si>
    <t>nder</t>
  </si>
  <si>
    <t>honor, honour</t>
  </si>
  <si>
    <t>ndërmjet</t>
  </si>
  <si>
    <t>among, between</t>
  </si>
  <si>
    <t>ndërtesë</t>
  </si>
  <si>
    <t>building</t>
  </si>
  <si>
    <t>ndoshta</t>
  </si>
  <si>
    <t>maybe, mayhap, perchance, perhaps, possibly</t>
  </si>
  <si>
    <t>nepërkë</t>
  </si>
  <si>
    <t>adder, viper</t>
  </si>
  <si>
    <t>nesër</t>
  </si>
  <si>
    <t>tomorrow</t>
  </si>
  <si>
    <t>në</t>
  </si>
  <si>
    <t>a, in, inside, into, on, per, within</t>
  </si>
  <si>
    <t>nënë</t>
  </si>
  <si>
    <t>nëntë</t>
  </si>
  <si>
    <t>nine</t>
  </si>
  <si>
    <t>nëntor</t>
  </si>
  <si>
    <t>November</t>
  </si>
  <si>
    <t>në të vërtetë</t>
  </si>
  <si>
    <t>actually, as a matter of fact, indeed, in fact</t>
  </si>
  <si>
    <t>nga</t>
  </si>
  <si>
    <t>by, from, of, on, since</t>
  </si>
  <si>
    <t>ngase</t>
  </si>
  <si>
    <t>because, for the reason that, as, for, since</t>
  </si>
  <si>
    <t>ngroh</t>
  </si>
  <si>
    <t>warm</t>
  </si>
  <si>
    <t>ngjyrë</t>
  </si>
  <si>
    <t>colour, dye</t>
  </si>
  <si>
    <t>norvegjez</t>
  </si>
  <si>
    <t>Norwegian</t>
  </si>
  <si>
    <t>Norvegji</t>
  </si>
  <si>
    <t>Norway</t>
  </si>
  <si>
    <t>nxehtë</t>
  </si>
  <si>
    <t>hot</t>
  </si>
  <si>
    <t>një</t>
  </si>
  <si>
    <t>one</t>
  </si>
  <si>
    <t>njëmijë</t>
  </si>
  <si>
    <t>thousand, one thousand</t>
  </si>
  <si>
    <t>njëqind</t>
  </si>
  <si>
    <t>hundred, one hundred</t>
  </si>
  <si>
    <t>njohur</t>
  </si>
  <si>
    <t>acquaintance</t>
  </si>
  <si>
    <t>o</t>
  </si>
  <si>
    <t>objekt</t>
  </si>
  <si>
    <t>odë</t>
  </si>
  <si>
    <t>ombrellë</t>
  </si>
  <si>
    <t>umbrella</t>
  </si>
  <si>
    <t>orar</t>
  </si>
  <si>
    <t>schedule, time-table</t>
  </si>
  <si>
    <t>orë</t>
  </si>
  <si>
    <t>clock, watch, hour, o'clock, time</t>
  </si>
  <si>
    <t>ose</t>
  </si>
  <si>
    <t>pa</t>
  </si>
  <si>
    <t>without</t>
  </si>
  <si>
    <t>pak</t>
  </si>
  <si>
    <t>a little, rather, some, somewhat, to some extent</t>
  </si>
  <si>
    <t>pakëz</t>
  </si>
  <si>
    <t>pallto</t>
  </si>
  <si>
    <t>coat, overcoat</t>
  </si>
  <si>
    <t>pantallona</t>
  </si>
  <si>
    <t>pants, trousers</t>
  </si>
  <si>
    <t>papagall</t>
  </si>
  <si>
    <t>parrot</t>
  </si>
  <si>
    <t>papastër</t>
  </si>
  <si>
    <t>dirty, filthy, nasty, soiled, unclean</t>
  </si>
  <si>
    <t>para</t>
  </si>
  <si>
    <t>before, in front of</t>
  </si>
  <si>
    <t>pare</t>
  </si>
  <si>
    <t>coin</t>
  </si>
  <si>
    <t>pas</t>
  </si>
  <si>
    <t>pasdite</t>
  </si>
  <si>
    <t>afternoon</t>
  </si>
  <si>
    <t>pasdreke</t>
  </si>
  <si>
    <t>pasi</t>
  </si>
  <si>
    <t>pastaj</t>
  </si>
  <si>
    <t>afterwards, next, subsequently</t>
  </si>
  <si>
    <t>pastë</t>
  </si>
  <si>
    <t>pure</t>
  </si>
  <si>
    <t>pastër</t>
  </si>
  <si>
    <t>pasur</t>
  </si>
  <si>
    <t>affluent, rich, wealthy, well-off</t>
  </si>
  <si>
    <t>patate</t>
  </si>
  <si>
    <t>potato</t>
  </si>
  <si>
    <t>pazar</t>
  </si>
  <si>
    <t>bazaar, fair, market, marketplace</t>
  </si>
  <si>
    <t>perde</t>
  </si>
  <si>
    <t>curtain</t>
  </si>
  <si>
    <t>perëndim</t>
  </si>
  <si>
    <t>west, West</t>
  </si>
  <si>
    <t>perpara</t>
  </si>
  <si>
    <t>pesë</t>
  </si>
  <si>
    <t>five</t>
  </si>
  <si>
    <t>peshk</t>
  </si>
  <si>
    <t>fish</t>
  </si>
  <si>
    <t>peshqir</t>
  </si>
  <si>
    <t>towel</t>
  </si>
  <si>
    <t>përgjigje</t>
  </si>
  <si>
    <t>answer, reply</t>
  </si>
  <si>
    <t>përsëri</t>
  </si>
  <si>
    <t>afresh, again, all over again, anew, once more</t>
  </si>
  <si>
    <t>piano</t>
  </si>
  <si>
    <t>piknik</t>
  </si>
  <si>
    <t>picnic</t>
  </si>
  <si>
    <t>piktor</t>
  </si>
  <si>
    <t>painter</t>
  </si>
  <si>
    <t>po</t>
  </si>
  <si>
    <t>yes</t>
  </si>
  <si>
    <t>Poloni</t>
  </si>
  <si>
    <t>Poland</t>
  </si>
  <si>
    <t>por</t>
  </si>
  <si>
    <t>but, however, nevertheless, yet</t>
  </si>
  <si>
    <t>pothuaj</t>
  </si>
  <si>
    <t>pranoj</t>
  </si>
  <si>
    <t>accept, receive, take, take in</t>
  </si>
  <si>
    <t>prapë</t>
  </si>
  <si>
    <t>prift</t>
  </si>
  <si>
    <t>priest</t>
  </si>
  <si>
    <t>pyll</t>
  </si>
  <si>
    <t>forest, woods</t>
  </si>
  <si>
    <t>qen</t>
  </si>
  <si>
    <t>dog</t>
  </si>
  <si>
    <t>qëllim</t>
  </si>
  <si>
    <t>aim, goal, purpose, target</t>
  </si>
  <si>
    <t>qytet</t>
  </si>
  <si>
    <t>city, town</t>
  </si>
  <si>
    <t>rastësisht</t>
  </si>
  <si>
    <t>accidentally</t>
  </si>
  <si>
    <t>rrëfim</t>
  </si>
  <si>
    <t>account, narrative, story, tale</t>
  </si>
  <si>
    <t>rrugë</t>
  </si>
  <si>
    <t>street</t>
  </si>
  <si>
    <t>sa</t>
  </si>
  <si>
    <t>how many, how much</t>
  </si>
  <si>
    <t>send</t>
  </si>
  <si>
    <t>Serbi</t>
  </si>
  <si>
    <t>Serbia</t>
  </si>
  <si>
    <t>sërish</t>
  </si>
  <si>
    <t>si</t>
  </si>
  <si>
    <t>as, how, like, such as</t>
  </si>
  <si>
    <t>sipas</t>
  </si>
  <si>
    <t>according as, according to, as, by</t>
  </si>
  <si>
    <t>Slloveni</t>
  </si>
  <si>
    <t>Slovenia</t>
  </si>
  <si>
    <t>sot</t>
  </si>
  <si>
    <t>today</t>
  </si>
  <si>
    <t>Spanjë</t>
  </si>
  <si>
    <t>Spain</t>
  </si>
  <si>
    <t>spital</t>
  </si>
  <si>
    <t>hospital</t>
  </si>
  <si>
    <t>stjuardesë</t>
  </si>
  <si>
    <t>air hostess, stewardess</t>
  </si>
  <si>
    <t>student</t>
  </si>
  <si>
    <t>academic, student</t>
  </si>
  <si>
    <t>studente</t>
  </si>
  <si>
    <t>student, female student</t>
  </si>
  <si>
    <t>Suedi</t>
  </si>
  <si>
    <t>Sweden</t>
  </si>
  <si>
    <t>shkollë</t>
  </si>
  <si>
    <t>school</t>
  </si>
  <si>
    <t>shkollë fillore</t>
  </si>
  <si>
    <t>primary school</t>
  </si>
  <si>
    <t>shkop</t>
  </si>
  <si>
    <t>baton, cane, stick</t>
  </si>
  <si>
    <t>shok</t>
  </si>
  <si>
    <t>shoqe</t>
  </si>
  <si>
    <t>shoqëroj</t>
  </si>
  <si>
    <t>accompany</t>
  </si>
  <si>
    <t>shpërdor</t>
  </si>
  <si>
    <t>shpërdoroj</t>
  </si>
  <si>
    <t>shqip</t>
  </si>
  <si>
    <t>shqiptar</t>
  </si>
  <si>
    <t>shqiptare</t>
  </si>
  <si>
    <t>Albanian, Albanian woman</t>
  </si>
  <si>
    <t>shrati</t>
  </si>
  <si>
    <t>bed</t>
  </si>
  <si>
    <t>shtatë</t>
  </si>
  <si>
    <t>seven</t>
  </si>
  <si>
    <t>Shtetet e Bashkuara</t>
  </si>
  <si>
    <t>United States of America, USA</t>
  </si>
  <si>
    <t>shtoj</t>
  </si>
  <si>
    <t>add, add up, count in</t>
  </si>
  <si>
    <t>shumë</t>
  </si>
  <si>
    <t>quite, very, very much</t>
  </si>
  <si>
    <t>tash</t>
  </si>
  <si>
    <t>at present, now</t>
  </si>
  <si>
    <t>teatër</t>
  </si>
  <si>
    <t>theatre</t>
  </si>
  <si>
    <t>te gjithë</t>
  </si>
  <si>
    <t>all</t>
  </si>
  <si>
    <t>tercja</t>
  </si>
  <si>
    <t>blotter, blotting paper</t>
  </si>
  <si>
    <t>tetë</t>
  </si>
  <si>
    <t>eight</t>
  </si>
  <si>
    <t>tjetër</t>
  </si>
  <si>
    <t>other, another, else</t>
  </si>
  <si>
    <t>tre</t>
  </si>
  <si>
    <t>three</t>
  </si>
  <si>
    <t>tri</t>
  </si>
  <si>
    <t>tungjatjeta</t>
  </si>
  <si>
    <t>hello</t>
  </si>
  <si>
    <t>thuaja</t>
  </si>
  <si>
    <t>udhëtar</t>
  </si>
  <si>
    <t>passenger</t>
  </si>
  <si>
    <t>vajzë</t>
  </si>
  <si>
    <t>girl, lass, wench</t>
  </si>
  <si>
    <t>veprim</t>
  </si>
  <si>
    <t>veprimtari</t>
  </si>
  <si>
    <t>verë</t>
  </si>
  <si>
    <t>summer</t>
  </si>
  <si>
    <t>veri</t>
  </si>
  <si>
    <t>north, North</t>
  </si>
  <si>
    <t>vesh</t>
  </si>
  <si>
    <t>ear</t>
  </si>
  <si>
    <t>veta</t>
  </si>
  <si>
    <t>people, persons</t>
  </si>
  <si>
    <t>vetëm</t>
  </si>
  <si>
    <t>alone, only, sole, solitary</t>
  </si>
  <si>
    <t>vetull</t>
  </si>
  <si>
    <t>brow, eyebrow</t>
  </si>
  <si>
    <t>vëlla</t>
  </si>
  <si>
    <t>brother</t>
  </si>
  <si>
    <t>vizitor</t>
  </si>
  <si>
    <t>caller, visitor</t>
  </si>
  <si>
    <t>vogël</t>
  </si>
  <si>
    <t>diminutive, little, small</t>
  </si>
  <si>
    <t>xixë</t>
  </si>
  <si>
    <t>spark</t>
  </si>
  <si>
    <t>xhep</t>
  </si>
  <si>
    <t>pocket</t>
  </si>
  <si>
    <t>yll</t>
  </si>
  <si>
    <t>star</t>
  </si>
  <si>
    <t>ynë</t>
  </si>
  <si>
    <t>yt</t>
  </si>
  <si>
    <t>zi</t>
  </si>
  <si>
    <t>black</t>
  </si>
  <si>
    <t>Zvicër</t>
  </si>
  <si>
    <t>Switzerland</t>
  </si>
  <si>
    <t>zhurmë</t>
  </si>
  <si>
    <t>ado, din, noise</t>
  </si>
  <si>
    <t>Baxhellë</t>
  </si>
  <si>
    <t>Bythëqirë</t>
  </si>
  <si>
    <t>Bëthçimë</t>
  </si>
  <si>
    <t>Ass fucker</t>
  </si>
  <si>
    <t>Swinehead</t>
  </si>
  <si>
    <t>Kokëdêrr</t>
  </si>
  <si>
    <t>Kokëderr</t>
  </si>
  <si>
    <t>Kokëkar</t>
  </si>
  <si>
    <t>Kryekar</t>
  </si>
  <si>
    <t>Ma hanksh mutin</t>
  </si>
  <si>
    <t>May you eat my shit</t>
  </si>
  <si>
    <t>Dickhead</t>
  </si>
  <si>
    <t>Simpleminded</t>
  </si>
  <si>
    <t>Mendjetrashë</t>
  </si>
  <si>
    <t>Motërqirë</t>
  </si>
  <si>
    <t>Motërçinë</t>
  </si>
  <si>
    <t>Sisterfucker</t>
  </si>
  <si>
    <t>Motherfucker</t>
  </si>
  <si>
    <t>Nënën-çim</t>
  </si>
  <si>
    <t>Nënë-qim</t>
  </si>
  <si>
    <t>Nënës e nënës</t>
  </si>
  <si>
    <t>Your mom's mom</t>
  </si>
  <si>
    <t xml:space="preserve">Nanajote ehankarin </t>
  </si>
  <si>
    <t xml:space="preserve">Your mother eats cock </t>
  </si>
  <si>
    <t xml:space="preserve">P?rdhunoj </t>
  </si>
  <si>
    <t xml:space="preserve">I rape </t>
  </si>
  <si>
    <t xml:space="preserve">Pala?o </t>
  </si>
  <si>
    <t xml:space="preserve">Clown </t>
  </si>
  <si>
    <t xml:space="preserve">Pel? </t>
  </si>
  <si>
    <t xml:space="preserve">Big girl (lit. mare) </t>
  </si>
  <si>
    <t xml:space="preserve">Pi?k? </t>
  </si>
  <si>
    <t xml:space="preserve">Cunt </t>
  </si>
  <si>
    <t xml:space="preserve">Pidhi </t>
  </si>
  <si>
    <t xml:space="preserve">Vagina </t>
  </si>
  <si>
    <t xml:space="preserve">Pla?! </t>
  </si>
  <si>
    <t xml:space="preserve">May you explode </t>
  </si>
  <si>
    <t xml:space="preserve">Pordh? </t>
  </si>
  <si>
    <t xml:space="preserve">Fart </t>
  </si>
  <si>
    <t xml:space="preserve">Rro?k? </t>
  </si>
  <si>
    <t xml:space="preserve">Rrot Kari </t>
  </si>
  <si>
    <t xml:space="preserve">Literal: Dick Wheel, i.e. jackass </t>
  </si>
  <si>
    <t xml:space="preserve">Rruga? </t>
  </si>
  <si>
    <t xml:space="preserve">Thug </t>
  </si>
  <si>
    <t xml:space="preserve">S'ma Ni Kari </t>
  </si>
  <si>
    <t xml:space="preserve">I don't give a shit! </t>
  </si>
  <si>
    <t xml:space="preserve">Shk?rdhat </t>
  </si>
  <si>
    <t xml:space="preserve">Fucker </t>
  </si>
  <si>
    <t xml:space="preserve">Shk?rdhej </t>
  </si>
  <si>
    <t xml:space="preserve">Fuck </t>
  </si>
  <si>
    <t xml:space="preserve">Shko n'kar </t>
  </si>
  <si>
    <t xml:space="preserve">Go fuck you </t>
  </si>
  <si>
    <t xml:space="preserve">Shtaz? </t>
  </si>
  <si>
    <t xml:space="preserve">Brute (wild beast) </t>
  </si>
  <si>
    <t xml:space="preserve">Shurr? </t>
  </si>
  <si>
    <t xml:space="preserve">Piss </t>
  </si>
  <si>
    <t xml:space="preserve">T'i qifsha trut? </t>
  </si>
  <si>
    <t xml:space="preserve">Fuck your brains </t>
  </si>
  <si>
    <t xml:space="preserve">T? h?ng?rt thiu! </t>
  </si>
  <si>
    <t xml:space="preserve">May a swine eat you! </t>
  </si>
  <si>
    <t xml:space="preserve">T? qifsha t? bardh?t e syve </t>
  </si>
  <si>
    <t xml:space="preserve">Fuck your eye whites </t>
  </si>
  <si>
    <t xml:space="preserve">T? vraft? Zoti </t>
  </si>
  <si>
    <t xml:space="preserve">May God kill you </t>
  </si>
  <si>
    <t xml:space="preserve">T? vraft? qielli </t>
  </si>
  <si>
    <t xml:space="preserve">May heavens kill you </t>
  </si>
  <si>
    <t xml:space="preserve">Ta qifsha Zotin t?nd </t>
  </si>
  <si>
    <t xml:space="preserve">Fuck your God </t>
  </si>
  <si>
    <t xml:space="preserve">Ta qifsha nanen </t>
  </si>
  <si>
    <t xml:space="preserve">Fuck Your Mother </t>
  </si>
  <si>
    <t xml:space="preserve">Ti je burr? muti! </t>
  </si>
  <si>
    <t xml:space="preserve">You're a shitty man </t>
  </si>
  <si>
    <t xml:space="preserve">Ti je pala?o </t>
  </si>
  <si>
    <t xml:space="preserve">You're a clown </t>
  </si>
  <si>
    <t xml:space="preserve">Ti je rrot? kari! </t>
  </si>
  <si>
    <t xml:space="preserve">You are a real dick! </t>
  </si>
  <si>
    <t xml:space="preserve">Ti qifsha byth </t>
  </si>
  <si>
    <t xml:space="preserve">Fuck Your Ass, or to fuck ones ass. </t>
  </si>
  <si>
    <t xml:space="preserve">fuck your family </t>
  </si>
  <si>
    <t xml:space="preserve">Slut </t>
  </si>
  <si>
    <t xml:space="preserve">a ke bole? </t>
  </si>
  <si>
    <t xml:space="preserve">do you have balls? </t>
  </si>
  <si>
    <t xml:space="preserve">bole </t>
  </si>
  <si>
    <t xml:space="preserve">testicle (balls) </t>
  </si>
  <si>
    <t xml:space="preserve">budol douch </t>
  </si>
  <si>
    <t xml:space="preserve">stupid boy(major idiot) </t>
  </si>
  <si>
    <t xml:space="preserve">bytha </t>
  </si>
  <si>
    <t xml:space="preserve">ass </t>
  </si>
  <si>
    <t xml:space="preserve">kari </t>
  </si>
  <si>
    <t xml:space="preserve">dick </t>
  </si>
  <si>
    <t xml:space="preserve">kloi </t>
  </si>
  <si>
    <t xml:space="preserve">thick headed / big head </t>
  </si>
  <si>
    <t xml:space="preserve">kurvar </t>
  </si>
  <si>
    <t xml:space="preserve">manwhore </t>
  </si>
  <si>
    <t xml:space="preserve">mother </t>
  </si>
  <si>
    <t xml:space="preserve">vagina </t>
  </si>
  <si>
    <t xml:space="preserve">dirty slut </t>
  </si>
  <si>
    <t xml:space="preserve">fuck ur mothers vagina </t>
  </si>
  <si>
    <t xml:space="preserve">fuck your kind </t>
  </si>
  <si>
    <t xml:space="preserve">te qifsha motren </t>
  </si>
  <si>
    <t xml:space="preserve">i will fuck your sister </t>
  </si>
  <si>
    <t xml:space="preserve">une dua qe te deshtoj ju ne menyre te keqe </t>
  </si>
  <si>
    <t xml:space="preserve">imma beat the shit outta you </t>
  </si>
  <si>
    <t xml:space="preserve">yay </t>
  </si>
  <si>
    <t xml:space="preserve">fuck </t>
  </si>
  <si>
    <t>Krye Madh</t>
  </si>
  <si>
    <t xml:space="preserve">te dhjefsha racën </t>
  </si>
  <si>
    <t xml:space="preserve">Të qifsha robt </t>
  </si>
  <si>
    <t>Ta çifsha robt</t>
  </si>
  <si>
    <t xml:space="preserve">Zuskë </t>
  </si>
  <si>
    <t xml:space="preserve">nënë </t>
  </si>
  <si>
    <t>nãnë</t>
  </si>
  <si>
    <t>cunt, pussy, twat</t>
  </si>
  <si>
    <t>Piçka</t>
  </si>
  <si>
    <t xml:space="preserve">shkërdhat e qelbur </t>
  </si>
  <si>
    <t xml:space="preserve">ta qifsha piçkën e nënës </t>
  </si>
  <si>
    <t xml:space="preserve">ta çifsha piçkën e nãnës </t>
  </si>
  <si>
    <t>COITIÔ / COEÔ</t>
  </si>
  <si>
    <t>bajat</t>
  </si>
  <si>
    <t>duhan</t>
  </si>
  <si>
    <t>فنجان</t>
  </si>
  <si>
    <t>خبر</t>
  </si>
  <si>
    <t>Orbitian Phôtoman</t>
  </si>
  <si>
    <t>Haber</t>
  </si>
  <si>
    <t>kafaz</t>
  </si>
  <si>
    <t>Kandar</t>
  </si>
  <si>
    <t>Majmun</t>
  </si>
  <si>
    <t>Shejtan</t>
  </si>
  <si>
    <t>Shërbet</t>
  </si>
  <si>
    <t>عادت</t>
  </si>
  <si>
    <t>custom</t>
  </si>
  <si>
    <t>habit, way</t>
  </si>
  <si>
    <t>stale</t>
  </si>
  <si>
    <t>not fresh</t>
  </si>
  <si>
    <t>بایات</t>
  </si>
  <si>
    <t>دخان</t>
  </si>
  <si>
    <t>tobacco</t>
  </si>
  <si>
    <t>cup</t>
  </si>
  <si>
    <t>n.m.</t>
  </si>
  <si>
    <t>cage</t>
  </si>
  <si>
    <t>قفس</t>
  </si>
  <si>
    <t>CANTOR</t>
  </si>
  <si>
    <t xml:space="preserve">ABRÆ Roman or Obrith </t>
  </si>
  <si>
    <t>from Egyptian, ABRÆ means slave girl or maid in Roman, Obrith (Hebrew) means slave at the time of Pharaoh in ancient Egyptian.</t>
  </si>
  <si>
    <t>adj.</t>
  </si>
  <si>
    <t>adêt</t>
  </si>
  <si>
    <t>duxan</t>
  </si>
  <si>
    <t>news</t>
  </si>
  <si>
    <t>information, knowledge</t>
  </si>
  <si>
    <t>steelyard</t>
  </si>
  <si>
    <t>قنطار</t>
  </si>
  <si>
    <t>Ancient Greek κεντηνάριον (kentēnarion), from Latin centēnārium (“hundredweight”).</t>
  </si>
  <si>
    <r>
      <t xml:space="preserve">Proto-Slavic </t>
    </r>
    <r>
      <rPr>
        <i/>
        <sz val="8"/>
        <color theme="1"/>
        <rFont val="Calibri"/>
        <family val="2"/>
        <scheme val="minor"/>
      </rPr>
      <t>*kury</t>
    </r>
  </si>
  <si>
    <t>monkey</t>
  </si>
  <si>
    <t>مَيْمُون</t>
  </si>
  <si>
    <t>primate</t>
  </si>
  <si>
    <t>شیطان</t>
  </si>
  <si>
    <t>satan</t>
  </si>
  <si>
    <t>the death</t>
  </si>
  <si>
    <t>evil</t>
  </si>
  <si>
    <t>djall</t>
  </si>
  <si>
    <t>cannibale</t>
  </si>
  <si>
    <t>dreq</t>
  </si>
  <si>
    <t>drêç</t>
  </si>
  <si>
    <t>Draco</t>
  </si>
  <si>
    <t>Ellêniqian</t>
  </si>
  <si>
    <t>Diabolus</t>
  </si>
  <si>
    <t>djälë</t>
  </si>
  <si>
    <t>boy, son</t>
  </si>
  <si>
    <t>ʃɛjtan</t>
  </si>
  <si>
    <t>شربت</t>
  </si>
  <si>
    <t>sugar water</t>
  </si>
  <si>
    <t>Cognate to sorbet, related to syrup.</t>
  </si>
  <si>
    <t>dɪɑlə</t>
  </si>
  <si>
    <t>dɪɒl</t>
  </si>
  <si>
    <t>drɛʧ</t>
  </si>
  <si>
    <t>drɛʨ</t>
  </si>
  <si>
    <t>xhami</t>
  </si>
  <si>
    <t>ʤamɪ</t>
  </si>
  <si>
    <t>gamɪ</t>
  </si>
  <si>
    <t>جامع</t>
  </si>
  <si>
    <t>die</t>
  </si>
  <si>
    <t>زار</t>
  </si>
  <si>
    <t>Arabic زهر (zahr, “cube, die”).</t>
  </si>
  <si>
    <t>Zar</t>
  </si>
  <si>
    <t>mosque</t>
  </si>
  <si>
    <t>ظَرْف</t>
  </si>
  <si>
    <t>envelope</t>
  </si>
  <si>
    <t>container</t>
  </si>
  <si>
    <t>Zarf</t>
  </si>
  <si>
    <t>Têl</t>
  </si>
  <si>
    <t>Tel</t>
  </si>
  <si>
    <t>Armenian թել (t’el, “thread”).</t>
  </si>
  <si>
    <t>تل</t>
  </si>
  <si>
    <t>chord, string</t>
  </si>
  <si>
    <t>Ancient Ellêniqian</t>
  </si>
  <si>
    <t>Afërdita</t>
  </si>
  <si>
    <t>Ἀφροδίτη</t>
  </si>
  <si>
    <t>Aphrodite</t>
  </si>
  <si>
    <t>Venus</t>
  </si>
  <si>
    <t>Aristoteli</t>
  </si>
  <si>
    <t>Aristotle</t>
  </si>
  <si>
    <t>Ἀριστοτέλης</t>
  </si>
  <si>
    <t>ἀτμός σφαῖρα</t>
  </si>
  <si>
    <t>δημοκρατία</t>
  </si>
  <si>
    <t>democracy</t>
  </si>
  <si>
    <t>demokraʦi</t>
  </si>
  <si>
    <t>demokrathi</t>
  </si>
  <si>
    <t>demo·qraʦɪ</t>
  </si>
  <si>
    <t>ἐνέργεια</t>
  </si>
  <si>
    <t>Energy</t>
  </si>
  <si>
    <t>energi</t>
  </si>
  <si>
    <t>demo·qraθ·ɪ</t>
  </si>
  <si>
    <t>en·erg·ɪ</t>
  </si>
  <si>
    <t>en·erɟ·ɪ</t>
  </si>
  <si>
    <t xml:space="preserve">μουσική </t>
  </si>
  <si>
    <t>Music</t>
  </si>
  <si>
    <t>pastroj</t>
  </si>
  <si>
    <t>pastrôj</t>
  </si>
  <si>
    <t>πάστρα</t>
  </si>
  <si>
    <t>clean</t>
  </si>
  <si>
    <t>purge</t>
  </si>
  <si>
    <t>Shkollë</t>
  </si>
  <si>
    <t xml:space="preserve">σχολή </t>
  </si>
  <si>
    <t>Bodrum</t>
  </si>
  <si>
    <t>Podrum</t>
  </si>
  <si>
    <t xml:space="preserve">basement </t>
  </si>
  <si>
    <t>بدروم</t>
  </si>
  <si>
    <t>drom</t>
  </si>
  <si>
    <t>highway</t>
  </si>
  <si>
    <t>autostradë</t>
  </si>
  <si>
    <t>autorrugë</t>
  </si>
  <si>
    <t>autobahn, motorway</t>
  </si>
  <si>
    <t xml:space="preserve">δρόμος </t>
  </si>
  <si>
    <t>livadhe</t>
  </si>
  <si>
    <t xml:space="preserve">λιβάδι </t>
  </si>
  <si>
    <t>mellan</t>
  </si>
  <si>
    <t xml:space="preserve">μελάνι </t>
  </si>
  <si>
    <t>ink</t>
  </si>
  <si>
    <t>bojë</t>
  </si>
  <si>
    <t>τριαντάφυλλο</t>
  </si>
  <si>
    <t>rose</t>
  </si>
  <si>
    <t>trëndafil</t>
  </si>
  <si>
    <t>tɾəndaˈfil</t>
  </si>
  <si>
    <t>aferim</t>
  </si>
  <si>
    <t>آفرم</t>
  </si>
  <si>
    <t>bravo</t>
  </si>
  <si>
    <t>barut</t>
  </si>
  <si>
    <t>باروت</t>
  </si>
  <si>
    <t>gunpowder</t>
  </si>
  <si>
    <t>int.</t>
  </si>
  <si>
    <t>beqar</t>
  </si>
  <si>
    <t>bachelor</t>
  </si>
  <si>
    <t>unmarried</t>
  </si>
  <si>
    <t xml:space="preserve">بیکار </t>
  </si>
  <si>
    <t>پاره</t>
  </si>
  <si>
    <t>Ancient Greek παράς</t>
  </si>
  <si>
    <t>patëllxhan</t>
  </si>
  <si>
    <t>patəɫdʒan</t>
  </si>
  <si>
    <t>پاتلجان</t>
  </si>
  <si>
    <t>aubergine, brinjal</t>
  </si>
  <si>
    <t>eggplant</t>
  </si>
  <si>
    <t>پیشگیر</t>
  </si>
  <si>
    <t>peshkir</t>
  </si>
  <si>
    <t>pɛʃqir</t>
  </si>
  <si>
    <t>pɛʃʨir</t>
  </si>
  <si>
    <t>sugar</t>
  </si>
  <si>
    <t>sheqer</t>
  </si>
  <si>
    <t xml:space="preserve">sheker </t>
  </si>
  <si>
    <t xml:space="preserve">شکر </t>
  </si>
  <si>
    <t>ʃekɛr</t>
  </si>
  <si>
    <t>ʃeʨɛr</t>
  </si>
  <si>
    <t>xhan</t>
  </si>
  <si>
    <t>جان</t>
  </si>
  <si>
    <t>darling</t>
  </si>
  <si>
    <t>dear, sweetie, spirit, soul</t>
  </si>
  <si>
    <t>çadër</t>
  </si>
  <si>
    <t xml:space="preserve">چادر </t>
  </si>
  <si>
    <t>tent</t>
  </si>
  <si>
    <t>piscis</t>
  </si>
  <si>
    <t>Rôman Latin</t>
  </si>
  <si>
    <t>anmik</t>
  </si>
  <si>
    <t>inimicus</t>
  </si>
  <si>
    <t>enemy</t>
  </si>
  <si>
    <t>arth</t>
  </si>
  <si>
    <t>ars, artis</t>
  </si>
  <si>
    <t>delfin</t>
  </si>
  <si>
    <t>dɛlfin</t>
  </si>
  <si>
    <t>delphinus</t>
  </si>
  <si>
    <t>dolphin</t>
  </si>
  <si>
    <t>dêlfin</t>
  </si>
  <si>
    <t>far</t>
  </si>
  <si>
    <t>Pharus</t>
  </si>
  <si>
    <t>Ancient Greek Φάρος (Pharos)</t>
  </si>
  <si>
    <t>lighthouse</t>
  </si>
  <si>
    <t>fundus</t>
  </si>
  <si>
    <t>bottom</t>
  </si>
  <si>
    <t>finish</t>
  </si>
  <si>
    <t>fun</t>
  </si>
  <si>
    <t>lie</t>
  </si>
  <si>
    <t>mislead</t>
  </si>
  <si>
    <t>gënjej</t>
  </si>
  <si>
    <t>ingannô</t>
  </si>
  <si>
    <t>paqe</t>
  </si>
  <si>
    <t>paçê</t>
  </si>
  <si>
    <t>peace</t>
  </si>
  <si>
    <t>pax, pacem</t>
  </si>
  <si>
    <t>persica</t>
  </si>
  <si>
    <t>pjeshkë</t>
  </si>
  <si>
    <t>peach</t>
  </si>
  <si>
    <t>çin</t>
  </si>
  <si>
    <t>qind</t>
  </si>
  <si>
    <t>hundred</t>
  </si>
  <si>
    <t>centum</t>
  </si>
  <si>
    <t>ʧɪn</t>
  </si>
  <si>
    <t>ʨɪnd</t>
  </si>
  <si>
    <t>shkêncë</t>
  </si>
  <si>
    <t>shkencë</t>
  </si>
  <si>
    <t>scientia</t>
  </si>
  <si>
    <t>science</t>
  </si>
  <si>
    <t>knowledge</t>
  </si>
  <si>
    <t>strâmb</t>
  </si>
  <si>
    <t>crooked</t>
  </si>
  <si>
    <t>shtrembëroj</t>
  </si>
  <si>
    <t>shtremôj</t>
  </si>
  <si>
    <t>skrotum</t>
  </si>
  <si>
    <t>scrotum</t>
  </si>
  <si>
    <t>va</t>
  </si>
  <si>
    <t>ford</t>
  </si>
  <si>
    <t>vadum</t>
  </si>
  <si>
    <t>velum</t>
  </si>
  <si>
    <t>veil</t>
  </si>
  <si>
    <t>vel</t>
  </si>
</sst>
</file>

<file path=xl/styles.xml><?xml version="1.0" encoding="utf-8"?>
<styleSheet xmlns="http://schemas.openxmlformats.org/spreadsheetml/2006/main">
  <fonts count="16">
    <font>
      <sz val="11"/>
      <color theme="1"/>
      <name val="Calibri"/>
      <family val="2"/>
      <scheme val="minor"/>
    </font>
    <font>
      <sz val="11"/>
      <color theme="1"/>
      <name val="Tahoma"/>
      <family val="2"/>
    </font>
    <font>
      <b/>
      <sz val="11"/>
      <color theme="1"/>
      <name val="Calibri"/>
      <family val="2"/>
      <scheme val="minor"/>
    </font>
    <font>
      <b/>
      <sz val="11"/>
      <color rgb="FF990000"/>
      <name val="Calibri"/>
      <family val="2"/>
      <scheme val="minor"/>
    </font>
    <font>
      <b/>
      <sz val="11"/>
      <color rgb="FF990000"/>
      <name val="Tahoma"/>
      <family val="2"/>
    </font>
    <font>
      <b/>
      <sz val="8"/>
      <color theme="1"/>
      <name val="Tahoma"/>
      <family val="2"/>
    </font>
    <font>
      <b/>
      <sz val="8"/>
      <name val="Tahoma"/>
      <family val="2"/>
    </font>
    <font>
      <sz val="8"/>
      <color theme="1"/>
      <name val="Tahoma"/>
      <family val="2"/>
    </font>
    <font>
      <b/>
      <sz val="8"/>
      <color theme="5" tint="-0.249977111117893"/>
      <name val="Tahoma"/>
      <family val="2"/>
    </font>
    <font>
      <sz val="8"/>
      <name val="Tahoma"/>
      <family val="2"/>
    </font>
    <font>
      <b/>
      <sz val="8"/>
      <color rgb="FF009900"/>
      <name val="Tahoma"/>
      <family val="2"/>
    </font>
    <font>
      <b/>
      <sz val="8"/>
      <color rgb="FFFF0000"/>
      <name val="Tahoma"/>
      <family val="2"/>
    </font>
    <font>
      <sz val="8"/>
      <color rgb="FFFF0000"/>
      <name val="Tahoma"/>
      <family val="2"/>
    </font>
    <font>
      <u/>
      <sz val="11"/>
      <color theme="10"/>
      <name val="Calibri"/>
      <family val="2"/>
    </font>
    <font>
      <sz val="8"/>
      <color theme="1"/>
      <name val="Calibri"/>
      <family val="2"/>
      <scheme val="minor"/>
    </font>
    <font>
      <i/>
      <sz val="8"/>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3" fillId="0" borderId="0" applyNumberFormat="0" applyFill="0" applyBorder="0" applyAlignment="0" applyProtection="0">
      <alignment vertical="top"/>
      <protection locked="0"/>
    </xf>
  </cellStyleXfs>
  <cellXfs count="31">
    <xf numFmtId="0" fontId="0" fillId="0" borderId="0" xfId="0"/>
    <xf numFmtId="49" fontId="5" fillId="0" borderId="0" xfId="0" applyNumberFormat="1" applyFont="1" applyAlignment="1">
      <alignment vertical="top"/>
    </xf>
    <xf numFmtId="49" fontId="6" fillId="0" borderId="0" xfId="0" applyNumberFormat="1" applyFont="1" applyAlignment="1">
      <alignment vertical="top"/>
    </xf>
    <xf numFmtId="49" fontId="6" fillId="0" borderId="0" xfId="0" applyNumberFormat="1" applyFont="1" applyAlignment="1">
      <alignment vertical="top" wrapText="1"/>
    </xf>
    <xf numFmtId="49" fontId="5" fillId="0" borderId="0" xfId="0" applyNumberFormat="1" applyFont="1" applyAlignment="1">
      <alignment vertical="top" wrapText="1"/>
    </xf>
    <xf numFmtId="49" fontId="7" fillId="0" borderId="0" xfId="0" applyNumberFormat="1" applyFont="1" applyAlignment="1">
      <alignment vertical="top"/>
    </xf>
    <xf numFmtId="49" fontId="8" fillId="0" borderId="0" xfId="0" applyNumberFormat="1" applyFont="1" applyAlignment="1">
      <alignment vertical="top"/>
    </xf>
    <xf numFmtId="49" fontId="7" fillId="0" borderId="0" xfId="0" applyNumberFormat="1" applyFont="1" applyAlignment="1">
      <alignment vertical="top" wrapText="1"/>
    </xf>
    <xf numFmtId="49" fontId="8" fillId="0" borderId="0" xfId="0" applyNumberFormat="1" applyFont="1" applyAlignment="1">
      <alignment vertical="top" wrapText="1"/>
    </xf>
    <xf numFmtId="49" fontId="9" fillId="0" borderId="0" xfId="0" applyNumberFormat="1" applyFont="1" applyAlignment="1">
      <alignment vertical="top" wrapText="1"/>
    </xf>
    <xf numFmtId="49" fontId="9" fillId="0" borderId="0" xfId="0" applyNumberFormat="1" applyFont="1" applyAlignment="1">
      <alignment vertical="top"/>
    </xf>
    <xf numFmtId="0" fontId="7" fillId="0" borderId="0" xfId="0" applyFont="1"/>
    <xf numFmtId="0" fontId="5" fillId="0" borderId="0" xfId="0" applyFont="1" applyAlignment="1">
      <alignment vertical="top"/>
    </xf>
    <xf numFmtId="0" fontId="8" fillId="0" borderId="0" xfId="0" applyFont="1" applyAlignment="1">
      <alignment vertical="top"/>
    </xf>
    <xf numFmtId="0" fontId="7" fillId="0" borderId="0" xfId="0" applyFont="1" applyAlignment="1">
      <alignment vertical="top"/>
    </xf>
    <xf numFmtId="0" fontId="10" fillId="0" borderId="0" xfId="0" applyFont="1" applyAlignment="1">
      <alignment vertical="top"/>
    </xf>
    <xf numFmtId="0" fontId="11" fillId="0" borderId="0" xfId="0" applyFont="1" applyAlignment="1">
      <alignment vertical="top"/>
    </xf>
    <xf numFmtId="49" fontId="7" fillId="0" borderId="0" xfId="0" applyNumberFormat="1" applyFont="1" applyBorder="1" applyAlignment="1">
      <alignment vertical="top"/>
    </xf>
    <xf numFmtId="49" fontId="8" fillId="0" borderId="0" xfId="0" applyNumberFormat="1" applyFont="1" applyBorder="1" applyAlignment="1">
      <alignment vertical="top"/>
    </xf>
    <xf numFmtId="49" fontId="6" fillId="0" borderId="0" xfId="0" applyNumberFormat="1" applyFont="1" applyAlignment="1">
      <alignment horizontal="left" vertical="top" wrapText="1"/>
    </xf>
    <xf numFmtId="49" fontId="7" fillId="0" borderId="0" xfId="0" applyNumberFormat="1" applyFont="1" applyAlignment="1">
      <alignment horizontal="left" vertical="top" wrapText="1"/>
    </xf>
    <xf numFmtId="49" fontId="7" fillId="0" borderId="0" xfId="0" applyNumberFormat="1" applyFont="1" applyAlignment="1">
      <alignment horizontal="left" vertical="top"/>
    </xf>
    <xf numFmtId="0" fontId="7" fillId="0" borderId="0" xfId="0" applyFont="1" applyAlignment="1">
      <alignment wrapText="1"/>
    </xf>
    <xf numFmtId="0" fontId="5" fillId="0" borderId="0" xfId="0" applyFont="1" applyAlignment="1">
      <alignment vertical="top" wrapText="1"/>
    </xf>
    <xf numFmtId="0" fontId="7" fillId="0" borderId="0" xfId="0" applyFont="1" applyBorder="1" applyAlignment="1">
      <alignment wrapText="1"/>
    </xf>
    <xf numFmtId="0" fontId="12" fillId="0" borderId="0" xfId="0" applyFont="1" applyBorder="1" applyAlignment="1">
      <alignment wrapText="1"/>
    </xf>
    <xf numFmtId="0" fontId="7" fillId="0" borderId="0" xfId="0" applyFont="1" applyBorder="1" applyAlignment="1"/>
    <xf numFmtId="0" fontId="5" fillId="0" borderId="0" xfId="0" applyFont="1"/>
    <xf numFmtId="0" fontId="5" fillId="0" borderId="0" xfId="0" applyFont="1" applyAlignment="1">
      <alignment wrapText="1"/>
    </xf>
    <xf numFmtId="0" fontId="13" fillId="0" borderId="0" xfId="1" applyAlignment="1" applyProtection="1"/>
    <xf numFmtId="0" fontId="14" fillId="0" borderId="0" xfId="0" applyFont="1" applyAlignment="1">
      <alignment wrapText="1"/>
    </xf>
  </cellXfs>
  <cellStyles count="2">
    <cellStyle name="Lien hypertexte"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en.wiktionary.org/wiki/velum" TargetMode="External"/><Relationship Id="rId2" Type="http://schemas.openxmlformats.org/officeDocument/2006/relationships/hyperlink" Target="http://en.wiktionary.org/wiki/vadum" TargetMode="External"/><Relationship Id="rId1" Type="http://schemas.openxmlformats.org/officeDocument/2006/relationships/hyperlink" Target="http://en.wiktionary.org/wiki/str%C3%A2mb"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2443"/>
  <sheetViews>
    <sheetView tabSelected="1" zoomScaleNormal="100" workbookViewId="0">
      <selection activeCell="I21" sqref="I21"/>
    </sheetView>
  </sheetViews>
  <sheetFormatPr baseColWidth="10" defaultRowHeight="10.5"/>
  <cols>
    <col min="1" max="1" width="23.7109375" style="5" bestFit="1" customWidth="1"/>
    <col min="2" max="2" width="15.7109375" style="5" customWidth="1"/>
    <col min="3" max="3" width="19.7109375" style="7" bestFit="1" customWidth="1"/>
    <col min="4" max="4" width="5.85546875" style="5" bestFit="1" customWidth="1"/>
    <col min="5" max="5" width="16.5703125" style="5" customWidth="1"/>
    <col min="6" max="6" width="14.5703125" style="6" customWidth="1"/>
    <col min="7" max="7" width="16.140625" style="5" customWidth="1"/>
    <col min="8" max="8" width="23.7109375" style="8" customWidth="1"/>
    <col min="9" max="9" width="17.85546875" style="20" customWidth="1"/>
    <col min="10" max="10" width="11.85546875" style="8" customWidth="1"/>
    <col min="11" max="11" width="17.28515625" style="9" customWidth="1"/>
    <col min="12" max="12" width="38.42578125" style="9" bestFit="1" customWidth="1"/>
    <col min="13" max="13" width="65.42578125" style="7" customWidth="1"/>
    <col min="14" max="14" width="40" style="7" bestFit="1" customWidth="1"/>
    <col min="15" max="15" width="36.5703125" style="5" customWidth="1"/>
    <col min="16" max="16384" width="11.42578125" style="5"/>
  </cols>
  <sheetData>
    <row r="1" spans="1:14" ht="21">
      <c r="A1" s="1" t="s">
        <v>1</v>
      </c>
      <c r="B1" s="1" t="s">
        <v>0</v>
      </c>
      <c r="C1" s="4" t="s">
        <v>162</v>
      </c>
      <c r="D1" s="1" t="s">
        <v>2271</v>
      </c>
      <c r="E1" s="2" t="s">
        <v>2051</v>
      </c>
      <c r="F1" s="2" t="s">
        <v>49</v>
      </c>
      <c r="G1" s="2" t="s">
        <v>2052</v>
      </c>
      <c r="H1" s="3" t="s">
        <v>183</v>
      </c>
      <c r="I1" s="19" t="s">
        <v>1868</v>
      </c>
      <c r="J1" s="3" t="s">
        <v>96</v>
      </c>
      <c r="K1" s="3" t="s">
        <v>1869</v>
      </c>
      <c r="L1" s="3" t="s">
        <v>1870</v>
      </c>
      <c r="M1" s="3" t="s">
        <v>1871</v>
      </c>
      <c r="N1" s="4" t="s">
        <v>1872</v>
      </c>
    </row>
    <row r="2" spans="1:14" ht="52.5">
      <c r="A2" s="5" t="s">
        <v>42</v>
      </c>
      <c r="B2" s="5" t="s">
        <v>43</v>
      </c>
      <c r="E2" s="5" t="s">
        <v>63</v>
      </c>
      <c r="F2" s="6" t="s">
        <v>1119</v>
      </c>
      <c r="G2" s="5" t="s">
        <v>66</v>
      </c>
      <c r="H2" s="6" t="s">
        <v>1119</v>
      </c>
      <c r="I2" s="20" t="s">
        <v>2050</v>
      </c>
      <c r="J2" s="8" t="s">
        <v>2049</v>
      </c>
      <c r="K2" s="9" t="s">
        <v>2215</v>
      </c>
      <c r="L2" s="9" t="s">
        <v>2048</v>
      </c>
      <c r="M2" s="4"/>
    </row>
    <row r="3" spans="1:14" ht="52.5">
      <c r="A3" s="5" t="s">
        <v>47</v>
      </c>
      <c r="B3" s="5" t="s">
        <v>46</v>
      </c>
      <c r="E3" s="5" t="s">
        <v>64</v>
      </c>
      <c r="F3" s="6" t="s">
        <v>1121</v>
      </c>
      <c r="G3" s="5" t="s">
        <v>45</v>
      </c>
      <c r="H3" s="6" t="s">
        <v>1121</v>
      </c>
      <c r="I3" s="20" t="s">
        <v>2050</v>
      </c>
      <c r="J3" s="8" t="s">
        <v>2049</v>
      </c>
      <c r="K3" s="9" t="s">
        <v>2215</v>
      </c>
      <c r="L3" s="7" t="s">
        <v>1120</v>
      </c>
    </row>
    <row r="4" spans="1:14" ht="52.5">
      <c r="A4" s="5" t="s">
        <v>41</v>
      </c>
      <c r="B4" s="5" t="s">
        <v>44</v>
      </c>
      <c r="E4" s="5" t="s">
        <v>65</v>
      </c>
      <c r="F4" s="6" t="s">
        <v>1122</v>
      </c>
      <c r="G4" s="5" t="s">
        <v>48</v>
      </c>
      <c r="H4" s="6" t="s">
        <v>1122</v>
      </c>
      <c r="I4" s="20" t="s">
        <v>2050</v>
      </c>
      <c r="J4" s="8" t="s">
        <v>2049</v>
      </c>
      <c r="K4" s="9" t="s">
        <v>2215</v>
      </c>
      <c r="L4" s="7" t="s">
        <v>1120</v>
      </c>
      <c r="M4" s="7" t="s">
        <v>108</v>
      </c>
    </row>
    <row r="5" spans="1:14" ht="31.5">
      <c r="A5" s="5" t="s">
        <v>16</v>
      </c>
      <c r="B5" s="5" t="s">
        <v>17</v>
      </c>
      <c r="E5" s="5" t="s">
        <v>107</v>
      </c>
      <c r="F5" s="6" t="s">
        <v>1123</v>
      </c>
      <c r="G5" s="5" t="s">
        <v>104</v>
      </c>
      <c r="H5" s="6" t="s">
        <v>1123</v>
      </c>
      <c r="I5" s="21" t="s">
        <v>2214</v>
      </c>
      <c r="J5" s="8" t="s">
        <v>2216</v>
      </c>
      <c r="K5" s="9" t="s">
        <v>2215</v>
      </c>
      <c r="L5" s="7" t="s">
        <v>106</v>
      </c>
    </row>
    <row r="6" spans="1:14" ht="21">
      <c r="A6" s="5" t="s">
        <v>16</v>
      </c>
      <c r="B6" s="5" t="s">
        <v>17</v>
      </c>
      <c r="E6" s="5" t="s">
        <v>84</v>
      </c>
      <c r="F6" s="6" t="s">
        <v>1123</v>
      </c>
      <c r="G6" s="5" t="s">
        <v>105</v>
      </c>
      <c r="H6" s="6" t="s">
        <v>1123</v>
      </c>
      <c r="I6" s="21" t="s">
        <v>2214</v>
      </c>
      <c r="J6" s="8" t="s">
        <v>2216</v>
      </c>
      <c r="K6" s="9" t="s">
        <v>2215</v>
      </c>
      <c r="L6" s="7" t="s">
        <v>343</v>
      </c>
    </row>
    <row r="7" spans="1:14" ht="31.5">
      <c r="A7" s="5" t="s">
        <v>18</v>
      </c>
      <c r="B7" s="5" t="s">
        <v>19</v>
      </c>
      <c r="E7" s="5" t="s">
        <v>85</v>
      </c>
      <c r="F7" s="6" t="s">
        <v>1124</v>
      </c>
      <c r="G7" s="5" t="s">
        <v>332</v>
      </c>
      <c r="H7" s="6" t="s">
        <v>1124</v>
      </c>
      <c r="I7" s="21" t="s">
        <v>2214</v>
      </c>
      <c r="J7" s="8" t="s">
        <v>2216</v>
      </c>
      <c r="K7" s="9" t="s">
        <v>2215</v>
      </c>
      <c r="L7" s="7" t="s">
        <v>106</v>
      </c>
    </row>
    <row r="8" spans="1:14" ht="31.5">
      <c r="A8" s="5" t="s">
        <v>20</v>
      </c>
      <c r="B8" s="5" t="s">
        <v>19</v>
      </c>
      <c r="E8" s="5" t="s">
        <v>86</v>
      </c>
      <c r="F8" s="6" t="s">
        <v>1125</v>
      </c>
      <c r="G8" s="5" t="s">
        <v>333</v>
      </c>
      <c r="H8" s="6" t="s">
        <v>1125</v>
      </c>
      <c r="I8" s="21" t="s">
        <v>2214</v>
      </c>
      <c r="J8" s="8" t="s">
        <v>2216</v>
      </c>
      <c r="K8" s="9" t="s">
        <v>2215</v>
      </c>
      <c r="L8" s="7" t="s">
        <v>106</v>
      </c>
    </row>
    <row r="9" spans="1:14" ht="31.5">
      <c r="A9" s="5" t="s">
        <v>18</v>
      </c>
      <c r="B9" s="5" t="s">
        <v>19</v>
      </c>
      <c r="E9" s="5" t="s">
        <v>87</v>
      </c>
      <c r="F9" s="6" t="s">
        <v>1124</v>
      </c>
      <c r="G9" s="5" t="s">
        <v>334</v>
      </c>
      <c r="H9" s="6" t="s">
        <v>1124</v>
      </c>
      <c r="I9" s="21" t="s">
        <v>2214</v>
      </c>
      <c r="J9" s="8" t="s">
        <v>2216</v>
      </c>
      <c r="K9" s="9" t="s">
        <v>2215</v>
      </c>
      <c r="L9" s="7" t="s">
        <v>106</v>
      </c>
    </row>
    <row r="10" spans="1:14" ht="31.5">
      <c r="A10" s="5" t="s">
        <v>20</v>
      </c>
      <c r="B10" s="5" t="s">
        <v>19</v>
      </c>
      <c r="E10" s="5" t="s">
        <v>88</v>
      </c>
      <c r="F10" s="6" t="s">
        <v>1126</v>
      </c>
      <c r="G10" s="5" t="s">
        <v>335</v>
      </c>
      <c r="H10" s="6" t="s">
        <v>1126</v>
      </c>
      <c r="I10" s="21" t="s">
        <v>2214</v>
      </c>
      <c r="J10" s="8" t="s">
        <v>2216</v>
      </c>
      <c r="K10" s="9" t="s">
        <v>2215</v>
      </c>
      <c r="L10" s="7" t="s">
        <v>106</v>
      </c>
    </row>
    <row r="11" spans="1:14" ht="31.5">
      <c r="A11" s="5" t="s">
        <v>21</v>
      </c>
      <c r="B11" s="5" t="s">
        <v>22</v>
      </c>
      <c r="E11" s="5" t="s">
        <v>89</v>
      </c>
      <c r="F11" s="6" t="s">
        <v>1127</v>
      </c>
      <c r="G11" s="5" t="s">
        <v>336</v>
      </c>
      <c r="H11" s="6" t="s">
        <v>1127</v>
      </c>
      <c r="I11" s="21" t="s">
        <v>2214</v>
      </c>
      <c r="J11" s="8" t="s">
        <v>2216</v>
      </c>
      <c r="K11" s="9" t="s">
        <v>2215</v>
      </c>
      <c r="L11" s="7" t="s">
        <v>106</v>
      </c>
      <c r="M11" s="7" t="s">
        <v>108</v>
      </c>
    </row>
    <row r="12" spans="1:14">
      <c r="A12" s="5" t="s">
        <v>55</v>
      </c>
      <c r="B12" s="5" t="s">
        <v>54</v>
      </c>
      <c r="E12" s="5" t="s">
        <v>50</v>
      </c>
      <c r="F12" s="6" t="s">
        <v>2224</v>
      </c>
      <c r="G12" s="5" t="s">
        <v>90</v>
      </c>
      <c r="H12" s="6" t="s">
        <v>2229</v>
      </c>
      <c r="I12" s="20" t="s">
        <v>2244</v>
      </c>
      <c r="J12" s="8" t="s">
        <v>1128</v>
      </c>
      <c r="K12" s="9" t="s">
        <v>2215</v>
      </c>
    </row>
    <row r="13" spans="1:14">
      <c r="A13" s="5" t="s">
        <v>52</v>
      </c>
      <c r="B13" s="5" t="s">
        <v>53</v>
      </c>
      <c r="E13" s="5" t="s">
        <v>51</v>
      </c>
      <c r="F13" s="6" t="s">
        <v>2223</v>
      </c>
      <c r="G13" s="5" t="s">
        <v>91</v>
      </c>
      <c r="H13" s="6" t="s">
        <v>2230</v>
      </c>
      <c r="I13" s="20" t="s">
        <v>2244</v>
      </c>
      <c r="J13" s="8" t="s">
        <v>1128</v>
      </c>
      <c r="K13" s="9" t="s">
        <v>2215</v>
      </c>
    </row>
    <row r="14" spans="1:14">
      <c r="A14" s="5" t="s">
        <v>69</v>
      </c>
      <c r="B14" s="5" t="s">
        <v>71</v>
      </c>
      <c r="E14" s="5" t="s">
        <v>76</v>
      </c>
      <c r="F14" s="6" t="s">
        <v>2222</v>
      </c>
      <c r="G14" s="5" t="s">
        <v>92</v>
      </c>
      <c r="H14" s="6" t="s">
        <v>2231</v>
      </c>
      <c r="I14" s="20" t="s">
        <v>4029</v>
      </c>
      <c r="J14" s="8" t="s">
        <v>1129</v>
      </c>
      <c r="K14" s="9" t="s">
        <v>2215</v>
      </c>
    </row>
    <row r="15" spans="1:14">
      <c r="A15" s="5" t="s">
        <v>70</v>
      </c>
      <c r="B15" s="5" t="s">
        <v>71</v>
      </c>
      <c r="E15" s="5" t="s">
        <v>77</v>
      </c>
      <c r="F15" s="6" t="s">
        <v>2221</v>
      </c>
      <c r="G15" s="5" t="s">
        <v>93</v>
      </c>
      <c r="H15" s="6" t="s">
        <v>2232</v>
      </c>
      <c r="I15" s="20" t="s">
        <v>1874</v>
      </c>
      <c r="J15" s="8" t="s">
        <v>1129</v>
      </c>
      <c r="K15" s="9" t="s">
        <v>2215</v>
      </c>
    </row>
    <row r="16" spans="1:14">
      <c r="A16" s="5" t="s">
        <v>75</v>
      </c>
      <c r="B16" s="5" t="s">
        <v>72</v>
      </c>
      <c r="E16" s="5" t="s">
        <v>78</v>
      </c>
      <c r="F16" s="6" t="s">
        <v>2220</v>
      </c>
      <c r="G16" s="5" t="s">
        <v>94</v>
      </c>
      <c r="H16" s="6" t="s">
        <v>2225</v>
      </c>
      <c r="I16" s="20" t="s">
        <v>1874</v>
      </c>
      <c r="J16" s="8" t="s">
        <v>1129</v>
      </c>
      <c r="K16" s="9" t="s">
        <v>2215</v>
      </c>
    </row>
    <row r="17" spans="1:15">
      <c r="A17" s="5" t="s">
        <v>74</v>
      </c>
      <c r="B17" s="5" t="s">
        <v>73</v>
      </c>
      <c r="E17" s="5" t="s">
        <v>79</v>
      </c>
      <c r="F17" s="6" t="s">
        <v>2219</v>
      </c>
      <c r="G17" s="5" t="s">
        <v>95</v>
      </c>
      <c r="H17" s="6" t="s">
        <v>2228</v>
      </c>
      <c r="I17" s="20" t="s">
        <v>1875</v>
      </c>
      <c r="J17" s="8" t="s">
        <v>1130</v>
      </c>
      <c r="K17" s="9" t="s">
        <v>2215</v>
      </c>
    </row>
    <row r="18" spans="1:15">
      <c r="A18" s="5" t="s">
        <v>2217</v>
      </c>
      <c r="B18" s="5" t="s">
        <v>73</v>
      </c>
      <c r="E18" s="5" t="s">
        <v>2218</v>
      </c>
      <c r="F18" s="6" t="s">
        <v>2219</v>
      </c>
      <c r="G18" s="5" t="s">
        <v>2226</v>
      </c>
      <c r="H18" s="6" t="s">
        <v>2227</v>
      </c>
      <c r="I18" s="20" t="s">
        <v>2243</v>
      </c>
      <c r="K18" s="9" t="s">
        <v>2215</v>
      </c>
    </row>
    <row r="19" spans="1:15">
      <c r="A19" s="5" t="s">
        <v>11</v>
      </c>
      <c r="B19" s="5" t="s">
        <v>12</v>
      </c>
      <c r="E19" s="5" t="s">
        <v>2241</v>
      </c>
      <c r="F19" s="6" t="s">
        <v>2239</v>
      </c>
      <c r="G19" s="5" t="s">
        <v>98</v>
      </c>
      <c r="H19" s="6" t="s">
        <v>2239</v>
      </c>
      <c r="I19" s="20" t="s">
        <v>1876</v>
      </c>
      <c r="J19" s="8" t="s">
        <v>2245</v>
      </c>
      <c r="K19" s="9" t="s">
        <v>2215</v>
      </c>
      <c r="M19" s="7" t="s">
        <v>67</v>
      </c>
    </row>
    <row r="20" spans="1:15">
      <c r="A20" s="5" t="s">
        <v>23</v>
      </c>
      <c r="B20" s="5" t="s">
        <v>24</v>
      </c>
      <c r="E20" s="5" t="s">
        <v>2242</v>
      </c>
      <c r="F20" s="6" t="s">
        <v>2240</v>
      </c>
      <c r="G20" s="5" t="s">
        <v>99</v>
      </c>
      <c r="H20" s="6" t="s">
        <v>2240</v>
      </c>
      <c r="I20" s="20" t="s">
        <v>1876</v>
      </c>
      <c r="J20" s="8" t="s">
        <v>2245</v>
      </c>
      <c r="K20" s="9" t="s">
        <v>2215</v>
      </c>
      <c r="M20" s="7" t="s">
        <v>67</v>
      </c>
    </row>
    <row r="21" spans="1:15">
      <c r="A21" s="5" t="s">
        <v>11</v>
      </c>
      <c r="B21" s="5" t="s">
        <v>12</v>
      </c>
      <c r="E21" s="5" t="s">
        <v>80</v>
      </c>
      <c r="F21" s="6" t="s">
        <v>1131</v>
      </c>
      <c r="G21" s="5" t="s">
        <v>100</v>
      </c>
      <c r="H21" s="6" t="s">
        <v>1131</v>
      </c>
      <c r="I21" s="20" t="s">
        <v>1846</v>
      </c>
      <c r="J21" s="8" t="s">
        <v>1132</v>
      </c>
      <c r="K21" s="9" t="s">
        <v>1873</v>
      </c>
      <c r="M21" s="7" t="s">
        <v>68</v>
      </c>
    </row>
    <row r="22" spans="1:15">
      <c r="A22" s="5" t="s">
        <v>23</v>
      </c>
      <c r="B22" s="5" t="s">
        <v>24</v>
      </c>
      <c r="E22" s="5" t="s">
        <v>81</v>
      </c>
      <c r="F22" s="6" t="s">
        <v>1133</v>
      </c>
      <c r="G22" s="5" t="s">
        <v>101</v>
      </c>
      <c r="H22" s="6" t="s">
        <v>2233</v>
      </c>
      <c r="I22" s="20" t="s">
        <v>1847</v>
      </c>
      <c r="J22" s="8" t="s">
        <v>1134</v>
      </c>
      <c r="K22" s="9" t="s">
        <v>1873</v>
      </c>
      <c r="M22" s="7" t="s">
        <v>68</v>
      </c>
    </row>
    <row r="23" spans="1:15">
      <c r="A23" s="5" t="s">
        <v>2</v>
      </c>
      <c r="B23" s="5" t="s">
        <v>7</v>
      </c>
      <c r="E23" s="5" t="s">
        <v>82</v>
      </c>
      <c r="F23" s="6" t="s">
        <v>1135</v>
      </c>
      <c r="G23" s="5" t="s">
        <v>102</v>
      </c>
      <c r="H23" s="6" t="s">
        <v>1135</v>
      </c>
      <c r="I23" s="20" t="s">
        <v>1848</v>
      </c>
      <c r="J23" s="8" t="s">
        <v>1136</v>
      </c>
      <c r="K23" s="9" t="s">
        <v>1867</v>
      </c>
    </row>
    <row r="24" spans="1:15">
      <c r="A24" s="5" t="s">
        <v>2236</v>
      </c>
      <c r="B24" s="5" t="s">
        <v>2235</v>
      </c>
      <c r="E24" s="5" t="s">
        <v>83</v>
      </c>
      <c r="F24" s="6" t="s">
        <v>1137</v>
      </c>
      <c r="G24" s="5" t="s">
        <v>103</v>
      </c>
      <c r="H24" s="6" t="s">
        <v>2234</v>
      </c>
      <c r="I24" s="20" t="s">
        <v>1848</v>
      </c>
      <c r="J24" s="8" t="s">
        <v>1136</v>
      </c>
      <c r="K24" s="9" t="s">
        <v>1867</v>
      </c>
    </row>
    <row r="25" spans="1:15">
      <c r="A25" s="5" t="s">
        <v>3</v>
      </c>
      <c r="B25" s="5" t="s">
        <v>10</v>
      </c>
      <c r="E25" s="5" t="s">
        <v>2237</v>
      </c>
      <c r="F25" s="6" t="s">
        <v>2238</v>
      </c>
      <c r="G25" s="5" t="s">
        <v>97</v>
      </c>
      <c r="H25" s="6" t="s">
        <v>1138</v>
      </c>
      <c r="I25" s="20" t="s">
        <v>1849</v>
      </c>
      <c r="J25" s="8" t="s">
        <v>1139</v>
      </c>
      <c r="K25" s="9" t="s">
        <v>1867</v>
      </c>
    </row>
    <row r="26" spans="1:15">
      <c r="A26" s="5" t="s">
        <v>4</v>
      </c>
      <c r="B26" s="5" t="s">
        <v>30</v>
      </c>
      <c r="E26" s="5" t="s">
        <v>338</v>
      </c>
      <c r="F26" s="6" t="s">
        <v>1140</v>
      </c>
      <c r="G26" s="5" t="s">
        <v>339</v>
      </c>
      <c r="H26" s="6" t="s">
        <v>1141</v>
      </c>
      <c r="I26" s="20" t="s">
        <v>1850</v>
      </c>
      <c r="J26" s="8" t="s">
        <v>1142</v>
      </c>
      <c r="K26" s="9" t="s">
        <v>1867</v>
      </c>
    </row>
    <row r="27" spans="1:15">
      <c r="A27" s="5" t="s">
        <v>29</v>
      </c>
      <c r="B27" s="5" t="s">
        <v>31</v>
      </c>
      <c r="E27" s="5" t="s">
        <v>337</v>
      </c>
      <c r="F27" s="6" t="s">
        <v>1143</v>
      </c>
      <c r="G27" s="5" t="s">
        <v>340</v>
      </c>
      <c r="H27" s="6" t="s">
        <v>1144</v>
      </c>
      <c r="I27" s="20" t="s">
        <v>1850</v>
      </c>
      <c r="J27" s="8" t="s">
        <v>1142</v>
      </c>
      <c r="K27" s="9" t="s">
        <v>1867</v>
      </c>
    </row>
    <row r="28" spans="1:15">
      <c r="A28" s="5" t="s">
        <v>8</v>
      </c>
      <c r="B28" s="5" t="s">
        <v>32</v>
      </c>
      <c r="E28" s="5" t="s">
        <v>9</v>
      </c>
      <c r="F28" s="6" t="s">
        <v>1145</v>
      </c>
      <c r="G28" s="5" t="s">
        <v>341</v>
      </c>
      <c r="H28" s="6" t="s">
        <v>1145</v>
      </c>
      <c r="I28" s="20" t="s">
        <v>1851</v>
      </c>
      <c r="J28" s="6" t="s">
        <v>1145</v>
      </c>
      <c r="K28" s="10" t="s">
        <v>197</v>
      </c>
    </row>
    <row r="29" spans="1:15">
      <c r="A29" s="5" t="s">
        <v>33</v>
      </c>
      <c r="B29" s="5" t="s">
        <v>34</v>
      </c>
      <c r="E29" s="5" t="s">
        <v>35</v>
      </c>
      <c r="F29" s="6" t="s">
        <v>1146</v>
      </c>
      <c r="G29" s="5" t="s">
        <v>342</v>
      </c>
      <c r="H29" s="6" t="s">
        <v>1146</v>
      </c>
      <c r="I29" s="20" t="s">
        <v>1851</v>
      </c>
      <c r="J29" s="6" t="s">
        <v>1145</v>
      </c>
      <c r="K29" s="10" t="s">
        <v>197</v>
      </c>
    </row>
    <row r="30" spans="1:15" ht="31.5">
      <c r="A30" s="5" t="s">
        <v>40</v>
      </c>
      <c r="B30" s="5" t="s">
        <v>40</v>
      </c>
      <c r="E30" s="5" t="s">
        <v>56</v>
      </c>
      <c r="F30" s="6" t="s">
        <v>1147</v>
      </c>
      <c r="G30" s="5" t="s">
        <v>703</v>
      </c>
      <c r="H30" s="6" t="s">
        <v>1147</v>
      </c>
      <c r="I30" s="20" t="s">
        <v>1852</v>
      </c>
      <c r="J30" s="8" t="s">
        <v>1148</v>
      </c>
      <c r="L30" s="9" t="s">
        <v>1877</v>
      </c>
    </row>
    <row r="31" spans="1:15" ht="52.5">
      <c r="A31" s="5" t="s">
        <v>5</v>
      </c>
      <c r="B31" s="5" t="s">
        <v>6</v>
      </c>
      <c r="E31" s="5" t="s">
        <v>57</v>
      </c>
      <c r="F31" s="6" t="s">
        <v>1149</v>
      </c>
      <c r="G31" s="5" t="s">
        <v>704</v>
      </c>
      <c r="H31" s="6" t="s">
        <v>1150</v>
      </c>
      <c r="I31" s="20" t="s">
        <v>4030</v>
      </c>
      <c r="J31" s="8" t="s">
        <v>1151</v>
      </c>
      <c r="L31" s="9" t="s">
        <v>4031</v>
      </c>
      <c r="M31" s="7" t="s">
        <v>163</v>
      </c>
      <c r="N31" s="7" t="s">
        <v>164</v>
      </c>
      <c r="O31" s="7" t="s">
        <v>165</v>
      </c>
    </row>
    <row r="32" spans="1:15">
      <c r="A32" s="5" t="s">
        <v>2246</v>
      </c>
      <c r="B32" s="5" t="s">
        <v>2249</v>
      </c>
      <c r="D32" s="5" t="s">
        <v>2270</v>
      </c>
      <c r="E32" s="5" t="s">
        <v>2247</v>
      </c>
      <c r="F32" s="6" t="s">
        <v>2251</v>
      </c>
      <c r="G32" s="5" t="s">
        <v>2248</v>
      </c>
      <c r="H32" s="6" t="s">
        <v>2250</v>
      </c>
      <c r="O32" s="7"/>
    </row>
    <row r="33" spans="1:15">
      <c r="C33" s="22"/>
      <c r="D33" s="11"/>
      <c r="G33" s="5" t="s">
        <v>829</v>
      </c>
      <c r="H33" s="6"/>
      <c r="I33" s="21"/>
    </row>
    <row r="34" spans="1:15" ht="21">
      <c r="B34" s="5" t="s">
        <v>13</v>
      </c>
      <c r="D34" s="5" t="s">
        <v>2286</v>
      </c>
      <c r="E34" s="5" t="s">
        <v>2289</v>
      </c>
      <c r="F34" s="6" t="s">
        <v>2302</v>
      </c>
      <c r="G34" s="5" t="s">
        <v>705</v>
      </c>
      <c r="H34" s="6" t="s">
        <v>1152</v>
      </c>
      <c r="I34" s="20" t="s">
        <v>1844</v>
      </c>
      <c r="J34" s="8" t="s">
        <v>1842</v>
      </c>
      <c r="K34" s="9" t="s">
        <v>1867</v>
      </c>
      <c r="L34" s="9" t="s">
        <v>1843</v>
      </c>
      <c r="O34" s="7"/>
    </row>
    <row r="35" spans="1:15" ht="21">
      <c r="A35" s="5" t="s">
        <v>1001</v>
      </c>
      <c r="B35" s="5" t="s">
        <v>824</v>
      </c>
      <c r="C35" s="22" t="s">
        <v>825</v>
      </c>
      <c r="D35" s="11"/>
      <c r="E35" s="5" t="s">
        <v>2289</v>
      </c>
      <c r="F35" s="6" t="s">
        <v>2302</v>
      </c>
      <c r="G35" s="5" t="s">
        <v>821</v>
      </c>
      <c r="H35" s="6" t="s">
        <v>1152</v>
      </c>
      <c r="I35" s="20" t="s">
        <v>1844</v>
      </c>
      <c r="J35" s="8" t="s">
        <v>1842</v>
      </c>
      <c r="K35" s="9" t="s">
        <v>1867</v>
      </c>
      <c r="L35" s="9" t="s">
        <v>1843</v>
      </c>
      <c r="M35" s="7" t="s">
        <v>109</v>
      </c>
    </row>
    <row r="36" spans="1:15" ht="21">
      <c r="C36" s="22"/>
      <c r="D36" s="11"/>
      <c r="E36" s="5" t="s">
        <v>2290</v>
      </c>
      <c r="F36" s="6" t="s">
        <v>2301</v>
      </c>
      <c r="G36" s="5" t="s">
        <v>827</v>
      </c>
      <c r="H36" s="6" t="s">
        <v>1153</v>
      </c>
      <c r="I36" s="20" t="s">
        <v>1844</v>
      </c>
      <c r="J36" s="8" t="s">
        <v>1842</v>
      </c>
      <c r="K36" s="9" t="s">
        <v>1867</v>
      </c>
      <c r="L36" s="9" t="s">
        <v>1843</v>
      </c>
    </row>
    <row r="37" spans="1:15" ht="21">
      <c r="C37" s="22"/>
      <c r="D37" s="11" t="s">
        <v>2287</v>
      </c>
      <c r="E37" s="5" t="s">
        <v>2291</v>
      </c>
      <c r="F37" s="6" t="s">
        <v>2300</v>
      </c>
      <c r="G37" s="5" t="s">
        <v>828</v>
      </c>
      <c r="H37" s="6" t="s">
        <v>1154</v>
      </c>
      <c r="I37" s="20" t="s">
        <v>1844</v>
      </c>
      <c r="J37" s="8" t="s">
        <v>1842</v>
      </c>
      <c r="K37" s="9" t="s">
        <v>1867</v>
      </c>
      <c r="L37" s="9" t="s">
        <v>1843</v>
      </c>
    </row>
    <row r="38" spans="1:15" ht="21">
      <c r="E38" s="5" t="s">
        <v>2292</v>
      </c>
      <c r="F38" s="6" t="s">
        <v>2299</v>
      </c>
      <c r="G38" s="5" t="s">
        <v>822</v>
      </c>
      <c r="H38" s="6" t="s">
        <v>1155</v>
      </c>
      <c r="I38" s="20" t="s">
        <v>1844</v>
      </c>
      <c r="J38" s="8" t="s">
        <v>1842</v>
      </c>
      <c r="K38" s="9" t="s">
        <v>1867</v>
      </c>
      <c r="L38" s="9" t="s">
        <v>1843</v>
      </c>
    </row>
    <row r="39" spans="1:15" ht="21">
      <c r="E39" s="5" t="s">
        <v>2293</v>
      </c>
      <c r="F39" s="6" t="s">
        <v>2298</v>
      </c>
      <c r="G39" s="5" t="s">
        <v>830</v>
      </c>
      <c r="H39" s="6" t="s">
        <v>1156</v>
      </c>
      <c r="I39" s="20" t="s">
        <v>1844</v>
      </c>
      <c r="J39" s="8" t="s">
        <v>1842</v>
      </c>
      <c r="K39" s="9" t="s">
        <v>1867</v>
      </c>
      <c r="L39" s="9" t="s">
        <v>1843</v>
      </c>
    </row>
    <row r="40" spans="1:15" ht="21">
      <c r="E40" s="5" t="s">
        <v>2294</v>
      </c>
      <c r="F40" s="6" t="s">
        <v>2297</v>
      </c>
      <c r="G40" s="5" t="s">
        <v>826</v>
      </c>
      <c r="H40" s="6" t="s">
        <v>1157</v>
      </c>
      <c r="I40" s="20" t="s">
        <v>1844</v>
      </c>
      <c r="J40" s="8" t="s">
        <v>1842</v>
      </c>
      <c r="K40" s="9" t="s">
        <v>1867</v>
      </c>
      <c r="L40" s="9" t="s">
        <v>1843</v>
      </c>
    </row>
    <row r="41" spans="1:15" ht="21">
      <c r="E41" s="5" t="s">
        <v>2295</v>
      </c>
      <c r="F41" s="6" t="s">
        <v>2296</v>
      </c>
      <c r="G41" s="5" t="s">
        <v>823</v>
      </c>
      <c r="H41" s="6" t="s">
        <v>1158</v>
      </c>
      <c r="I41" s="20" t="s">
        <v>1844</v>
      </c>
      <c r="J41" s="8" t="s">
        <v>1842</v>
      </c>
      <c r="K41" s="9" t="s">
        <v>1867</v>
      </c>
      <c r="L41" s="9" t="s">
        <v>1843</v>
      </c>
    </row>
    <row r="42" spans="1:15" ht="42">
      <c r="A42" s="5" t="s">
        <v>15</v>
      </c>
      <c r="B42" s="5" t="s">
        <v>14</v>
      </c>
      <c r="C42" s="7" t="s">
        <v>2269</v>
      </c>
      <c r="D42" s="7"/>
      <c r="E42" s="5" t="s">
        <v>58</v>
      </c>
      <c r="F42" s="6" t="s">
        <v>2268</v>
      </c>
      <c r="G42" s="5" t="s">
        <v>706</v>
      </c>
      <c r="H42" s="6" t="s">
        <v>2268</v>
      </c>
    </row>
    <row r="43" spans="1:15" ht="63">
      <c r="A43" s="5" t="s">
        <v>37</v>
      </c>
      <c r="B43" s="5" t="s">
        <v>36</v>
      </c>
      <c r="C43" s="7" t="s">
        <v>2275</v>
      </c>
      <c r="D43" s="7"/>
      <c r="E43" s="5" t="s">
        <v>59</v>
      </c>
      <c r="F43" s="6" t="s">
        <v>2273</v>
      </c>
      <c r="G43" s="5" t="s">
        <v>2279</v>
      </c>
      <c r="H43" s="6" t="s">
        <v>2280</v>
      </c>
      <c r="I43" s="20" t="s">
        <v>1918</v>
      </c>
      <c r="J43" s="8" t="s">
        <v>1159</v>
      </c>
    </row>
    <row r="44" spans="1:15" ht="42">
      <c r="A44" s="5" t="s">
        <v>37</v>
      </c>
      <c r="B44" s="5" t="s">
        <v>36</v>
      </c>
      <c r="C44" s="7" t="s">
        <v>2272</v>
      </c>
      <c r="D44" s="5" t="s">
        <v>2284</v>
      </c>
      <c r="E44" s="5" t="s">
        <v>2276</v>
      </c>
      <c r="F44" s="6" t="s">
        <v>2274</v>
      </c>
      <c r="G44" s="5" t="s">
        <v>2277</v>
      </c>
      <c r="H44" s="6" t="s">
        <v>2274</v>
      </c>
      <c r="I44" s="5"/>
      <c r="J44" s="5"/>
      <c r="K44" s="9" t="s">
        <v>1867</v>
      </c>
      <c r="L44" s="9" t="s">
        <v>1917</v>
      </c>
    </row>
    <row r="45" spans="1:15" ht="42">
      <c r="A45" s="5" t="s">
        <v>37</v>
      </c>
      <c r="B45" s="5" t="s">
        <v>36</v>
      </c>
      <c r="C45" s="7" t="s">
        <v>2272</v>
      </c>
      <c r="D45" s="5" t="s">
        <v>2285</v>
      </c>
      <c r="E45" s="5" t="s">
        <v>2281</v>
      </c>
      <c r="F45" s="6" t="s">
        <v>2282</v>
      </c>
      <c r="G45" s="5" t="s">
        <v>2283</v>
      </c>
      <c r="H45" s="6" t="s">
        <v>2282</v>
      </c>
      <c r="I45" s="5"/>
      <c r="J45" s="5"/>
      <c r="K45" s="9" t="s">
        <v>1867</v>
      </c>
      <c r="L45" s="9" t="s">
        <v>1917</v>
      </c>
    </row>
    <row r="46" spans="1:15" ht="31.5">
      <c r="A46" s="5" t="s">
        <v>39</v>
      </c>
      <c r="B46" s="5" t="s">
        <v>38</v>
      </c>
      <c r="E46" s="5" t="s">
        <v>60</v>
      </c>
      <c r="F46" s="6" t="s">
        <v>2278</v>
      </c>
      <c r="G46" s="5" t="s">
        <v>707</v>
      </c>
      <c r="H46" s="6" t="s">
        <v>2278</v>
      </c>
      <c r="K46" s="9" t="s">
        <v>1867</v>
      </c>
      <c r="L46" s="9" t="s">
        <v>1917</v>
      </c>
      <c r="M46" s="7" t="s">
        <v>108</v>
      </c>
    </row>
    <row r="47" spans="1:15">
      <c r="A47" s="5" t="s">
        <v>27</v>
      </c>
      <c r="B47" s="5" t="s">
        <v>26</v>
      </c>
      <c r="C47" s="7" t="s">
        <v>1922</v>
      </c>
      <c r="E47" s="5" t="s">
        <v>62</v>
      </c>
      <c r="F47" s="6" t="s">
        <v>1161</v>
      </c>
      <c r="G47" s="5" t="s">
        <v>709</v>
      </c>
      <c r="H47" s="6" t="s">
        <v>1162</v>
      </c>
      <c r="I47" s="20" t="s">
        <v>1845</v>
      </c>
      <c r="J47" s="8" t="s">
        <v>1160</v>
      </c>
      <c r="K47" s="9" t="s">
        <v>1867</v>
      </c>
      <c r="L47" s="9" t="s">
        <v>1919</v>
      </c>
    </row>
    <row r="48" spans="1:15" ht="21">
      <c r="A48" s="5" t="s">
        <v>27</v>
      </c>
      <c r="B48" s="5" t="s">
        <v>26</v>
      </c>
      <c r="C48" s="7" t="s">
        <v>1922</v>
      </c>
      <c r="E48" s="5" t="s">
        <v>1930</v>
      </c>
      <c r="F48" s="6" t="s">
        <v>2257</v>
      </c>
      <c r="G48" s="5" t="s">
        <v>1931</v>
      </c>
      <c r="H48" s="6" t="s">
        <v>2258</v>
      </c>
      <c r="I48" s="20" t="s">
        <v>1845</v>
      </c>
      <c r="J48" s="8" t="s">
        <v>1160</v>
      </c>
      <c r="K48" s="9" t="s">
        <v>1867</v>
      </c>
      <c r="L48" s="9" t="s">
        <v>1932</v>
      </c>
    </row>
    <row r="49" spans="1:13" ht="21">
      <c r="A49" s="5" t="s">
        <v>27</v>
      </c>
      <c r="B49" s="5" t="s">
        <v>26</v>
      </c>
      <c r="C49" s="7" t="s">
        <v>1922</v>
      </c>
      <c r="E49" s="5" t="s">
        <v>1933</v>
      </c>
      <c r="F49" s="6" t="s">
        <v>2256</v>
      </c>
      <c r="G49" s="5" t="s">
        <v>1934</v>
      </c>
      <c r="H49" s="6" t="s">
        <v>2259</v>
      </c>
      <c r="I49" s="20" t="s">
        <v>1845</v>
      </c>
      <c r="J49" s="8" t="s">
        <v>1160</v>
      </c>
      <c r="K49" s="9" t="s">
        <v>1867</v>
      </c>
      <c r="L49" s="9" t="s">
        <v>1932</v>
      </c>
    </row>
    <row r="50" spans="1:13" ht="21">
      <c r="A50" s="5" t="s">
        <v>27</v>
      </c>
      <c r="B50" s="5" t="s">
        <v>26</v>
      </c>
      <c r="C50" s="7" t="s">
        <v>1922</v>
      </c>
      <c r="E50" s="5" t="s">
        <v>1935</v>
      </c>
      <c r="F50" s="6" t="s">
        <v>2256</v>
      </c>
      <c r="G50" s="5" t="s">
        <v>1936</v>
      </c>
      <c r="H50" s="6" t="s">
        <v>2259</v>
      </c>
      <c r="I50" s="20" t="s">
        <v>1845</v>
      </c>
      <c r="J50" s="8" t="s">
        <v>1160</v>
      </c>
      <c r="K50" s="9" t="s">
        <v>1867</v>
      </c>
      <c r="L50" s="9" t="s">
        <v>1937</v>
      </c>
    </row>
    <row r="51" spans="1:13">
      <c r="A51" s="5" t="s">
        <v>1927</v>
      </c>
      <c r="B51" s="5" t="s">
        <v>1928</v>
      </c>
      <c r="C51" s="7" t="s">
        <v>1929</v>
      </c>
      <c r="E51" s="5" t="s">
        <v>1924</v>
      </c>
      <c r="F51" s="6" t="s">
        <v>2255</v>
      </c>
      <c r="G51" s="5" t="s">
        <v>1925</v>
      </c>
      <c r="H51" s="6" t="s">
        <v>2260</v>
      </c>
      <c r="I51" s="20" t="s">
        <v>1845</v>
      </c>
      <c r="J51" s="8" t="s">
        <v>1160</v>
      </c>
      <c r="K51" s="9" t="s">
        <v>1867</v>
      </c>
      <c r="L51" s="9" t="s">
        <v>1926</v>
      </c>
    </row>
    <row r="52" spans="1:13" ht="31.5">
      <c r="A52" s="5" t="s">
        <v>1938</v>
      </c>
      <c r="B52" s="5" t="s">
        <v>1939</v>
      </c>
      <c r="C52" s="7" t="s">
        <v>1940</v>
      </c>
      <c r="E52" s="5" t="s">
        <v>1941</v>
      </c>
      <c r="F52" s="6" t="s">
        <v>2254</v>
      </c>
      <c r="G52" s="5" t="s">
        <v>1942</v>
      </c>
      <c r="H52" s="6" t="s">
        <v>2261</v>
      </c>
      <c r="I52" s="20" t="s">
        <v>1845</v>
      </c>
      <c r="J52" s="8" t="s">
        <v>1160</v>
      </c>
      <c r="K52" s="9" t="s">
        <v>1867</v>
      </c>
      <c r="L52" s="9" t="s">
        <v>1943</v>
      </c>
      <c r="M52" s="7" t="s">
        <v>108</v>
      </c>
    </row>
    <row r="53" spans="1:13" ht="31.5">
      <c r="A53" s="5" t="s">
        <v>28</v>
      </c>
      <c r="B53" s="5" t="s">
        <v>25</v>
      </c>
      <c r="C53" s="7" t="s">
        <v>1923</v>
      </c>
      <c r="E53" s="5" t="s">
        <v>61</v>
      </c>
      <c r="F53" s="6" t="s">
        <v>2252</v>
      </c>
      <c r="G53" s="5" t="s">
        <v>708</v>
      </c>
      <c r="H53" s="6" t="s">
        <v>2262</v>
      </c>
      <c r="I53" s="20" t="s">
        <v>1845</v>
      </c>
      <c r="J53" s="8" t="s">
        <v>1160</v>
      </c>
      <c r="K53" s="9" t="s">
        <v>1867</v>
      </c>
      <c r="L53" s="9" t="s">
        <v>1920</v>
      </c>
      <c r="M53" s="7" t="s">
        <v>108</v>
      </c>
    </row>
    <row r="54" spans="1:13" ht="31.5">
      <c r="A54" s="5" t="s">
        <v>28</v>
      </c>
      <c r="B54" s="5" t="s">
        <v>25</v>
      </c>
      <c r="C54" s="7" t="s">
        <v>1923</v>
      </c>
      <c r="E54" s="5" t="s">
        <v>1945</v>
      </c>
      <c r="F54" s="6" t="s">
        <v>2253</v>
      </c>
      <c r="G54" s="5" t="s">
        <v>1946</v>
      </c>
      <c r="H54" s="6" t="s">
        <v>2263</v>
      </c>
      <c r="I54" s="20" t="s">
        <v>1845</v>
      </c>
      <c r="J54" s="8" t="s">
        <v>1160</v>
      </c>
      <c r="K54" s="9" t="s">
        <v>1867</v>
      </c>
      <c r="L54" s="9" t="s">
        <v>1944</v>
      </c>
      <c r="M54" s="7" t="s">
        <v>108</v>
      </c>
    </row>
    <row r="55" spans="1:13" ht="52.5">
      <c r="A55" s="5" t="s">
        <v>115</v>
      </c>
      <c r="B55" s="5" t="s">
        <v>114</v>
      </c>
      <c r="C55" s="7" t="s">
        <v>2303</v>
      </c>
      <c r="E55" s="5" t="s">
        <v>121</v>
      </c>
      <c r="F55" s="6" t="s">
        <v>1163</v>
      </c>
      <c r="G55" s="5" t="s">
        <v>710</v>
      </c>
      <c r="H55" s="6" t="s">
        <v>1163</v>
      </c>
      <c r="I55" s="20" t="s">
        <v>1948</v>
      </c>
      <c r="J55" s="8" t="s">
        <v>1164</v>
      </c>
      <c r="K55" s="9" t="s">
        <v>1901</v>
      </c>
      <c r="L55" s="9" t="s">
        <v>1947</v>
      </c>
    </row>
    <row r="56" spans="1:13" ht="21">
      <c r="A56" s="5" t="s">
        <v>116</v>
      </c>
      <c r="B56" s="5" t="s">
        <v>117</v>
      </c>
      <c r="E56" s="5" t="s">
        <v>120</v>
      </c>
      <c r="F56" s="6" t="s">
        <v>2264</v>
      </c>
      <c r="G56" s="5" t="s">
        <v>711</v>
      </c>
      <c r="H56" s="6" t="s">
        <v>2264</v>
      </c>
      <c r="I56" s="20" t="s">
        <v>1948</v>
      </c>
      <c r="J56" s="8" t="s">
        <v>1164</v>
      </c>
      <c r="K56" s="9" t="s">
        <v>1901</v>
      </c>
      <c r="L56" s="9" t="s">
        <v>1947</v>
      </c>
    </row>
    <row r="57" spans="1:13" ht="31.5">
      <c r="A57" s="5" t="s">
        <v>119</v>
      </c>
      <c r="B57" s="5" t="s">
        <v>118</v>
      </c>
      <c r="E57" s="5" t="s">
        <v>122</v>
      </c>
      <c r="F57" s="6" t="s">
        <v>2265</v>
      </c>
      <c r="G57" s="5" t="s">
        <v>712</v>
      </c>
      <c r="H57" s="6" t="s">
        <v>2265</v>
      </c>
      <c r="I57" s="20" t="s">
        <v>1948</v>
      </c>
      <c r="J57" s="8" t="s">
        <v>1164</v>
      </c>
      <c r="K57" s="9" t="s">
        <v>1901</v>
      </c>
      <c r="L57" s="9" t="s">
        <v>1947</v>
      </c>
      <c r="M57" s="7" t="s">
        <v>108</v>
      </c>
    </row>
    <row r="58" spans="1:13" ht="21">
      <c r="A58" s="5" t="s">
        <v>143</v>
      </c>
      <c r="B58" s="5" t="s">
        <v>141</v>
      </c>
      <c r="E58" s="5" t="s">
        <v>142</v>
      </c>
      <c r="F58" s="6" t="s">
        <v>2266</v>
      </c>
      <c r="G58" s="5" t="s">
        <v>2267</v>
      </c>
      <c r="H58" s="6" t="s">
        <v>1165</v>
      </c>
      <c r="I58" s="20" t="s">
        <v>1948</v>
      </c>
      <c r="J58" s="8" t="s">
        <v>1164</v>
      </c>
      <c r="K58" s="9" t="s">
        <v>1901</v>
      </c>
      <c r="L58" s="9" t="s">
        <v>1947</v>
      </c>
    </row>
    <row r="59" spans="1:13" ht="21">
      <c r="A59" s="5" t="s">
        <v>130</v>
      </c>
      <c r="B59" s="5" t="s">
        <v>132</v>
      </c>
      <c r="E59" s="5" t="s">
        <v>123</v>
      </c>
      <c r="F59" s="6" t="s">
        <v>1166</v>
      </c>
      <c r="G59" s="5" t="s">
        <v>713</v>
      </c>
      <c r="H59" s="6" t="s">
        <v>1166</v>
      </c>
      <c r="I59" s="20" t="s">
        <v>1948</v>
      </c>
      <c r="J59" s="8" t="s">
        <v>1164</v>
      </c>
      <c r="K59" s="9" t="s">
        <v>1901</v>
      </c>
      <c r="L59" s="9" t="s">
        <v>1947</v>
      </c>
    </row>
    <row r="60" spans="1:13" ht="21">
      <c r="A60" s="5" t="s">
        <v>131</v>
      </c>
      <c r="B60" s="5" t="s">
        <v>133</v>
      </c>
      <c r="E60" s="5" t="s">
        <v>124</v>
      </c>
      <c r="F60" s="6" t="s">
        <v>1167</v>
      </c>
      <c r="G60" s="5" t="s">
        <v>113</v>
      </c>
      <c r="H60" s="6" t="s">
        <v>1168</v>
      </c>
      <c r="I60" s="20" t="s">
        <v>1948</v>
      </c>
      <c r="J60" s="8" t="s">
        <v>1164</v>
      </c>
      <c r="K60" s="9" t="s">
        <v>1901</v>
      </c>
      <c r="L60" s="9" t="s">
        <v>1947</v>
      </c>
    </row>
    <row r="61" spans="1:13" ht="39" customHeight="1">
      <c r="B61" s="5" t="s">
        <v>134</v>
      </c>
      <c r="C61" s="7" t="s">
        <v>136</v>
      </c>
      <c r="E61" s="5" t="s">
        <v>125</v>
      </c>
      <c r="F61" s="6" t="s">
        <v>1169</v>
      </c>
      <c r="G61" s="5" t="s">
        <v>714</v>
      </c>
      <c r="H61" s="6" t="s">
        <v>1170</v>
      </c>
      <c r="I61" s="20" t="s">
        <v>112</v>
      </c>
      <c r="J61" s="8" t="s">
        <v>1171</v>
      </c>
      <c r="K61" s="9" t="s">
        <v>1950</v>
      </c>
      <c r="L61" s="9" t="s">
        <v>1949</v>
      </c>
      <c r="M61" s="7" t="s">
        <v>128</v>
      </c>
    </row>
    <row r="62" spans="1:13">
      <c r="B62" s="5" t="s">
        <v>134</v>
      </c>
      <c r="C62" s="7" t="s">
        <v>136</v>
      </c>
      <c r="E62" s="5" t="s">
        <v>126</v>
      </c>
      <c r="F62" s="6" t="s">
        <v>1172</v>
      </c>
      <c r="G62" s="5" t="s">
        <v>715</v>
      </c>
      <c r="H62" s="6" t="s">
        <v>1173</v>
      </c>
      <c r="I62" s="20" t="s">
        <v>112</v>
      </c>
      <c r="J62" s="8" t="s">
        <v>1171</v>
      </c>
      <c r="K62" s="9" t="s">
        <v>1950</v>
      </c>
      <c r="L62" s="9" t="s">
        <v>1949</v>
      </c>
      <c r="M62" s="7" t="s">
        <v>128</v>
      </c>
    </row>
    <row r="63" spans="1:13">
      <c r="B63" s="5" t="s">
        <v>134</v>
      </c>
      <c r="C63" s="7" t="s">
        <v>136</v>
      </c>
      <c r="E63" s="5" t="s">
        <v>129</v>
      </c>
      <c r="F63" s="6" t="s">
        <v>1174</v>
      </c>
      <c r="G63" s="5" t="s">
        <v>716</v>
      </c>
      <c r="H63" s="6" t="s">
        <v>1175</v>
      </c>
      <c r="I63" s="20" t="s">
        <v>112</v>
      </c>
      <c r="J63" s="8" t="s">
        <v>1171</v>
      </c>
      <c r="K63" s="9" t="s">
        <v>1950</v>
      </c>
      <c r="L63" s="9" t="s">
        <v>1949</v>
      </c>
      <c r="M63" s="7" t="s">
        <v>128</v>
      </c>
    </row>
    <row r="64" spans="1:13">
      <c r="B64" s="5" t="s">
        <v>135</v>
      </c>
      <c r="C64" s="7" t="s">
        <v>137</v>
      </c>
      <c r="E64" s="5" t="s">
        <v>127</v>
      </c>
      <c r="F64" s="6" t="s">
        <v>1176</v>
      </c>
      <c r="G64" s="5" t="s">
        <v>717</v>
      </c>
      <c r="H64" s="6" t="s">
        <v>1177</v>
      </c>
      <c r="I64" s="20" t="s">
        <v>112</v>
      </c>
      <c r="J64" s="8" t="s">
        <v>1171</v>
      </c>
      <c r="K64" s="9" t="s">
        <v>1950</v>
      </c>
      <c r="L64" s="9" t="s">
        <v>1949</v>
      </c>
      <c r="M64" s="7" t="s">
        <v>128</v>
      </c>
    </row>
    <row r="65" spans="1:13" ht="21">
      <c r="A65" s="5" t="s">
        <v>149</v>
      </c>
      <c r="B65" s="5" t="s">
        <v>167</v>
      </c>
      <c r="E65" s="5" t="s">
        <v>144</v>
      </c>
      <c r="F65" s="6" t="s">
        <v>1178</v>
      </c>
      <c r="G65" s="5" t="s">
        <v>718</v>
      </c>
      <c r="H65" s="6" t="s">
        <v>1179</v>
      </c>
      <c r="I65" s="20" t="s">
        <v>174</v>
      </c>
    </row>
    <row r="66" spans="1:13" ht="21">
      <c r="A66" s="5" t="s">
        <v>149</v>
      </c>
      <c r="B66" s="5" t="s">
        <v>167</v>
      </c>
      <c r="E66" s="5" t="s">
        <v>110</v>
      </c>
      <c r="F66" s="6" t="s">
        <v>1180</v>
      </c>
      <c r="G66" s="5" t="s">
        <v>719</v>
      </c>
      <c r="H66" s="6" t="s">
        <v>1181</v>
      </c>
      <c r="I66" s="20" t="s">
        <v>174</v>
      </c>
    </row>
    <row r="67" spans="1:13" ht="21">
      <c r="A67" s="5" t="s">
        <v>149</v>
      </c>
      <c r="B67" s="5" t="s">
        <v>167</v>
      </c>
      <c r="E67" s="5" t="s">
        <v>166</v>
      </c>
      <c r="F67" s="6" t="s">
        <v>1182</v>
      </c>
      <c r="G67" s="5" t="s">
        <v>720</v>
      </c>
      <c r="H67" s="6" t="s">
        <v>1183</v>
      </c>
      <c r="I67" s="20" t="s">
        <v>174</v>
      </c>
    </row>
    <row r="68" spans="1:13" ht="31.5">
      <c r="A68" s="5" t="s">
        <v>154</v>
      </c>
      <c r="B68" s="5" t="s">
        <v>168</v>
      </c>
      <c r="E68" s="5" t="s">
        <v>111</v>
      </c>
      <c r="F68" s="6" t="s">
        <v>1184</v>
      </c>
      <c r="G68" s="5" t="s">
        <v>721</v>
      </c>
      <c r="H68" s="6" t="s">
        <v>1185</v>
      </c>
      <c r="I68" s="20" t="s">
        <v>174</v>
      </c>
      <c r="M68" s="7" t="s">
        <v>108</v>
      </c>
    </row>
    <row r="69" spans="1:13">
      <c r="A69" s="5" t="s">
        <v>153</v>
      </c>
      <c r="B69" s="5" t="s">
        <v>153</v>
      </c>
      <c r="E69" s="5" t="s">
        <v>150</v>
      </c>
      <c r="F69" s="6" t="s">
        <v>1186</v>
      </c>
      <c r="G69" s="5" t="s">
        <v>722</v>
      </c>
      <c r="H69" s="6" t="s">
        <v>1186</v>
      </c>
      <c r="I69" s="20" t="s">
        <v>1952</v>
      </c>
      <c r="J69" s="8" t="s">
        <v>1953</v>
      </c>
      <c r="K69" s="9" t="s">
        <v>1951</v>
      </c>
    </row>
    <row r="70" spans="1:13" ht="31.5">
      <c r="A70" s="5" t="s">
        <v>152</v>
      </c>
      <c r="B70" s="5" t="s">
        <v>152</v>
      </c>
      <c r="E70" s="5" t="s">
        <v>151</v>
      </c>
      <c r="F70" s="6" t="s">
        <v>1187</v>
      </c>
      <c r="G70" s="5" t="s">
        <v>723</v>
      </c>
      <c r="H70" s="6" t="s">
        <v>1187</v>
      </c>
      <c r="I70" s="20" t="s">
        <v>1952</v>
      </c>
      <c r="J70" s="8" t="s">
        <v>1953</v>
      </c>
      <c r="K70" s="9" t="s">
        <v>1951</v>
      </c>
      <c r="M70" s="7" t="s">
        <v>108</v>
      </c>
    </row>
    <row r="71" spans="1:13">
      <c r="A71" s="5" t="s">
        <v>140</v>
      </c>
      <c r="B71" s="5" t="s">
        <v>139</v>
      </c>
      <c r="E71" s="5" t="s">
        <v>138</v>
      </c>
      <c r="F71" s="6" t="s">
        <v>1188</v>
      </c>
      <c r="G71" s="5" t="s">
        <v>724</v>
      </c>
      <c r="H71" s="6" t="s">
        <v>1189</v>
      </c>
      <c r="I71" s="20" t="s">
        <v>112</v>
      </c>
    </row>
    <row r="72" spans="1:13">
      <c r="A72" s="5" t="s">
        <v>148</v>
      </c>
      <c r="B72" s="5" t="s">
        <v>146</v>
      </c>
      <c r="C72" s="7" t="s">
        <v>147</v>
      </c>
      <c r="E72" s="5" t="s">
        <v>145</v>
      </c>
      <c r="F72" s="6" t="s">
        <v>1190</v>
      </c>
      <c r="G72" s="5" t="s">
        <v>725</v>
      </c>
      <c r="H72" s="6" t="s">
        <v>1191</v>
      </c>
      <c r="I72" s="20" t="s">
        <v>112</v>
      </c>
    </row>
    <row r="73" spans="1:13">
      <c r="A73" s="5" t="s">
        <v>157</v>
      </c>
      <c r="B73" s="5" t="s">
        <v>155</v>
      </c>
      <c r="E73" s="5" t="s">
        <v>169</v>
      </c>
      <c r="F73" s="6" t="s">
        <v>1192</v>
      </c>
      <c r="G73" s="5" t="s">
        <v>726</v>
      </c>
      <c r="H73" s="6" t="s">
        <v>1192</v>
      </c>
      <c r="I73" s="20" t="s">
        <v>1954</v>
      </c>
      <c r="J73" s="8" t="s">
        <v>1955</v>
      </c>
      <c r="K73" s="9" t="s">
        <v>1867</v>
      </c>
      <c r="L73" s="9" t="s">
        <v>1956</v>
      </c>
    </row>
    <row r="74" spans="1:13" ht="31.5">
      <c r="A74" s="5" t="s">
        <v>158</v>
      </c>
      <c r="B74" s="5" t="s">
        <v>156</v>
      </c>
      <c r="E74" s="5" t="s">
        <v>178</v>
      </c>
      <c r="F74" s="6" t="s">
        <v>1193</v>
      </c>
      <c r="G74" s="5" t="s">
        <v>727</v>
      </c>
      <c r="H74" s="6" t="s">
        <v>1193</v>
      </c>
      <c r="I74" s="20" t="s">
        <v>1954</v>
      </c>
      <c r="J74" s="8" t="s">
        <v>1955</v>
      </c>
      <c r="K74" s="9" t="s">
        <v>1867</v>
      </c>
      <c r="L74" s="9" t="s">
        <v>1956</v>
      </c>
      <c r="M74" s="7" t="s">
        <v>108</v>
      </c>
    </row>
    <row r="75" spans="1:13">
      <c r="A75" s="5" t="s">
        <v>158</v>
      </c>
      <c r="B75" s="5" t="s">
        <v>156</v>
      </c>
      <c r="E75" s="5" t="s">
        <v>179</v>
      </c>
      <c r="F75" s="6" t="s">
        <v>1194</v>
      </c>
      <c r="G75" s="5" t="s">
        <v>180</v>
      </c>
      <c r="H75" s="6" t="s">
        <v>1194</v>
      </c>
      <c r="I75" s="20" t="s">
        <v>1954</v>
      </c>
      <c r="J75" s="8" t="s">
        <v>1955</v>
      </c>
      <c r="K75" s="9" t="s">
        <v>1867</v>
      </c>
      <c r="L75" s="9" t="s">
        <v>1956</v>
      </c>
    </row>
    <row r="76" spans="1:13">
      <c r="A76" s="5" t="s">
        <v>161</v>
      </c>
      <c r="B76" s="5" t="s">
        <v>160</v>
      </c>
      <c r="E76" s="5" t="s">
        <v>159</v>
      </c>
      <c r="F76" s="6" t="s">
        <v>1194</v>
      </c>
      <c r="G76" s="5" t="s">
        <v>159</v>
      </c>
      <c r="H76" s="6" t="s">
        <v>1194</v>
      </c>
      <c r="I76" s="20" t="s">
        <v>1954</v>
      </c>
      <c r="J76" s="8" t="s">
        <v>1955</v>
      </c>
      <c r="K76" s="9" t="s">
        <v>1867</v>
      </c>
      <c r="L76" s="9" t="s">
        <v>1956</v>
      </c>
    </row>
    <row r="77" spans="1:13">
      <c r="A77" s="5" t="s">
        <v>170</v>
      </c>
      <c r="B77" s="5" t="s">
        <v>170</v>
      </c>
      <c r="E77" s="5" t="s">
        <v>175</v>
      </c>
      <c r="F77" s="6" t="s">
        <v>1195</v>
      </c>
      <c r="G77" s="5" t="s">
        <v>728</v>
      </c>
      <c r="H77" s="6" t="s">
        <v>1195</v>
      </c>
      <c r="I77" s="20" t="s">
        <v>112</v>
      </c>
      <c r="K77" s="9" t="s">
        <v>1957</v>
      </c>
    </row>
    <row r="78" spans="1:13">
      <c r="A78" s="5" t="s">
        <v>172</v>
      </c>
      <c r="B78" s="5" t="s">
        <v>173</v>
      </c>
      <c r="E78" s="5" t="s">
        <v>176</v>
      </c>
      <c r="F78" s="6" t="s">
        <v>1196</v>
      </c>
      <c r="G78" s="5" t="s">
        <v>729</v>
      </c>
      <c r="H78" s="6" t="s">
        <v>1196</v>
      </c>
      <c r="I78" s="20" t="s">
        <v>112</v>
      </c>
      <c r="K78" s="9" t="s">
        <v>1957</v>
      </c>
    </row>
    <row r="79" spans="1:13">
      <c r="A79" s="5" t="s">
        <v>171</v>
      </c>
      <c r="B79" s="5" t="s">
        <v>171</v>
      </c>
      <c r="E79" s="5" t="s">
        <v>177</v>
      </c>
      <c r="F79" s="6" t="s">
        <v>1197</v>
      </c>
      <c r="G79" s="5" t="s">
        <v>730</v>
      </c>
      <c r="H79" s="6" t="s">
        <v>1197</v>
      </c>
      <c r="I79" s="20" t="s">
        <v>112</v>
      </c>
      <c r="K79" s="9" t="s">
        <v>1957</v>
      </c>
    </row>
    <row r="80" spans="1:13" ht="21">
      <c r="E80" s="5" t="s">
        <v>182</v>
      </c>
      <c r="F80" s="6" t="s">
        <v>1198</v>
      </c>
      <c r="G80" s="5" t="s">
        <v>731</v>
      </c>
      <c r="H80" s="6" t="s">
        <v>1198</v>
      </c>
      <c r="I80" s="20" t="s">
        <v>1958</v>
      </c>
      <c r="J80" s="8" t="s">
        <v>1199</v>
      </c>
      <c r="K80" s="9" t="s">
        <v>1867</v>
      </c>
      <c r="L80" s="9" t="s">
        <v>1959</v>
      </c>
    </row>
    <row r="81" spans="1:13">
      <c r="A81" s="5" t="s">
        <v>255</v>
      </c>
      <c r="B81" s="5" t="s">
        <v>256</v>
      </c>
      <c r="E81" s="5" t="s">
        <v>181</v>
      </c>
      <c r="F81" s="6" t="s">
        <v>1200</v>
      </c>
      <c r="G81" s="5" t="s">
        <v>732</v>
      </c>
      <c r="H81" s="6" t="s">
        <v>2288</v>
      </c>
      <c r="I81" s="20" t="s">
        <v>1878</v>
      </c>
    </row>
    <row r="82" spans="1:13">
      <c r="A82" s="5" t="s">
        <v>188</v>
      </c>
      <c r="B82" s="5" t="s">
        <v>193</v>
      </c>
      <c r="E82" s="5" t="s">
        <v>252</v>
      </c>
      <c r="F82" s="8" t="s">
        <v>1201</v>
      </c>
      <c r="G82" s="5" t="s">
        <v>249</v>
      </c>
      <c r="H82" s="8" t="s">
        <v>1201</v>
      </c>
      <c r="I82" s="20" t="s">
        <v>1960</v>
      </c>
      <c r="K82" s="9" t="s">
        <v>1901</v>
      </c>
    </row>
    <row r="83" spans="1:13">
      <c r="A83" s="5" t="s">
        <v>189</v>
      </c>
      <c r="B83" s="5" t="s">
        <v>193</v>
      </c>
      <c r="E83" s="5" t="s">
        <v>254</v>
      </c>
      <c r="F83" s="8" t="s">
        <v>1202</v>
      </c>
      <c r="G83" s="5" t="s">
        <v>250</v>
      </c>
      <c r="H83" s="8" t="s">
        <v>1202</v>
      </c>
      <c r="I83" s="20" t="s">
        <v>1960</v>
      </c>
      <c r="K83" s="9" t="s">
        <v>1901</v>
      </c>
    </row>
    <row r="84" spans="1:13">
      <c r="A84" s="5" t="s">
        <v>190</v>
      </c>
      <c r="B84" s="5" t="s">
        <v>194</v>
      </c>
      <c r="E84" s="5" t="s">
        <v>253</v>
      </c>
      <c r="F84" s="8" t="s">
        <v>1203</v>
      </c>
      <c r="G84" s="5" t="s">
        <v>251</v>
      </c>
      <c r="H84" s="8" t="s">
        <v>1203</v>
      </c>
      <c r="I84" s="20" t="s">
        <v>1960</v>
      </c>
      <c r="K84" s="9" t="s">
        <v>1901</v>
      </c>
    </row>
    <row r="85" spans="1:13">
      <c r="A85" s="5" t="s">
        <v>202</v>
      </c>
      <c r="B85" s="5" t="s">
        <v>257</v>
      </c>
      <c r="E85" s="5" t="s">
        <v>262</v>
      </c>
      <c r="F85" s="6" t="s">
        <v>1204</v>
      </c>
      <c r="G85" s="5" t="s">
        <v>261</v>
      </c>
      <c r="H85" s="6" t="s">
        <v>1205</v>
      </c>
      <c r="I85" s="20" t="s">
        <v>1961</v>
      </c>
      <c r="K85" s="9" t="s">
        <v>1901</v>
      </c>
      <c r="M85" s="7" t="s">
        <v>259</v>
      </c>
    </row>
    <row r="86" spans="1:13">
      <c r="A86" s="5" t="s">
        <v>202</v>
      </c>
      <c r="B86" s="5" t="s">
        <v>257</v>
      </c>
      <c r="E86" s="5" t="s">
        <v>263</v>
      </c>
      <c r="F86" s="6" t="s">
        <v>1206</v>
      </c>
      <c r="G86" s="5" t="s">
        <v>266</v>
      </c>
      <c r="H86" s="6" t="s">
        <v>1207</v>
      </c>
      <c r="I86" s="20" t="s">
        <v>1961</v>
      </c>
      <c r="M86" s="7" t="s">
        <v>259</v>
      </c>
    </row>
    <row r="87" spans="1:13" ht="31.5">
      <c r="A87" s="5" t="s">
        <v>203</v>
      </c>
      <c r="B87" s="5" t="s">
        <v>258</v>
      </c>
      <c r="E87" s="5" t="s">
        <v>264</v>
      </c>
      <c r="F87" s="6" t="s">
        <v>1208</v>
      </c>
      <c r="G87" s="5" t="s">
        <v>267</v>
      </c>
      <c r="H87" s="6" t="s">
        <v>1209</v>
      </c>
      <c r="I87" s="20" t="s">
        <v>1961</v>
      </c>
      <c r="M87" s="7" t="s">
        <v>108</v>
      </c>
    </row>
    <row r="88" spans="1:13">
      <c r="A88" s="5" t="s">
        <v>260</v>
      </c>
      <c r="B88" s="5" t="s">
        <v>272</v>
      </c>
      <c r="E88" s="5" t="s">
        <v>268</v>
      </c>
      <c r="F88" s="6" t="s">
        <v>1210</v>
      </c>
      <c r="G88" s="5" t="s">
        <v>265</v>
      </c>
      <c r="H88" s="6" t="s">
        <v>1211</v>
      </c>
      <c r="I88" s="20" t="s">
        <v>1962</v>
      </c>
      <c r="K88" s="9" t="s">
        <v>1901</v>
      </c>
      <c r="M88" s="7" t="s">
        <v>288</v>
      </c>
    </row>
    <row r="89" spans="1:13">
      <c r="A89" s="5" t="s">
        <v>260</v>
      </c>
      <c r="B89" s="5" t="s">
        <v>272</v>
      </c>
      <c r="E89" s="5" t="s">
        <v>274</v>
      </c>
      <c r="F89" s="6" t="s">
        <v>1212</v>
      </c>
      <c r="G89" s="5" t="s">
        <v>277</v>
      </c>
      <c r="H89" s="6" t="s">
        <v>1213</v>
      </c>
      <c r="I89" s="20" t="s">
        <v>1962</v>
      </c>
      <c r="K89" s="9" t="s">
        <v>1901</v>
      </c>
      <c r="M89" s="7" t="s">
        <v>288</v>
      </c>
    </row>
    <row r="90" spans="1:13">
      <c r="A90" s="5" t="s">
        <v>269</v>
      </c>
      <c r="B90" s="5" t="s">
        <v>273</v>
      </c>
      <c r="E90" s="5" t="s">
        <v>275</v>
      </c>
      <c r="F90" s="6" t="s">
        <v>1214</v>
      </c>
      <c r="G90" s="5" t="s">
        <v>276</v>
      </c>
      <c r="H90" s="6" t="s">
        <v>1215</v>
      </c>
      <c r="I90" s="20" t="s">
        <v>1962</v>
      </c>
      <c r="K90" s="9" t="s">
        <v>1901</v>
      </c>
      <c r="M90" s="7" t="s">
        <v>288</v>
      </c>
    </row>
    <row r="91" spans="1:13">
      <c r="A91" s="5" t="s">
        <v>271</v>
      </c>
      <c r="B91" s="5" t="s">
        <v>278</v>
      </c>
      <c r="E91" s="5" t="s">
        <v>282</v>
      </c>
      <c r="F91" s="6" t="s">
        <v>1216</v>
      </c>
      <c r="G91" s="5" t="s">
        <v>283</v>
      </c>
      <c r="H91" s="6" t="s">
        <v>1217</v>
      </c>
      <c r="I91" s="20" t="s">
        <v>1962</v>
      </c>
      <c r="K91" s="9" t="s">
        <v>1901</v>
      </c>
      <c r="M91" s="7" t="s">
        <v>288</v>
      </c>
    </row>
    <row r="92" spans="1:13">
      <c r="A92" s="5" t="s">
        <v>271</v>
      </c>
      <c r="B92" s="5" t="s">
        <v>278</v>
      </c>
      <c r="E92" s="5" t="s">
        <v>280</v>
      </c>
      <c r="F92" s="6" t="s">
        <v>1218</v>
      </c>
      <c r="G92" s="5" t="s">
        <v>284</v>
      </c>
      <c r="H92" s="6" t="s">
        <v>1219</v>
      </c>
      <c r="I92" s="20" t="s">
        <v>1962</v>
      </c>
      <c r="K92" s="9" t="s">
        <v>1901</v>
      </c>
      <c r="M92" s="7" t="s">
        <v>288</v>
      </c>
    </row>
    <row r="93" spans="1:13">
      <c r="A93" s="5" t="s">
        <v>270</v>
      </c>
      <c r="B93" s="5" t="s">
        <v>279</v>
      </c>
      <c r="E93" s="5" t="s">
        <v>281</v>
      </c>
      <c r="F93" s="6" t="s">
        <v>1220</v>
      </c>
      <c r="G93" s="5" t="s">
        <v>285</v>
      </c>
      <c r="H93" s="6" t="s">
        <v>1221</v>
      </c>
      <c r="I93" s="20" t="s">
        <v>1962</v>
      </c>
      <c r="K93" s="9" t="s">
        <v>1901</v>
      </c>
      <c r="M93" s="7" t="s">
        <v>288</v>
      </c>
    </row>
    <row r="94" spans="1:13" ht="31.5">
      <c r="A94" s="5" t="s">
        <v>286</v>
      </c>
      <c r="B94" s="5" t="s">
        <v>289</v>
      </c>
      <c r="E94" s="5" t="s">
        <v>291</v>
      </c>
      <c r="F94" s="6" t="s">
        <v>1222</v>
      </c>
      <c r="G94" s="5" t="s">
        <v>294</v>
      </c>
      <c r="H94" s="6" t="s">
        <v>1223</v>
      </c>
      <c r="I94" s="20" t="s">
        <v>297</v>
      </c>
      <c r="M94" s="7" t="s">
        <v>298</v>
      </c>
    </row>
    <row r="95" spans="1:13" ht="31.5">
      <c r="A95" s="5" t="s">
        <v>286</v>
      </c>
      <c r="B95" s="5" t="s">
        <v>289</v>
      </c>
      <c r="E95" s="5" t="s">
        <v>292</v>
      </c>
      <c r="F95" s="6" t="s">
        <v>1224</v>
      </c>
      <c r="G95" s="5" t="s">
        <v>295</v>
      </c>
      <c r="H95" s="6" t="s">
        <v>1225</v>
      </c>
      <c r="I95" s="20" t="s">
        <v>297</v>
      </c>
      <c r="M95" s="7" t="s">
        <v>298</v>
      </c>
    </row>
    <row r="96" spans="1:13" ht="31.5">
      <c r="A96" s="5" t="s">
        <v>287</v>
      </c>
      <c r="B96" s="5" t="s">
        <v>290</v>
      </c>
      <c r="E96" s="5" t="s">
        <v>293</v>
      </c>
      <c r="F96" s="6" t="s">
        <v>1226</v>
      </c>
      <c r="G96" s="5" t="s">
        <v>296</v>
      </c>
      <c r="H96" s="6" t="s">
        <v>1227</v>
      </c>
      <c r="I96" s="20" t="s">
        <v>297</v>
      </c>
      <c r="M96" s="7" t="s">
        <v>298</v>
      </c>
    </row>
    <row r="97" spans="1:13" ht="31.5">
      <c r="A97" s="5" t="s">
        <v>323</v>
      </c>
      <c r="B97" s="5" t="s">
        <v>324</v>
      </c>
      <c r="E97" s="5" t="s">
        <v>325</v>
      </c>
      <c r="F97" s="6" t="s">
        <v>1228</v>
      </c>
      <c r="G97" s="5" t="s">
        <v>326</v>
      </c>
      <c r="H97" s="6" t="s">
        <v>1229</v>
      </c>
      <c r="I97" s="20" t="s">
        <v>297</v>
      </c>
      <c r="M97" s="7" t="s">
        <v>298</v>
      </c>
    </row>
    <row r="98" spans="1:13" ht="31.5">
      <c r="A98" s="5" t="s">
        <v>299</v>
      </c>
      <c r="B98" s="5" t="s">
        <v>302</v>
      </c>
      <c r="E98" s="5" t="s">
        <v>317</v>
      </c>
      <c r="F98" s="6" t="s">
        <v>1230</v>
      </c>
      <c r="G98" s="5" t="s">
        <v>302</v>
      </c>
      <c r="H98" s="6" t="s">
        <v>1231</v>
      </c>
      <c r="I98" s="20" t="s">
        <v>306</v>
      </c>
      <c r="M98" s="7" t="s">
        <v>307</v>
      </c>
    </row>
    <row r="99" spans="1:13" ht="31.5">
      <c r="A99" s="5" t="s">
        <v>300</v>
      </c>
      <c r="B99" s="5" t="s">
        <v>303</v>
      </c>
      <c r="E99" s="5" t="s">
        <v>318</v>
      </c>
      <c r="F99" s="6" t="s">
        <v>1232</v>
      </c>
      <c r="G99" s="5" t="s">
        <v>304</v>
      </c>
      <c r="H99" s="6" t="s">
        <v>1233</v>
      </c>
      <c r="I99" s="20" t="s">
        <v>306</v>
      </c>
      <c r="M99" s="7" t="s">
        <v>307</v>
      </c>
    </row>
    <row r="100" spans="1:13" ht="31.5">
      <c r="A100" s="5" t="s">
        <v>301</v>
      </c>
      <c r="B100" s="5" t="s">
        <v>303</v>
      </c>
      <c r="E100" s="5" t="s">
        <v>319</v>
      </c>
      <c r="F100" s="6" t="s">
        <v>1234</v>
      </c>
      <c r="G100" s="5" t="s">
        <v>305</v>
      </c>
      <c r="H100" s="6" t="s">
        <v>1235</v>
      </c>
      <c r="I100" s="20" t="s">
        <v>306</v>
      </c>
      <c r="M100" s="7" t="s">
        <v>307</v>
      </c>
    </row>
    <row r="101" spans="1:13" ht="31.5">
      <c r="A101" s="5" t="s">
        <v>316</v>
      </c>
      <c r="B101" s="5" t="s">
        <v>320</v>
      </c>
      <c r="E101" s="5" t="s">
        <v>321</v>
      </c>
      <c r="F101" s="6" t="s">
        <v>1236</v>
      </c>
      <c r="G101" s="5" t="s">
        <v>322</v>
      </c>
      <c r="H101" s="6" t="s">
        <v>1237</v>
      </c>
      <c r="I101" s="20" t="s">
        <v>306</v>
      </c>
      <c r="M101" s="7" t="s">
        <v>307</v>
      </c>
    </row>
    <row r="102" spans="1:13" ht="21">
      <c r="A102" s="5" t="s">
        <v>308</v>
      </c>
      <c r="B102" s="5" t="s">
        <v>308</v>
      </c>
      <c r="E102" s="5" t="s">
        <v>315</v>
      </c>
      <c r="F102" s="6" t="s">
        <v>1238</v>
      </c>
      <c r="G102" s="5" t="s">
        <v>308</v>
      </c>
      <c r="H102" s="6" t="s">
        <v>1239</v>
      </c>
      <c r="I102" s="20" t="s">
        <v>1879</v>
      </c>
      <c r="M102" s="7" t="s">
        <v>311</v>
      </c>
    </row>
    <row r="103" spans="1:13" ht="21">
      <c r="A103" s="5" t="s">
        <v>310</v>
      </c>
      <c r="B103" s="5" t="s">
        <v>308</v>
      </c>
      <c r="E103" s="5" t="s">
        <v>313</v>
      </c>
      <c r="F103" s="6" t="s">
        <v>1240</v>
      </c>
      <c r="G103" s="5" t="s">
        <v>310</v>
      </c>
      <c r="H103" s="6" t="s">
        <v>1241</v>
      </c>
      <c r="I103" s="20" t="s">
        <v>1879</v>
      </c>
      <c r="M103" s="7" t="s">
        <v>311</v>
      </c>
    </row>
    <row r="104" spans="1:13" ht="21">
      <c r="A104" s="5" t="s">
        <v>309</v>
      </c>
      <c r="B104" s="5" t="s">
        <v>309</v>
      </c>
      <c r="E104" s="5" t="s">
        <v>314</v>
      </c>
      <c r="F104" s="6" t="s">
        <v>1242</v>
      </c>
      <c r="G104" s="5" t="s">
        <v>312</v>
      </c>
      <c r="H104" s="6" t="s">
        <v>1243</v>
      </c>
      <c r="I104" s="20" t="s">
        <v>1879</v>
      </c>
      <c r="M104" s="7" t="s">
        <v>311</v>
      </c>
    </row>
    <row r="105" spans="1:13" ht="21">
      <c r="A105" s="5" t="s">
        <v>184</v>
      </c>
      <c r="B105" s="5" t="s">
        <v>195</v>
      </c>
      <c r="E105" s="5" t="s">
        <v>206</v>
      </c>
      <c r="F105" s="6" t="s">
        <v>1244</v>
      </c>
      <c r="G105" s="5" t="s">
        <v>229</v>
      </c>
      <c r="H105" s="8" t="s">
        <v>1245</v>
      </c>
      <c r="I105" s="20" t="s">
        <v>228</v>
      </c>
    </row>
    <row r="106" spans="1:13" ht="21">
      <c r="A106" s="5" t="s">
        <v>184</v>
      </c>
      <c r="B106" s="5" t="s">
        <v>218</v>
      </c>
      <c r="E106" s="5" t="s">
        <v>200</v>
      </c>
      <c r="F106" s="6" t="s">
        <v>1246</v>
      </c>
      <c r="G106" s="5" t="s">
        <v>229</v>
      </c>
      <c r="H106" s="8" t="s">
        <v>1245</v>
      </c>
      <c r="I106" s="20" t="s">
        <v>228</v>
      </c>
    </row>
    <row r="107" spans="1:13" ht="21">
      <c r="A107" s="5" t="s">
        <v>185</v>
      </c>
      <c r="B107" s="5" t="s">
        <v>195</v>
      </c>
      <c r="E107" s="5" t="s">
        <v>208</v>
      </c>
      <c r="F107" s="6" t="s">
        <v>1247</v>
      </c>
      <c r="G107" s="5" t="s">
        <v>229</v>
      </c>
      <c r="H107" s="8" t="s">
        <v>1245</v>
      </c>
      <c r="I107" s="20" t="s">
        <v>228</v>
      </c>
    </row>
    <row r="108" spans="1:13" ht="21">
      <c r="A108" s="5" t="s">
        <v>185</v>
      </c>
      <c r="B108" s="5" t="s">
        <v>195</v>
      </c>
      <c r="E108" s="5" t="s">
        <v>199</v>
      </c>
      <c r="F108" s="6" t="s">
        <v>1248</v>
      </c>
      <c r="G108" s="5" t="s">
        <v>229</v>
      </c>
      <c r="H108" s="8" t="s">
        <v>1245</v>
      </c>
      <c r="I108" s="20" t="s">
        <v>228</v>
      </c>
    </row>
    <row r="109" spans="1:13" ht="21">
      <c r="A109" s="5" t="s">
        <v>186</v>
      </c>
      <c r="B109" s="5" t="s">
        <v>196</v>
      </c>
      <c r="E109" s="5" t="s">
        <v>207</v>
      </c>
      <c r="F109" s="6" t="s">
        <v>1249</v>
      </c>
      <c r="G109" s="5" t="s">
        <v>229</v>
      </c>
      <c r="H109" s="8" t="s">
        <v>1245</v>
      </c>
      <c r="I109" s="20" t="s">
        <v>228</v>
      </c>
    </row>
    <row r="110" spans="1:13" ht="31.5">
      <c r="A110" s="5" t="s">
        <v>186</v>
      </c>
      <c r="B110" s="5" t="s">
        <v>219</v>
      </c>
      <c r="E110" s="5" t="s">
        <v>201</v>
      </c>
      <c r="F110" s="6" t="s">
        <v>1249</v>
      </c>
      <c r="G110" s="5" t="s">
        <v>229</v>
      </c>
      <c r="H110" s="8" t="s">
        <v>1245</v>
      </c>
      <c r="I110" s="20" t="s">
        <v>228</v>
      </c>
      <c r="M110" s="7" t="s">
        <v>108</v>
      </c>
    </row>
    <row r="111" spans="1:13">
      <c r="A111" s="5" t="s">
        <v>191</v>
      </c>
      <c r="B111" s="5" t="s">
        <v>197</v>
      </c>
      <c r="E111" s="5" t="s">
        <v>204</v>
      </c>
      <c r="F111" s="6" t="s">
        <v>1250</v>
      </c>
      <c r="G111" s="5" t="s">
        <v>209</v>
      </c>
      <c r="H111" s="8" t="s">
        <v>1251</v>
      </c>
      <c r="I111" s="20" t="s">
        <v>112</v>
      </c>
    </row>
    <row r="112" spans="1:13">
      <c r="A112" s="5" t="s">
        <v>187</v>
      </c>
      <c r="B112" s="5" t="s">
        <v>197</v>
      </c>
      <c r="E112" s="5" t="s">
        <v>205</v>
      </c>
      <c r="F112" s="6" t="s">
        <v>1252</v>
      </c>
      <c r="G112" s="5" t="s">
        <v>211</v>
      </c>
      <c r="H112" s="8" t="s">
        <v>1253</v>
      </c>
      <c r="I112" s="20" t="s">
        <v>112</v>
      </c>
    </row>
    <row r="113" spans="1:13" ht="31.5">
      <c r="A113" s="5" t="s">
        <v>192</v>
      </c>
      <c r="B113" s="5" t="s">
        <v>198</v>
      </c>
      <c r="E113" s="5" t="s">
        <v>327</v>
      </c>
      <c r="F113" s="6" t="s">
        <v>1254</v>
      </c>
      <c r="G113" s="5" t="s">
        <v>210</v>
      </c>
      <c r="H113" s="8" t="s">
        <v>1255</v>
      </c>
      <c r="I113" s="20" t="s">
        <v>112</v>
      </c>
      <c r="M113" s="7" t="s">
        <v>108</v>
      </c>
    </row>
    <row r="114" spans="1:13">
      <c r="A114" s="5" t="s">
        <v>328</v>
      </c>
      <c r="B114" s="5" t="s">
        <v>329</v>
      </c>
      <c r="E114" s="5" t="s">
        <v>330</v>
      </c>
      <c r="F114" s="6" t="s">
        <v>1256</v>
      </c>
      <c r="G114" s="5" t="s">
        <v>331</v>
      </c>
      <c r="H114" s="8" t="s">
        <v>1257</v>
      </c>
      <c r="I114" s="20" t="s">
        <v>112</v>
      </c>
    </row>
    <row r="115" spans="1:13" ht="21">
      <c r="A115" s="5" t="s">
        <v>212</v>
      </c>
      <c r="B115" s="5" t="s">
        <v>226</v>
      </c>
      <c r="E115" s="5" t="s">
        <v>235</v>
      </c>
      <c r="F115" s="6" t="s">
        <v>1258</v>
      </c>
      <c r="G115" s="5" t="s">
        <v>224</v>
      </c>
      <c r="H115" s="8" t="s">
        <v>1259</v>
      </c>
      <c r="I115" s="20" t="s">
        <v>230</v>
      </c>
    </row>
    <row r="116" spans="1:13" ht="21">
      <c r="A116" s="5" t="s">
        <v>213</v>
      </c>
      <c r="B116" s="5" t="s">
        <v>226</v>
      </c>
      <c r="E116" s="5" t="s">
        <v>234</v>
      </c>
      <c r="F116" s="6" t="s">
        <v>1260</v>
      </c>
      <c r="G116" s="5" t="s">
        <v>232</v>
      </c>
      <c r="H116" s="6" t="s">
        <v>1261</v>
      </c>
      <c r="I116" s="20" t="s">
        <v>230</v>
      </c>
    </row>
    <row r="117" spans="1:13" ht="31.5">
      <c r="A117" s="5" t="s">
        <v>214</v>
      </c>
      <c r="B117" s="5" t="s">
        <v>227</v>
      </c>
      <c r="E117" s="5" t="s">
        <v>233</v>
      </c>
      <c r="F117" s="6" t="s">
        <v>1262</v>
      </c>
      <c r="G117" s="5" t="s">
        <v>231</v>
      </c>
      <c r="H117" s="6" t="s">
        <v>1263</v>
      </c>
      <c r="I117" s="20" t="s">
        <v>230</v>
      </c>
      <c r="M117" s="7" t="s">
        <v>108</v>
      </c>
    </row>
    <row r="118" spans="1:13" ht="21">
      <c r="A118" s="5" t="s">
        <v>212</v>
      </c>
      <c r="B118" s="5" t="s">
        <v>226</v>
      </c>
      <c r="E118" s="5" t="s">
        <v>220</v>
      </c>
      <c r="F118" s="6" t="s">
        <v>1264</v>
      </c>
      <c r="G118" s="5" t="s">
        <v>236</v>
      </c>
      <c r="H118" s="6" t="s">
        <v>1265</v>
      </c>
      <c r="I118" s="20" t="s">
        <v>230</v>
      </c>
    </row>
    <row r="119" spans="1:13" ht="21">
      <c r="A119" s="5" t="s">
        <v>213</v>
      </c>
      <c r="B119" s="5" t="s">
        <v>226</v>
      </c>
      <c r="E119" s="5" t="s">
        <v>221</v>
      </c>
      <c r="F119" s="6" t="s">
        <v>1266</v>
      </c>
      <c r="G119" s="5" t="s">
        <v>237</v>
      </c>
      <c r="H119" s="6" t="s">
        <v>1267</v>
      </c>
      <c r="I119" s="20" t="s">
        <v>230</v>
      </c>
    </row>
    <row r="120" spans="1:13" ht="31.5">
      <c r="A120" s="5" t="s">
        <v>214</v>
      </c>
      <c r="B120" s="5" t="s">
        <v>227</v>
      </c>
      <c r="E120" s="5" t="s">
        <v>222</v>
      </c>
      <c r="F120" s="6" t="s">
        <v>1268</v>
      </c>
      <c r="G120" s="5" t="s">
        <v>238</v>
      </c>
      <c r="H120" s="6" t="s">
        <v>1269</v>
      </c>
      <c r="I120" s="20" t="s">
        <v>230</v>
      </c>
      <c r="M120" s="7" t="s">
        <v>108</v>
      </c>
    </row>
    <row r="121" spans="1:13" ht="21">
      <c r="A121" s="5" t="s">
        <v>225</v>
      </c>
      <c r="B121" s="5" t="s">
        <v>225</v>
      </c>
      <c r="E121" s="5" t="s">
        <v>220</v>
      </c>
      <c r="F121" s="6" t="s">
        <v>1264</v>
      </c>
      <c r="G121" s="5" t="s">
        <v>242</v>
      </c>
      <c r="H121" s="6" t="s">
        <v>1270</v>
      </c>
      <c r="I121" s="20" t="s">
        <v>230</v>
      </c>
    </row>
    <row r="122" spans="1:13" ht="21">
      <c r="A122" s="5" t="s">
        <v>240</v>
      </c>
      <c r="B122" s="5" t="s">
        <v>240</v>
      </c>
      <c r="E122" s="5" t="s">
        <v>222</v>
      </c>
      <c r="F122" s="6" t="s">
        <v>1264</v>
      </c>
      <c r="G122" s="5" t="s">
        <v>242</v>
      </c>
      <c r="H122" s="6" t="s">
        <v>1271</v>
      </c>
      <c r="I122" s="20" t="s">
        <v>230</v>
      </c>
    </row>
    <row r="123" spans="1:13" ht="21">
      <c r="A123" s="5" t="s">
        <v>216</v>
      </c>
      <c r="B123" s="5" t="s">
        <v>239</v>
      </c>
      <c r="E123" s="5" t="s">
        <v>223</v>
      </c>
      <c r="F123" s="6" t="s">
        <v>1272</v>
      </c>
      <c r="G123" s="5" t="s">
        <v>243</v>
      </c>
      <c r="H123" s="6" t="s">
        <v>1270</v>
      </c>
      <c r="I123" s="20" t="s">
        <v>230</v>
      </c>
    </row>
    <row r="124" spans="1:13" ht="31.5">
      <c r="A124" s="5" t="s">
        <v>217</v>
      </c>
      <c r="B124" s="5" t="s">
        <v>215</v>
      </c>
      <c r="E124" s="5" t="s">
        <v>241</v>
      </c>
      <c r="F124" s="6" t="s">
        <v>1273</v>
      </c>
      <c r="G124" s="5" t="s">
        <v>244</v>
      </c>
      <c r="H124" s="6" t="s">
        <v>1274</v>
      </c>
      <c r="I124" s="20" t="s">
        <v>230</v>
      </c>
      <c r="M124" s="7" t="s">
        <v>108</v>
      </c>
    </row>
    <row r="125" spans="1:13" ht="21">
      <c r="A125" s="5" t="s">
        <v>245</v>
      </c>
      <c r="E125" s="5" t="s">
        <v>246</v>
      </c>
      <c r="F125" s="6" t="s">
        <v>1275</v>
      </c>
      <c r="G125" s="5" t="s">
        <v>247</v>
      </c>
      <c r="H125" s="6" t="s">
        <v>1276</v>
      </c>
      <c r="I125" s="20" t="s">
        <v>248</v>
      </c>
    </row>
    <row r="126" spans="1:13">
      <c r="B126" s="5" t="s">
        <v>373</v>
      </c>
      <c r="C126" s="7" t="s">
        <v>380</v>
      </c>
      <c r="E126" s="5" t="s">
        <v>344</v>
      </c>
      <c r="F126" s="6" t="s">
        <v>1277</v>
      </c>
      <c r="G126" s="5" t="s">
        <v>350</v>
      </c>
    </row>
    <row r="127" spans="1:13">
      <c r="A127" s="5" t="s">
        <v>356</v>
      </c>
      <c r="B127" s="5" t="s">
        <v>374</v>
      </c>
      <c r="C127" s="7" t="s">
        <v>379</v>
      </c>
      <c r="E127" s="5" t="s">
        <v>349</v>
      </c>
      <c r="F127" s="6" t="s">
        <v>1278</v>
      </c>
      <c r="G127" s="5" t="s">
        <v>351</v>
      </c>
    </row>
    <row r="128" spans="1:13">
      <c r="A128" s="5" t="s">
        <v>356</v>
      </c>
      <c r="B128" s="5" t="s">
        <v>375</v>
      </c>
      <c r="C128" s="7" t="s">
        <v>381</v>
      </c>
      <c r="E128" s="5" t="s">
        <v>346</v>
      </c>
      <c r="F128" s="6" t="s">
        <v>1279</v>
      </c>
      <c r="G128" s="5" t="s">
        <v>352</v>
      </c>
    </row>
    <row r="129" spans="1:8">
      <c r="A129" s="5" t="s">
        <v>356</v>
      </c>
      <c r="B129" s="5" t="s">
        <v>376</v>
      </c>
      <c r="C129" s="7" t="s">
        <v>382</v>
      </c>
      <c r="E129" s="5" t="s">
        <v>357</v>
      </c>
      <c r="F129" s="6" t="s">
        <v>1280</v>
      </c>
    </row>
    <row r="130" spans="1:8">
      <c r="B130" s="5" t="s">
        <v>377</v>
      </c>
      <c r="C130" s="7" t="s">
        <v>379</v>
      </c>
      <c r="E130" s="5" t="s">
        <v>345</v>
      </c>
      <c r="F130" s="8" t="s">
        <v>1281</v>
      </c>
      <c r="G130" s="5" t="s">
        <v>353</v>
      </c>
    </row>
    <row r="131" spans="1:8">
      <c r="B131" s="5" t="s">
        <v>378</v>
      </c>
      <c r="E131" s="5" t="s">
        <v>1736</v>
      </c>
      <c r="F131" s="8"/>
    </row>
    <row r="132" spans="1:8">
      <c r="C132" s="7" t="s">
        <v>379</v>
      </c>
      <c r="E132" s="5" t="s">
        <v>348</v>
      </c>
      <c r="F132" s="6" t="s">
        <v>1282</v>
      </c>
      <c r="G132" s="5" t="s">
        <v>354</v>
      </c>
    </row>
    <row r="133" spans="1:8">
      <c r="B133" s="5" t="s">
        <v>372</v>
      </c>
      <c r="C133" s="7" t="s">
        <v>379</v>
      </c>
      <c r="E133" s="5" t="s">
        <v>347</v>
      </c>
      <c r="F133" s="6" t="s">
        <v>1283</v>
      </c>
      <c r="G133" s="5" t="s">
        <v>355</v>
      </c>
    </row>
    <row r="134" spans="1:8">
      <c r="A134" s="5" t="s">
        <v>359</v>
      </c>
      <c r="B134" s="5" t="s">
        <v>372</v>
      </c>
      <c r="C134" s="7" t="s">
        <v>383</v>
      </c>
      <c r="E134" s="5" t="s">
        <v>358</v>
      </c>
      <c r="F134" s="6" t="s">
        <v>1284</v>
      </c>
    </row>
    <row r="135" spans="1:8">
      <c r="B135" s="5" t="s">
        <v>369</v>
      </c>
      <c r="E135" s="5" t="s">
        <v>360</v>
      </c>
      <c r="F135" s="6" t="s">
        <v>1285</v>
      </c>
    </row>
    <row r="136" spans="1:8">
      <c r="B136" s="5" t="s">
        <v>369</v>
      </c>
      <c r="C136" s="7" t="s">
        <v>368</v>
      </c>
      <c r="E136" s="12" t="s">
        <v>361</v>
      </c>
      <c r="F136" s="6" t="s">
        <v>1286</v>
      </c>
    </row>
    <row r="137" spans="1:8">
      <c r="B137" s="5" t="s">
        <v>370</v>
      </c>
      <c r="E137" s="12" t="s">
        <v>362</v>
      </c>
      <c r="F137" s="6" t="s">
        <v>1287</v>
      </c>
    </row>
    <row r="138" spans="1:8">
      <c r="B138" s="5" t="s">
        <v>384</v>
      </c>
      <c r="E138" s="12" t="s">
        <v>363</v>
      </c>
      <c r="F138" s="6" t="s">
        <v>1288</v>
      </c>
    </row>
    <row r="139" spans="1:8">
      <c r="B139" s="5" t="s">
        <v>386</v>
      </c>
      <c r="C139" s="7" t="s">
        <v>385</v>
      </c>
      <c r="E139" s="12" t="s">
        <v>364</v>
      </c>
      <c r="F139" s="6" t="s">
        <v>1289</v>
      </c>
    </row>
    <row r="140" spans="1:8">
      <c r="E140" s="12" t="s">
        <v>365</v>
      </c>
      <c r="F140" s="6" t="s">
        <v>1290</v>
      </c>
    </row>
    <row r="141" spans="1:8">
      <c r="B141" s="5" t="s">
        <v>371</v>
      </c>
      <c r="E141" s="12" t="s">
        <v>366</v>
      </c>
      <c r="F141" s="6" t="s">
        <v>1291</v>
      </c>
    </row>
    <row r="142" spans="1:8">
      <c r="B142" s="5" t="s">
        <v>370</v>
      </c>
      <c r="E142" s="12" t="s">
        <v>367</v>
      </c>
      <c r="F142" s="6" t="s">
        <v>1292</v>
      </c>
    </row>
    <row r="143" spans="1:8">
      <c r="A143" s="7" t="s">
        <v>359</v>
      </c>
      <c r="B143" s="5" t="s">
        <v>642</v>
      </c>
      <c r="E143" s="12" t="s">
        <v>387</v>
      </c>
      <c r="F143" s="6" t="s">
        <v>1293</v>
      </c>
      <c r="G143" s="12" t="s">
        <v>612</v>
      </c>
      <c r="H143" s="6" t="s">
        <v>1294</v>
      </c>
    </row>
    <row r="144" spans="1:8">
      <c r="B144" s="5" t="s">
        <v>643</v>
      </c>
      <c r="E144" s="12" t="s">
        <v>388</v>
      </c>
      <c r="F144" s="6" t="s">
        <v>1295</v>
      </c>
      <c r="G144" s="12" t="s">
        <v>388</v>
      </c>
      <c r="H144" s="6" t="s">
        <v>1295</v>
      </c>
    </row>
    <row r="145" spans="1:8">
      <c r="C145" s="23"/>
      <c r="D145" s="12"/>
      <c r="E145" s="12" t="s">
        <v>389</v>
      </c>
      <c r="F145" s="6" t="s">
        <v>1296</v>
      </c>
      <c r="G145" s="12" t="s">
        <v>389</v>
      </c>
      <c r="H145" s="6" t="s">
        <v>1296</v>
      </c>
    </row>
    <row r="146" spans="1:8">
      <c r="B146" s="5" t="s">
        <v>644</v>
      </c>
      <c r="C146" s="23"/>
      <c r="D146" s="12"/>
      <c r="E146" s="12" t="s">
        <v>390</v>
      </c>
      <c r="F146" s="6" t="s">
        <v>1297</v>
      </c>
      <c r="G146" s="12" t="s">
        <v>390</v>
      </c>
      <c r="H146" s="6" t="s">
        <v>1297</v>
      </c>
    </row>
    <row r="147" spans="1:8">
      <c r="C147" s="23"/>
      <c r="D147" s="12"/>
      <c r="E147" s="12" t="s">
        <v>391</v>
      </c>
      <c r="F147" s="6" t="s">
        <v>1298</v>
      </c>
      <c r="G147" s="12" t="s">
        <v>391</v>
      </c>
      <c r="H147" s="6" t="s">
        <v>1298</v>
      </c>
    </row>
    <row r="148" spans="1:8">
      <c r="B148" s="5" t="s">
        <v>645</v>
      </c>
      <c r="E148" s="12" t="s">
        <v>392</v>
      </c>
      <c r="F148" s="6" t="s">
        <v>1299</v>
      </c>
      <c r="G148" s="12" t="s">
        <v>392</v>
      </c>
      <c r="H148" s="6" t="s">
        <v>1299</v>
      </c>
    </row>
    <row r="149" spans="1:8">
      <c r="E149" s="12" t="s">
        <v>604</v>
      </c>
      <c r="F149" s="13" t="s">
        <v>1295</v>
      </c>
      <c r="G149" s="12" t="s">
        <v>604</v>
      </c>
      <c r="H149" s="13" t="s">
        <v>1295</v>
      </c>
    </row>
    <row r="150" spans="1:8">
      <c r="E150" s="12" t="s">
        <v>605</v>
      </c>
      <c r="F150" s="13" t="s">
        <v>1300</v>
      </c>
      <c r="G150" s="12" t="s">
        <v>605</v>
      </c>
      <c r="H150" s="13" t="s">
        <v>1300</v>
      </c>
    </row>
    <row r="151" spans="1:8">
      <c r="E151" s="12" t="s">
        <v>648</v>
      </c>
      <c r="F151" s="13" t="s">
        <v>1301</v>
      </c>
      <c r="G151" s="12" t="s">
        <v>648</v>
      </c>
      <c r="H151" s="13" t="s">
        <v>1301</v>
      </c>
    </row>
    <row r="152" spans="1:8">
      <c r="E152" s="12" t="s">
        <v>607</v>
      </c>
      <c r="F152" s="13" t="s">
        <v>1302</v>
      </c>
      <c r="G152" s="12" t="s">
        <v>614</v>
      </c>
      <c r="H152" s="13" t="s">
        <v>1302</v>
      </c>
    </row>
    <row r="153" spans="1:8" ht="14.25">
      <c r="E153" s="12" t="s">
        <v>608</v>
      </c>
      <c r="F153" s="13" t="s">
        <v>1303</v>
      </c>
      <c r="G153" s="12" t="s">
        <v>615</v>
      </c>
      <c r="H153" s="13" t="s">
        <v>1303</v>
      </c>
    </row>
    <row r="154" spans="1:8" ht="14.25">
      <c r="E154" s="12" t="s">
        <v>609</v>
      </c>
      <c r="F154" s="13" t="s">
        <v>1304</v>
      </c>
      <c r="G154" s="12" t="s">
        <v>616</v>
      </c>
      <c r="H154" s="13" t="s">
        <v>1304</v>
      </c>
    </row>
    <row r="155" spans="1:8">
      <c r="A155" s="5" t="s">
        <v>678</v>
      </c>
      <c r="B155" s="5" t="s">
        <v>680</v>
      </c>
      <c r="E155" s="12" t="s">
        <v>679</v>
      </c>
      <c r="F155" s="13" t="s">
        <v>1305</v>
      </c>
      <c r="G155" s="12" t="s">
        <v>606</v>
      </c>
      <c r="H155" s="13" t="s">
        <v>1305</v>
      </c>
    </row>
    <row r="156" spans="1:8">
      <c r="A156" s="5" t="s">
        <v>675</v>
      </c>
      <c r="B156" s="12" t="s">
        <v>382</v>
      </c>
      <c r="E156" s="12" t="s">
        <v>676</v>
      </c>
      <c r="F156" s="13" t="s">
        <v>1306</v>
      </c>
      <c r="G156" s="12" t="s">
        <v>619</v>
      </c>
      <c r="H156" s="13" t="s">
        <v>1306</v>
      </c>
    </row>
    <row r="157" spans="1:8">
      <c r="A157" s="5" t="s">
        <v>677</v>
      </c>
      <c r="B157" s="12" t="s">
        <v>681</v>
      </c>
      <c r="E157" s="12" t="s">
        <v>1746</v>
      </c>
      <c r="F157" s="13" t="s">
        <v>1747</v>
      </c>
      <c r="G157" s="12" t="s">
        <v>619</v>
      </c>
      <c r="H157" s="13" t="s">
        <v>1306</v>
      </c>
    </row>
    <row r="158" spans="1:8">
      <c r="A158" s="5" t="s">
        <v>1744</v>
      </c>
      <c r="B158" s="12" t="s">
        <v>681</v>
      </c>
      <c r="E158" s="12" t="s">
        <v>1745</v>
      </c>
      <c r="F158" s="13" t="s">
        <v>1748</v>
      </c>
      <c r="G158" s="12" t="s">
        <v>619</v>
      </c>
      <c r="H158" s="13" t="s">
        <v>1306</v>
      </c>
    </row>
    <row r="159" spans="1:8">
      <c r="A159" s="5" t="s">
        <v>668</v>
      </c>
      <c r="B159" s="5" t="s">
        <v>381</v>
      </c>
      <c r="E159" s="12" t="s">
        <v>661</v>
      </c>
      <c r="F159" s="13" t="s">
        <v>1753</v>
      </c>
      <c r="G159" s="12" t="s">
        <v>656</v>
      </c>
      <c r="H159" s="13" t="s">
        <v>1307</v>
      </c>
    </row>
    <row r="160" spans="1:8">
      <c r="A160" s="5" t="s">
        <v>646</v>
      </c>
      <c r="B160" s="5" t="s">
        <v>670</v>
      </c>
      <c r="E160" s="12" t="s">
        <v>652</v>
      </c>
      <c r="F160" s="13" t="s">
        <v>1308</v>
      </c>
      <c r="G160" s="12" t="s">
        <v>617</v>
      </c>
      <c r="H160" s="13" t="s">
        <v>1309</v>
      </c>
    </row>
    <row r="161" spans="1:8">
      <c r="A161" s="5" t="s">
        <v>650</v>
      </c>
      <c r="B161" s="5" t="s">
        <v>667</v>
      </c>
      <c r="E161" s="12" t="s">
        <v>653</v>
      </c>
      <c r="F161" s="13" t="s">
        <v>1310</v>
      </c>
      <c r="G161" s="12" t="s">
        <v>618</v>
      </c>
      <c r="H161" s="13" t="s">
        <v>1311</v>
      </c>
    </row>
    <row r="162" spans="1:8" ht="14.25">
      <c r="A162" s="5" t="s">
        <v>651</v>
      </c>
      <c r="B162" s="5" t="s">
        <v>671</v>
      </c>
      <c r="E162" s="12" t="s">
        <v>654</v>
      </c>
      <c r="F162" s="13" t="s">
        <v>1312</v>
      </c>
      <c r="G162" s="12" t="s">
        <v>613</v>
      </c>
      <c r="H162" s="13" t="s">
        <v>1305</v>
      </c>
    </row>
    <row r="163" spans="1:8" ht="14.25">
      <c r="A163" s="5" t="s">
        <v>669</v>
      </c>
      <c r="B163" s="5" t="s">
        <v>672</v>
      </c>
      <c r="E163" s="12" t="s">
        <v>657</v>
      </c>
      <c r="F163" s="13" t="s">
        <v>1313</v>
      </c>
      <c r="G163" s="12" t="s">
        <v>613</v>
      </c>
      <c r="H163" s="13" t="s">
        <v>1305</v>
      </c>
    </row>
    <row r="164" spans="1:8" ht="14.25">
      <c r="A164" s="5" t="s">
        <v>649</v>
      </c>
      <c r="B164" s="5" t="s">
        <v>673</v>
      </c>
      <c r="E164" s="12" t="s">
        <v>655</v>
      </c>
      <c r="F164" s="13" t="s">
        <v>1314</v>
      </c>
      <c r="G164" s="12" t="s">
        <v>629</v>
      </c>
      <c r="H164" s="13" t="s">
        <v>1315</v>
      </c>
    </row>
    <row r="165" spans="1:8" ht="14.25">
      <c r="A165" s="5" t="s">
        <v>658</v>
      </c>
      <c r="B165" s="5" t="s">
        <v>674</v>
      </c>
      <c r="E165" s="12" t="s">
        <v>660</v>
      </c>
      <c r="F165" s="13" t="s">
        <v>1754</v>
      </c>
      <c r="G165" s="12" t="s">
        <v>630</v>
      </c>
      <c r="H165" s="13" t="s">
        <v>1316</v>
      </c>
    </row>
    <row r="166" spans="1:8">
      <c r="A166" s="5" t="s">
        <v>647</v>
      </c>
      <c r="B166" s="12" t="s">
        <v>667</v>
      </c>
      <c r="E166" s="12" t="s">
        <v>659</v>
      </c>
      <c r="F166" s="13" t="s">
        <v>1737</v>
      </c>
      <c r="G166" s="12" t="s">
        <v>633</v>
      </c>
      <c r="H166" s="13" t="s">
        <v>1317</v>
      </c>
    </row>
    <row r="167" spans="1:8">
      <c r="A167" s="5" t="s">
        <v>664</v>
      </c>
      <c r="B167" s="12" t="s">
        <v>666</v>
      </c>
      <c r="E167" s="12" t="s">
        <v>662</v>
      </c>
      <c r="F167" s="13" t="s">
        <v>1738</v>
      </c>
      <c r="G167" s="12" t="s">
        <v>634</v>
      </c>
      <c r="H167" s="13" t="s">
        <v>1318</v>
      </c>
    </row>
    <row r="168" spans="1:8">
      <c r="A168" s="5" t="s">
        <v>665</v>
      </c>
      <c r="B168" s="12" t="s">
        <v>666</v>
      </c>
      <c r="E168" s="12" t="s">
        <v>663</v>
      </c>
      <c r="F168" s="13" t="s">
        <v>1739</v>
      </c>
      <c r="G168" s="12" t="s">
        <v>634</v>
      </c>
      <c r="H168" s="13" t="s">
        <v>1318</v>
      </c>
    </row>
    <row r="169" spans="1:8">
      <c r="E169" s="12" t="s">
        <v>620</v>
      </c>
      <c r="F169" s="13" t="s">
        <v>1319</v>
      </c>
      <c r="G169" s="12" t="s">
        <v>631</v>
      </c>
      <c r="H169" s="13" t="s">
        <v>1319</v>
      </c>
    </row>
    <row r="170" spans="1:8">
      <c r="B170" s="12"/>
      <c r="E170" s="12" t="s">
        <v>621</v>
      </c>
      <c r="F170" s="13" t="s">
        <v>1320</v>
      </c>
      <c r="G170" s="12" t="s">
        <v>632</v>
      </c>
      <c r="H170" s="13" t="s">
        <v>1320</v>
      </c>
    </row>
    <row r="171" spans="1:8">
      <c r="B171" s="12"/>
      <c r="E171" s="12" t="s">
        <v>622</v>
      </c>
      <c r="F171" s="13" t="s">
        <v>1321</v>
      </c>
      <c r="G171" s="12" t="s">
        <v>637</v>
      </c>
      <c r="H171" s="13" t="s">
        <v>1321</v>
      </c>
    </row>
    <row r="172" spans="1:8">
      <c r="A172" s="5" t="s">
        <v>624</v>
      </c>
      <c r="B172" s="5" t="s">
        <v>670</v>
      </c>
      <c r="E172" s="12" t="s">
        <v>682</v>
      </c>
      <c r="F172" s="13" t="s">
        <v>1740</v>
      </c>
      <c r="G172" s="12" t="s">
        <v>636</v>
      </c>
      <c r="H172" s="13" t="s">
        <v>1322</v>
      </c>
    </row>
    <row r="173" spans="1:8">
      <c r="A173" s="5" t="s">
        <v>625</v>
      </c>
      <c r="B173" s="5" t="s">
        <v>667</v>
      </c>
      <c r="E173" s="12" t="s">
        <v>683</v>
      </c>
      <c r="F173" s="13" t="s">
        <v>1741</v>
      </c>
      <c r="G173" s="12" t="s">
        <v>638</v>
      </c>
      <c r="H173" s="13" t="s">
        <v>1323</v>
      </c>
    </row>
    <row r="174" spans="1:8">
      <c r="A174" s="5" t="s">
        <v>687</v>
      </c>
      <c r="B174" s="12" t="s">
        <v>688</v>
      </c>
      <c r="E174" s="12" t="s">
        <v>1743</v>
      </c>
      <c r="F174" s="13" t="s">
        <v>1742</v>
      </c>
      <c r="G174" s="12" t="s">
        <v>635</v>
      </c>
      <c r="H174" s="13" t="s">
        <v>1324</v>
      </c>
    </row>
    <row r="175" spans="1:8">
      <c r="A175" s="5" t="s">
        <v>1749</v>
      </c>
      <c r="B175" s="12" t="s">
        <v>688</v>
      </c>
      <c r="E175" s="12" t="s">
        <v>1750</v>
      </c>
      <c r="F175" s="13" t="s">
        <v>1751</v>
      </c>
      <c r="G175" s="12" t="s">
        <v>635</v>
      </c>
      <c r="H175" s="13" t="s">
        <v>1324</v>
      </c>
    </row>
    <row r="176" spans="1:8">
      <c r="A176" s="5" t="s">
        <v>686</v>
      </c>
      <c r="E176" s="12" t="s">
        <v>685</v>
      </c>
      <c r="F176" s="13" t="s">
        <v>1752</v>
      </c>
      <c r="G176" s="12" t="s">
        <v>639</v>
      </c>
      <c r="H176" s="13" t="s">
        <v>1325</v>
      </c>
    </row>
    <row r="177" spans="1:13">
      <c r="A177" s="5" t="s">
        <v>626</v>
      </c>
      <c r="B177" s="5" t="s">
        <v>674</v>
      </c>
      <c r="E177" s="12" t="s">
        <v>684</v>
      </c>
      <c r="F177" s="13" t="s">
        <v>1755</v>
      </c>
      <c r="G177" s="12" t="s">
        <v>640</v>
      </c>
      <c r="H177" s="13" t="s">
        <v>1326</v>
      </c>
    </row>
    <row r="178" spans="1:13">
      <c r="A178" s="5" t="s">
        <v>627</v>
      </c>
      <c r="B178" s="5" t="s">
        <v>667</v>
      </c>
      <c r="E178" s="12" t="s">
        <v>692</v>
      </c>
      <c r="F178" s="13" t="s">
        <v>1756</v>
      </c>
      <c r="G178" s="12" t="s">
        <v>641</v>
      </c>
      <c r="H178" s="13" t="s">
        <v>1327</v>
      </c>
    </row>
    <row r="179" spans="1:13">
      <c r="A179" s="5" t="s">
        <v>628</v>
      </c>
      <c r="B179" s="5" t="s">
        <v>666</v>
      </c>
      <c r="E179" s="12" t="s">
        <v>691</v>
      </c>
      <c r="F179" s="13" t="s">
        <v>1757</v>
      </c>
      <c r="G179" s="12" t="s">
        <v>623</v>
      </c>
      <c r="H179" s="13" t="s">
        <v>1328</v>
      </c>
    </row>
    <row r="180" spans="1:13">
      <c r="A180" s="5" t="s">
        <v>690</v>
      </c>
      <c r="B180" s="5" t="s">
        <v>666</v>
      </c>
      <c r="E180" s="12" t="s">
        <v>689</v>
      </c>
      <c r="F180" s="13" t="s">
        <v>1758</v>
      </c>
      <c r="G180" s="12" t="s">
        <v>623</v>
      </c>
      <c r="H180" s="13" t="s">
        <v>1328</v>
      </c>
    </row>
    <row r="181" spans="1:13">
      <c r="A181" s="5" t="s">
        <v>427</v>
      </c>
      <c r="B181" s="5" t="s">
        <v>429</v>
      </c>
      <c r="E181" s="12" t="s">
        <v>610</v>
      </c>
      <c r="F181" s="13" t="s">
        <v>1329</v>
      </c>
      <c r="G181" s="12" t="s">
        <v>436</v>
      </c>
      <c r="H181" s="8" t="s">
        <v>1330</v>
      </c>
      <c r="I181" s="20" t="s">
        <v>112</v>
      </c>
      <c r="K181" s="9" t="s">
        <v>1883</v>
      </c>
    </row>
    <row r="182" spans="1:13">
      <c r="A182" s="5" t="s">
        <v>428</v>
      </c>
      <c r="B182" s="5" t="s">
        <v>430</v>
      </c>
      <c r="E182" s="12" t="s">
        <v>611</v>
      </c>
      <c r="F182" s="13" t="s">
        <v>1331</v>
      </c>
      <c r="G182" s="12" t="s">
        <v>435</v>
      </c>
      <c r="H182" s="8" t="s">
        <v>1331</v>
      </c>
      <c r="I182" s="20" t="s">
        <v>112</v>
      </c>
      <c r="K182" s="9" t="s">
        <v>1883</v>
      </c>
    </row>
    <row r="183" spans="1:13">
      <c r="A183" s="5" t="s">
        <v>432</v>
      </c>
      <c r="B183" s="5" t="s">
        <v>431</v>
      </c>
      <c r="E183" s="12" t="s">
        <v>434</v>
      </c>
      <c r="F183" s="6" t="s">
        <v>1332</v>
      </c>
      <c r="G183" s="12" t="s">
        <v>433</v>
      </c>
      <c r="H183" s="8" t="s">
        <v>1332</v>
      </c>
      <c r="I183" s="20" t="s">
        <v>112</v>
      </c>
      <c r="K183" s="9" t="s">
        <v>1883</v>
      </c>
    </row>
    <row r="184" spans="1:13" ht="21">
      <c r="A184" s="5" t="s">
        <v>393</v>
      </c>
      <c r="B184" s="5" t="s">
        <v>399</v>
      </c>
      <c r="C184" s="7" t="s">
        <v>404</v>
      </c>
      <c r="E184" s="12" t="s">
        <v>2053</v>
      </c>
      <c r="F184" s="6" t="s">
        <v>1333</v>
      </c>
      <c r="G184" s="12" t="s">
        <v>2054</v>
      </c>
      <c r="H184" s="8" t="s">
        <v>1334</v>
      </c>
      <c r="I184" s="20" t="s">
        <v>1854</v>
      </c>
      <c r="J184" s="8" t="s">
        <v>1855</v>
      </c>
      <c r="K184" s="9" t="s">
        <v>1867</v>
      </c>
      <c r="L184" s="9" t="s">
        <v>1853</v>
      </c>
      <c r="M184" s="7" t="s">
        <v>407</v>
      </c>
    </row>
    <row r="185" spans="1:13" ht="21">
      <c r="A185" s="5" t="s">
        <v>406</v>
      </c>
      <c r="B185" s="14" t="s">
        <v>401</v>
      </c>
      <c r="C185" s="7" t="s">
        <v>405</v>
      </c>
      <c r="E185" s="12" t="s">
        <v>2055</v>
      </c>
      <c r="F185" s="6" t="s">
        <v>1335</v>
      </c>
      <c r="G185" s="12" t="s">
        <v>2056</v>
      </c>
      <c r="H185" s="8" t="s">
        <v>1336</v>
      </c>
      <c r="I185" s="20" t="s">
        <v>1854</v>
      </c>
      <c r="J185" s="8" t="s">
        <v>1855</v>
      </c>
      <c r="K185" s="9" t="s">
        <v>1867</v>
      </c>
      <c r="L185" s="9" t="s">
        <v>1853</v>
      </c>
    </row>
    <row r="186" spans="1:13" ht="21">
      <c r="A186" s="5" t="s">
        <v>394</v>
      </c>
      <c r="B186" s="14" t="s">
        <v>400</v>
      </c>
      <c r="C186" s="7" t="s">
        <v>403</v>
      </c>
      <c r="E186" s="12" t="s">
        <v>2057</v>
      </c>
      <c r="F186" s="6" t="s">
        <v>1337</v>
      </c>
      <c r="G186" s="12" t="s">
        <v>2058</v>
      </c>
      <c r="H186" s="8" t="s">
        <v>1338</v>
      </c>
      <c r="I186" s="20" t="s">
        <v>1854</v>
      </c>
      <c r="J186" s="8" t="s">
        <v>1855</v>
      </c>
      <c r="K186" s="9" t="s">
        <v>1867</v>
      </c>
      <c r="L186" s="9" t="s">
        <v>1853</v>
      </c>
    </row>
    <row r="187" spans="1:13" ht="21">
      <c r="A187" s="5" t="s">
        <v>395</v>
      </c>
      <c r="B187" s="5" t="s">
        <v>402</v>
      </c>
      <c r="C187" s="7" t="s">
        <v>398</v>
      </c>
      <c r="E187" s="12" t="s">
        <v>2059</v>
      </c>
      <c r="F187" s="6" t="s">
        <v>1339</v>
      </c>
      <c r="G187" s="12" t="s">
        <v>2060</v>
      </c>
      <c r="H187" s="8" t="s">
        <v>1340</v>
      </c>
      <c r="I187" s="20" t="s">
        <v>1854</v>
      </c>
      <c r="J187" s="8" t="s">
        <v>1855</v>
      </c>
      <c r="K187" s="9" t="s">
        <v>1867</v>
      </c>
      <c r="L187" s="9" t="s">
        <v>1853</v>
      </c>
    </row>
    <row r="188" spans="1:13" ht="21">
      <c r="A188" s="5" t="s">
        <v>395</v>
      </c>
      <c r="B188" s="5" t="s">
        <v>398</v>
      </c>
      <c r="E188" s="5" t="s">
        <v>397</v>
      </c>
      <c r="G188" s="5" t="s">
        <v>396</v>
      </c>
      <c r="I188" s="20" t="s">
        <v>1854</v>
      </c>
      <c r="J188" s="8" t="s">
        <v>1855</v>
      </c>
      <c r="K188" s="9" t="s">
        <v>1867</v>
      </c>
      <c r="L188" s="9" t="s">
        <v>1853</v>
      </c>
    </row>
    <row r="189" spans="1:13" ht="15">
      <c r="A189" s="5" t="s">
        <v>422</v>
      </c>
      <c r="E189" s="12" t="s">
        <v>2061</v>
      </c>
      <c r="F189" s="6" t="s">
        <v>1341</v>
      </c>
      <c r="G189" s="12" t="s">
        <v>2062</v>
      </c>
      <c r="H189" s="8" t="s">
        <v>1342</v>
      </c>
    </row>
    <row r="190" spans="1:13" ht="15">
      <c r="A190" s="5" t="s">
        <v>422</v>
      </c>
      <c r="E190" s="12" t="s">
        <v>2063</v>
      </c>
      <c r="F190" s="6" t="s">
        <v>1343</v>
      </c>
      <c r="G190" s="12" t="s">
        <v>2064</v>
      </c>
      <c r="H190" s="8" t="s">
        <v>1344</v>
      </c>
    </row>
    <row r="191" spans="1:13" ht="15">
      <c r="A191" s="5" t="s">
        <v>423</v>
      </c>
      <c r="E191" s="12" t="s">
        <v>2065</v>
      </c>
      <c r="F191" s="6" t="s">
        <v>1345</v>
      </c>
      <c r="G191" s="12" t="s">
        <v>2066</v>
      </c>
      <c r="H191" s="8" t="s">
        <v>1346</v>
      </c>
    </row>
    <row r="192" spans="1:13" ht="15">
      <c r="A192" s="5" t="s">
        <v>423</v>
      </c>
      <c r="E192" s="12" t="s">
        <v>2067</v>
      </c>
      <c r="F192" s="6" t="s">
        <v>1347</v>
      </c>
      <c r="G192" s="12" t="s">
        <v>2068</v>
      </c>
      <c r="H192" s="8" t="s">
        <v>1348</v>
      </c>
    </row>
    <row r="193" spans="1:8">
      <c r="A193" s="5" t="s">
        <v>424</v>
      </c>
      <c r="E193" s="12" t="s">
        <v>2142</v>
      </c>
      <c r="F193" s="6" t="s">
        <v>2143</v>
      </c>
      <c r="G193" s="12" t="s">
        <v>2069</v>
      </c>
      <c r="H193" s="8" t="s">
        <v>1342</v>
      </c>
    </row>
    <row r="194" spans="1:8" ht="15">
      <c r="A194" s="5" t="s">
        <v>425</v>
      </c>
      <c r="E194" s="12" t="s">
        <v>2141</v>
      </c>
      <c r="F194" s="6" t="s">
        <v>1349</v>
      </c>
      <c r="G194" s="12" t="s">
        <v>2070</v>
      </c>
      <c r="H194" s="8" t="s">
        <v>1349</v>
      </c>
    </row>
    <row r="195" spans="1:8">
      <c r="A195" s="5" t="s">
        <v>426</v>
      </c>
      <c r="E195" s="12" t="s">
        <v>2139</v>
      </c>
      <c r="F195" s="6" t="s">
        <v>2140</v>
      </c>
      <c r="G195" s="12" t="s">
        <v>2071</v>
      </c>
      <c r="H195" s="8" t="s">
        <v>1351</v>
      </c>
    </row>
    <row r="196" spans="1:8" ht="15">
      <c r="A196" s="5" t="s">
        <v>408</v>
      </c>
      <c r="E196" s="12" t="s">
        <v>2072</v>
      </c>
      <c r="F196" s="6" t="s">
        <v>1341</v>
      </c>
      <c r="G196" s="12" t="s">
        <v>2073</v>
      </c>
      <c r="H196" s="8" t="s">
        <v>1342</v>
      </c>
    </row>
    <row r="197" spans="1:8" ht="15">
      <c r="A197" s="5" t="s">
        <v>409</v>
      </c>
      <c r="E197" s="12" t="s">
        <v>2074</v>
      </c>
      <c r="F197" s="6" t="s">
        <v>1343</v>
      </c>
      <c r="G197" s="12" t="s">
        <v>2075</v>
      </c>
      <c r="H197" s="8" t="s">
        <v>1344</v>
      </c>
    </row>
    <row r="198" spans="1:8" ht="15">
      <c r="A198" s="5" t="s">
        <v>417</v>
      </c>
      <c r="E198" s="12" t="s">
        <v>2076</v>
      </c>
      <c r="F198" s="6" t="s">
        <v>1345</v>
      </c>
      <c r="G198" s="12" t="s">
        <v>2077</v>
      </c>
      <c r="H198" s="8" t="s">
        <v>1346</v>
      </c>
    </row>
    <row r="199" spans="1:8" ht="15">
      <c r="A199" s="5" t="s">
        <v>421</v>
      </c>
      <c r="E199" s="12" t="s">
        <v>2078</v>
      </c>
      <c r="F199" s="6" t="s">
        <v>1347</v>
      </c>
      <c r="G199" s="12" t="s">
        <v>2079</v>
      </c>
      <c r="H199" s="8" t="s">
        <v>1348</v>
      </c>
    </row>
    <row r="200" spans="1:8">
      <c r="A200" s="5" t="s">
        <v>418</v>
      </c>
      <c r="E200" s="12" t="s">
        <v>2142</v>
      </c>
      <c r="F200" s="6" t="s">
        <v>2143</v>
      </c>
      <c r="G200" s="12" t="s">
        <v>2080</v>
      </c>
      <c r="H200" s="8" t="s">
        <v>1342</v>
      </c>
    </row>
    <row r="201" spans="1:8" ht="15">
      <c r="A201" s="5" t="s">
        <v>419</v>
      </c>
      <c r="E201" s="12" t="s">
        <v>2141</v>
      </c>
      <c r="F201" s="6" t="s">
        <v>1349</v>
      </c>
      <c r="G201" s="12" t="s">
        <v>2081</v>
      </c>
      <c r="H201" s="8" t="s">
        <v>1349</v>
      </c>
    </row>
    <row r="202" spans="1:8">
      <c r="A202" s="5" t="s">
        <v>420</v>
      </c>
      <c r="E202" s="12" t="s">
        <v>1350</v>
      </c>
      <c r="G202" s="12" t="s">
        <v>2082</v>
      </c>
      <c r="H202" s="8" t="s">
        <v>1351</v>
      </c>
    </row>
    <row r="203" spans="1:8">
      <c r="E203" s="5" t="s">
        <v>410</v>
      </c>
    </row>
    <row r="204" spans="1:8">
      <c r="E204" s="5" t="s">
        <v>411</v>
      </c>
    </row>
    <row r="205" spans="1:8">
      <c r="E205" s="5" t="s">
        <v>412</v>
      </c>
    </row>
    <row r="206" spans="1:8">
      <c r="E206" s="5" t="s">
        <v>413</v>
      </c>
    </row>
    <row r="207" spans="1:8">
      <c r="E207" s="5" t="s">
        <v>414</v>
      </c>
    </row>
    <row r="208" spans="1:8">
      <c r="E208" s="5" t="s">
        <v>415</v>
      </c>
    </row>
    <row r="209" spans="1:8">
      <c r="E209" s="5" t="s">
        <v>416</v>
      </c>
    </row>
    <row r="210" spans="1:8">
      <c r="A210" s="5" t="s">
        <v>1002</v>
      </c>
      <c r="E210" s="12" t="s">
        <v>2131</v>
      </c>
      <c r="F210" s="6" t="s">
        <v>2132</v>
      </c>
      <c r="G210" s="12"/>
    </row>
    <row r="211" spans="1:8">
      <c r="E211" s="12" t="s">
        <v>2133</v>
      </c>
      <c r="F211" s="6" t="s">
        <v>2134</v>
      </c>
      <c r="G211" s="12"/>
    </row>
    <row r="212" spans="1:8">
      <c r="E212" s="12" t="s">
        <v>2135</v>
      </c>
      <c r="F212" s="6" t="s">
        <v>2134</v>
      </c>
      <c r="G212" s="12"/>
    </row>
    <row r="213" spans="1:8">
      <c r="E213" s="12" t="s">
        <v>2136</v>
      </c>
      <c r="F213" s="6" t="s">
        <v>2137</v>
      </c>
      <c r="G213" s="12"/>
    </row>
    <row r="214" spans="1:8">
      <c r="E214" s="12" t="s">
        <v>2144</v>
      </c>
      <c r="F214" s="6" t="s">
        <v>2145</v>
      </c>
      <c r="G214" s="12"/>
    </row>
    <row r="215" spans="1:8">
      <c r="E215" s="12" t="s">
        <v>2146</v>
      </c>
      <c r="F215" s="6" t="s">
        <v>2147</v>
      </c>
      <c r="G215" s="12"/>
    </row>
    <row r="216" spans="1:8">
      <c r="E216" s="12" t="s">
        <v>2148</v>
      </c>
      <c r="F216" s="6" t="s">
        <v>2134</v>
      </c>
      <c r="G216" s="12"/>
    </row>
    <row r="217" spans="1:8">
      <c r="A217" s="5" t="s">
        <v>2138</v>
      </c>
      <c r="E217" s="12" t="s">
        <v>2152</v>
      </c>
      <c r="F217" s="6" t="s">
        <v>2153</v>
      </c>
    </row>
    <row r="218" spans="1:8">
      <c r="A218" s="5" t="s">
        <v>2149</v>
      </c>
      <c r="E218" s="12" t="s">
        <v>2150</v>
      </c>
      <c r="F218" s="6" t="s">
        <v>2151</v>
      </c>
    </row>
    <row r="219" spans="1:8">
      <c r="A219" s="5" t="s">
        <v>2154</v>
      </c>
      <c r="E219" s="12" t="s">
        <v>2155</v>
      </c>
      <c r="F219" s="6" t="s">
        <v>2134</v>
      </c>
    </row>
    <row r="220" spans="1:8">
      <c r="G220" s="14" t="s">
        <v>437</v>
      </c>
    </row>
    <row r="221" spans="1:8">
      <c r="G221" s="14" t="s">
        <v>438</v>
      </c>
    </row>
    <row r="222" spans="1:8">
      <c r="G222" s="14" t="s">
        <v>439</v>
      </c>
    </row>
    <row r="223" spans="1:8">
      <c r="G223" s="14" t="s">
        <v>440</v>
      </c>
    </row>
    <row r="224" spans="1:8" ht="15">
      <c r="A224" s="14" t="s">
        <v>2203</v>
      </c>
      <c r="E224" s="12" t="s">
        <v>1352</v>
      </c>
      <c r="G224" s="12" t="s">
        <v>2083</v>
      </c>
      <c r="H224" s="13" t="s">
        <v>2157</v>
      </c>
    </row>
    <row r="225" spans="1:8" ht="15">
      <c r="A225" s="14" t="s">
        <v>2204</v>
      </c>
      <c r="E225" s="12" t="s">
        <v>1352</v>
      </c>
      <c r="G225" s="12" t="s">
        <v>2083</v>
      </c>
      <c r="H225" s="13" t="s">
        <v>2157</v>
      </c>
    </row>
    <row r="226" spans="1:8" ht="15">
      <c r="A226" s="14" t="s">
        <v>2205</v>
      </c>
      <c r="E226" s="12" t="s">
        <v>1352</v>
      </c>
      <c r="G226" s="12" t="s">
        <v>2083</v>
      </c>
      <c r="H226" s="13" t="s">
        <v>2157</v>
      </c>
    </row>
    <row r="227" spans="1:8" ht="15">
      <c r="E227" s="12" t="s">
        <v>1353</v>
      </c>
      <c r="G227" s="12" t="s">
        <v>2084</v>
      </c>
      <c r="H227" s="13" t="s">
        <v>2156</v>
      </c>
    </row>
    <row r="228" spans="1:8">
      <c r="E228" s="12" t="s">
        <v>1354</v>
      </c>
      <c r="G228" s="12" t="s">
        <v>2085</v>
      </c>
      <c r="H228" s="13" t="s">
        <v>2159</v>
      </c>
    </row>
    <row r="229" spans="1:8" ht="15">
      <c r="E229" s="12" t="s">
        <v>1355</v>
      </c>
      <c r="G229" s="12" t="s">
        <v>2086</v>
      </c>
      <c r="H229" s="13" t="s">
        <v>2158</v>
      </c>
    </row>
    <row r="230" spans="1:8" ht="15">
      <c r="E230" s="12" t="s">
        <v>1356</v>
      </c>
      <c r="G230" s="12" t="s">
        <v>2087</v>
      </c>
      <c r="H230" s="13" t="s">
        <v>2160</v>
      </c>
    </row>
    <row r="231" spans="1:8">
      <c r="E231" s="12" t="s">
        <v>1357</v>
      </c>
      <c r="G231" s="12" t="s">
        <v>2088</v>
      </c>
      <c r="H231" s="13" t="s">
        <v>2161</v>
      </c>
    </row>
    <row r="232" spans="1:8" ht="15">
      <c r="E232" s="12" t="s">
        <v>1358</v>
      </c>
      <c r="G232" s="12" t="s">
        <v>2089</v>
      </c>
      <c r="H232" s="13" t="s">
        <v>2162</v>
      </c>
    </row>
    <row r="233" spans="1:8" ht="15">
      <c r="E233" s="12" t="s">
        <v>1359</v>
      </c>
      <c r="G233" s="12" t="s">
        <v>2090</v>
      </c>
      <c r="H233" s="13" t="s">
        <v>2163</v>
      </c>
    </row>
    <row r="234" spans="1:8" ht="15">
      <c r="E234" s="12" t="s">
        <v>1360</v>
      </c>
      <c r="G234" s="12" t="s">
        <v>2091</v>
      </c>
      <c r="H234" s="13" t="s">
        <v>2164</v>
      </c>
    </row>
    <row r="235" spans="1:8" ht="15">
      <c r="E235" s="12" t="s">
        <v>1361</v>
      </c>
      <c r="G235" s="12" t="s">
        <v>2092</v>
      </c>
      <c r="H235" s="13" t="s">
        <v>2164</v>
      </c>
    </row>
    <row r="236" spans="1:8" ht="15">
      <c r="E236" s="12" t="s">
        <v>1362</v>
      </c>
      <c r="G236" s="12" t="s">
        <v>2093</v>
      </c>
      <c r="H236" s="13" t="s">
        <v>2165</v>
      </c>
    </row>
    <row r="237" spans="1:8" ht="15">
      <c r="E237" s="12" t="s">
        <v>1363</v>
      </c>
      <c r="G237" s="12" t="s">
        <v>2094</v>
      </c>
      <c r="H237" s="13" t="s">
        <v>2166</v>
      </c>
    </row>
    <row r="238" spans="1:8" ht="15">
      <c r="E238" s="12" t="s">
        <v>1364</v>
      </c>
      <c r="G238" s="12" t="s">
        <v>2095</v>
      </c>
      <c r="H238" s="13" t="s">
        <v>2167</v>
      </c>
    </row>
    <row r="239" spans="1:8">
      <c r="E239" s="12" t="s">
        <v>1365</v>
      </c>
      <c r="G239" s="12" t="s">
        <v>2096</v>
      </c>
      <c r="H239" s="13" t="s">
        <v>2168</v>
      </c>
    </row>
    <row r="240" spans="1:8" ht="15">
      <c r="E240" s="12" t="s">
        <v>2179</v>
      </c>
      <c r="F240" s="6" t="s">
        <v>2147</v>
      </c>
      <c r="G240" s="12" t="s">
        <v>2097</v>
      </c>
      <c r="H240" s="13" t="s">
        <v>2169</v>
      </c>
    </row>
    <row r="241" spans="1:13">
      <c r="A241" s="5" t="s">
        <v>441</v>
      </c>
      <c r="E241" s="12" t="s">
        <v>2180</v>
      </c>
      <c r="F241" s="6" t="s">
        <v>2181</v>
      </c>
      <c r="G241" s="12" t="s">
        <v>2098</v>
      </c>
      <c r="H241" s="13" t="s">
        <v>2170</v>
      </c>
    </row>
    <row r="242" spans="1:13" ht="15">
      <c r="E242" s="12" t="s">
        <v>1366</v>
      </c>
      <c r="G242" s="12" t="s">
        <v>2092</v>
      </c>
      <c r="H242" s="13" t="s">
        <v>2171</v>
      </c>
    </row>
    <row r="243" spans="1:13" ht="15">
      <c r="E243" s="12" t="s">
        <v>1367</v>
      </c>
      <c r="G243" s="12" t="s">
        <v>2099</v>
      </c>
      <c r="H243" s="13" t="s">
        <v>2172</v>
      </c>
    </row>
    <row r="244" spans="1:13">
      <c r="E244" s="12" t="s">
        <v>1368</v>
      </c>
      <c r="G244" s="12" t="s">
        <v>2100</v>
      </c>
      <c r="H244" s="13" t="s">
        <v>2173</v>
      </c>
    </row>
    <row r="245" spans="1:13">
      <c r="E245" s="14"/>
      <c r="G245" s="14"/>
    </row>
    <row r="246" spans="1:13">
      <c r="E246" s="12" t="s">
        <v>412</v>
      </c>
      <c r="F246" s="6" t="s">
        <v>2174</v>
      </c>
      <c r="G246" s="12" t="s">
        <v>2177</v>
      </c>
      <c r="H246" s="8" t="s">
        <v>1346</v>
      </c>
    </row>
    <row r="247" spans="1:13" ht="52.5">
      <c r="E247" s="12" t="s">
        <v>2176</v>
      </c>
      <c r="F247" s="6" t="s">
        <v>2175</v>
      </c>
      <c r="G247" s="12" t="s">
        <v>2178</v>
      </c>
      <c r="H247" s="8" t="s">
        <v>2170</v>
      </c>
      <c r="I247" s="20" t="s">
        <v>2206</v>
      </c>
    </row>
    <row r="248" spans="1:13">
      <c r="E248" s="12" t="s">
        <v>2186</v>
      </c>
      <c r="F248" s="6" t="s">
        <v>2171</v>
      </c>
      <c r="G248" s="12" t="s">
        <v>2207</v>
      </c>
      <c r="H248" s="8" t="s">
        <v>2171</v>
      </c>
    </row>
    <row r="249" spans="1:13">
      <c r="E249" s="12" t="s">
        <v>2182</v>
      </c>
      <c r="F249" s="6" t="s">
        <v>2183</v>
      </c>
      <c r="G249" s="12" t="s">
        <v>2209</v>
      </c>
      <c r="H249" s="8" t="s">
        <v>2183</v>
      </c>
    </row>
    <row r="250" spans="1:13">
      <c r="E250" s="12" t="s">
        <v>2184</v>
      </c>
      <c r="F250" s="6" t="s">
        <v>2185</v>
      </c>
      <c r="G250" s="12" t="s">
        <v>2208</v>
      </c>
      <c r="H250" s="8" t="s">
        <v>2173</v>
      </c>
    </row>
    <row r="251" spans="1:13" ht="15">
      <c r="A251" s="5" t="s">
        <v>442</v>
      </c>
      <c r="B251" s="7" t="s">
        <v>443</v>
      </c>
      <c r="E251" s="12" t="s">
        <v>2101</v>
      </c>
      <c r="F251" s="13" t="s">
        <v>1369</v>
      </c>
      <c r="G251" s="12" t="s">
        <v>2102</v>
      </c>
      <c r="H251" s="13" t="s">
        <v>1370</v>
      </c>
      <c r="I251" s="20" t="s">
        <v>2212</v>
      </c>
      <c r="K251" s="9" t="s">
        <v>2213</v>
      </c>
      <c r="M251" s="7" t="s">
        <v>446</v>
      </c>
    </row>
    <row r="252" spans="1:13" ht="15">
      <c r="A252" s="5" t="s">
        <v>445</v>
      </c>
      <c r="B252" s="7" t="s">
        <v>444</v>
      </c>
      <c r="E252" s="12" t="s">
        <v>2103</v>
      </c>
      <c r="F252" s="13" t="s">
        <v>1371</v>
      </c>
      <c r="G252" s="12" t="s">
        <v>2104</v>
      </c>
      <c r="H252" s="13" t="s">
        <v>1372</v>
      </c>
      <c r="I252" s="20" t="s">
        <v>2212</v>
      </c>
      <c r="K252" s="9" t="s">
        <v>2213</v>
      </c>
      <c r="M252" s="7" t="s">
        <v>446</v>
      </c>
    </row>
    <row r="253" spans="1:13" ht="15">
      <c r="B253" s="14" t="s">
        <v>483</v>
      </c>
      <c r="E253" s="12" t="s">
        <v>2105</v>
      </c>
      <c r="F253" s="13" t="s">
        <v>1373</v>
      </c>
      <c r="G253" s="12" t="s">
        <v>2106</v>
      </c>
      <c r="H253" s="13" t="s">
        <v>1374</v>
      </c>
      <c r="I253" s="20" t="s">
        <v>2212</v>
      </c>
      <c r="K253" s="9" t="s">
        <v>2213</v>
      </c>
      <c r="M253" s="7" t="s">
        <v>446</v>
      </c>
    </row>
    <row r="254" spans="1:13">
      <c r="B254" s="14" t="s">
        <v>484</v>
      </c>
      <c r="E254" s="12" t="s">
        <v>485</v>
      </c>
      <c r="F254" s="13" t="s">
        <v>1375</v>
      </c>
      <c r="G254" s="12" t="s">
        <v>2107</v>
      </c>
      <c r="H254" s="13" t="s">
        <v>1376</v>
      </c>
      <c r="K254" s="9" t="s">
        <v>2213</v>
      </c>
    </row>
    <row r="255" spans="1:13">
      <c r="A255" s="5" t="s">
        <v>465</v>
      </c>
      <c r="B255" s="5" t="s">
        <v>464</v>
      </c>
      <c r="E255" s="12" t="s">
        <v>449</v>
      </c>
      <c r="F255" s="13" t="s">
        <v>1293</v>
      </c>
      <c r="G255" s="12" t="s">
        <v>2210</v>
      </c>
      <c r="H255" s="8" t="s">
        <v>1294</v>
      </c>
      <c r="I255" s="20" t="s">
        <v>2211</v>
      </c>
      <c r="K255" s="9" t="s">
        <v>2213</v>
      </c>
    </row>
    <row r="256" spans="1:13">
      <c r="E256" s="12" t="s">
        <v>450</v>
      </c>
      <c r="F256" s="13" t="s">
        <v>1377</v>
      </c>
      <c r="G256" s="12" t="s">
        <v>1378</v>
      </c>
      <c r="I256" s="20" t="s">
        <v>2211</v>
      </c>
      <c r="K256" s="9" t="s">
        <v>2213</v>
      </c>
    </row>
    <row r="257" spans="1:11" ht="14.25">
      <c r="E257" s="12" t="s">
        <v>451</v>
      </c>
      <c r="F257" s="13" t="s">
        <v>1296</v>
      </c>
      <c r="G257" s="12" t="s">
        <v>1379</v>
      </c>
      <c r="I257" s="20" t="s">
        <v>2211</v>
      </c>
      <c r="K257" s="9" t="s">
        <v>2213</v>
      </c>
    </row>
    <row r="258" spans="1:11">
      <c r="B258" s="5" t="s">
        <v>467</v>
      </c>
      <c r="E258" s="12" t="s">
        <v>452</v>
      </c>
      <c r="F258" s="13" t="s">
        <v>1297</v>
      </c>
      <c r="G258" s="12" t="s">
        <v>1380</v>
      </c>
      <c r="I258" s="20" t="s">
        <v>2211</v>
      </c>
      <c r="K258" s="9" t="s">
        <v>2213</v>
      </c>
    </row>
    <row r="259" spans="1:11">
      <c r="E259" s="12" t="s">
        <v>453</v>
      </c>
      <c r="F259" s="13" t="s">
        <v>1298</v>
      </c>
      <c r="G259" s="12" t="s">
        <v>1381</v>
      </c>
      <c r="I259" s="20" t="s">
        <v>2211</v>
      </c>
      <c r="K259" s="9" t="s">
        <v>2213</v>
      </c>
    </row>
    <row r="260" spans="1:11">
      <c r="B260" s="5" t="s">
        <v>466</v>
      </c>
      <c r="E260" s="12" t="s">
        <v>454</v>
      </c>
      <c r="F260" s="13" t="s">
        <v>1299</v>
      </c>
      <c r="G260" s="12" t="s">
        <v>1382</v>
      </c>
      <c r="I260" s="20" t="s">
        <v>2211</v>
      </c>
      <c r="K260" s="9" t="s">
        <v>2213</v>
      </c>
    </row>
    <row r="261" spans="1:11">
      <c r="B261" s="5" t="s">
        <v>461</v>
      </c>
      <c r="E261" s="12" t="s">
        <v>460</v>
      </c>
      <c r="F261" s="13"/>
      <c r="G261" s="12"/>
      <c r="I261" s="20" t="s">
        <v>2211</v>
      </c>
      <c r="K261" s="9" t="s">
        <v>2213</v>
      </c>
    </row>
    <row r="262" spans="1:11">
      <c r="E262" s="12" t="s">
        <v>455</v>
      </c>
      <c r="F262" s="13" t="s">
        <v>1295</v>
      </c>
      <c r="G262" s="12" t="s">
        <v>1383</v>
      </c>
      <c r="I262" s="20" t="s">
        <v>2211</v>
      </c>
      <c r="K262" s="9" t="s">
        <v>2213</v>
      </c>
    </row>
    <row r="263" spans="1:11">
      <c r="E263" s="12" t="s">
        <v>456</v>
      </c>
      <c r="F263" s="13" t="s">
        <v>1300</v>
      </c>
      <c r="G263" s="12" t="s">
        <v>1384</v>
      </c>
      <c r="I263" s="20" t="s">
        <v>2211</v>
      </c>
      <c r="K263" s="9" t="s">
        <v>2213</v>
      </c>
    </row>
    <row r="264" spans="1:11">
      <c r="B264" s="5" t="s">
        <v>459</v>
      </c>
      <c r="E264" s="12" t="s">
        <v>463</v>
      </c>
      <c r="F264" s="13"/>
      <c r="G264" s="12"/>
      <c r="I264" s="20" t="s">
        <v>2211</v>
      </c>
      <c r="K264" s="9" t="s">
        <v>2213</v>
      </c>
    </row>
    <row r="265" spans="1:11" ht="14.25">
      <c r="B265" s="5" t="s">
        <v>462</v>
      </c>
      <c r="E265" s="12" t="s">
        <v>447</v>
      </c>
      <c r="F265" s="13" t="s">
        <v>1385</v>
      </c>
      <c r="G265" s="12" t="s">
        <v>1386</v>
      </c>
      <c r="I265" s="20" t="s">
        <v>2211</v>
      </c>
      <c r="K265" s="9" t="s">
        <v>2213</v>
      </c>
    </row>
    <row r="266" spans="1:11">
      <c r="E266" s="12" t="s">
        <v>448</v>
      </c>
      <c r="F266" s="13" t="s">
        <v>1387</v>
      </c>
      <c r="G266" s="12" t="s">
        <v>1388</v>
      </c>
      <c r="I266" s="20" t="s">
        <v>2211</v>
      </c>
      <c r="K266" s="9" t="s">
        <v>2213</v>
      </c>
    </row>
    <row r="267" spans="1:11">
      <c r="B267" s="5" t="s">
        <v>458</v>
      </c>
      <c r="E267" s="1" t="s">
        <v>457</v>
      </c>
      <c r="I267" s="20" t="s">
        <v>2211</v>
      </c>
      <c r="K267" s="9" t="s">
        <v>2213</v>
      </c>
    </row>
    <row r="268" spans="1:11" ht="15">
      <c r="A268" s="5" t="s">
        <v>470</v>
      </c>
      <c r="B268" s="5" t="s">
        <v>469</v>
      </c>
      <c r="E268" s="12" t="s">
        <v>2108</v>
      </c>
      <c r="F268" s="13" t="s">
        <v>1389</v>
      </c>
      <c r="G268" s="12" t="s">
        <v>2109</v>
      </c>
      <c r="H268" s="13" t="s">
        <v>1390</v>
      </c>
      <c r="I268" s="20" t="s">
        <v>2212</v>
      </c>
      <c r="K268" s="9" t="s">
        <v>2213</v>
      </c>
    </row>
    <row r="269" spans="1:11" ht="15">
      <c r="A269" s="5" t="s">
        <v>470</v>
      </c>
      <c r="B269" s="5" t="s">
        <v>468</v>
      </c>
      <c r="E269" s="12" t="s">
        <v>2110</v>
      </c>
      <c r="F269" s="13" t="s">
        <v>1391</v>
      </c>
      <c r="G269" s="12" t="s">
        <v>2111</v>
      </c>
      <c r="H269" s="13" t="s">
        <v>1392</v>
      </c>
      <c r="I269" s="20" t="s">
        <v>2212</v>
      </c>
      <c r="K269" s="9" t="s">
        <v>2213</v>
      </c>
    </row>
    <row r="270" spans="1:11">
      <c r="A270" s="5" t="s">
        <v>477</v>
      </c>
      <c r="B270" s="5" t="s">
        <v>471</v>
      </c>
      <c r="E270" s="12" t="s">
        <v>2112</v>
      </c>
      <c r="F270" s="6" t="s">
        <v>1393</v>
      </c>
      <c r="G270" s="12" t="s">
        <v>2113</v>
      </c>
      <c r="H270" s="6" t="s">
        <v>1394</v>
      </c>
      <c r="I270" s="20" t="s">
        <v>2212</v>
      </c>
      <c r="K270" s="9" t="s">
        <v>2213</v>
      </c>
    </row>
    <row r="271" spans="1:11">
      <c r="A271" s="5" t="s">
        <v>474</v>
      </c>
      <c r="B271" s="5" t="s">
        <v>473</v>
      </c>
      <c r="E271" s="5" t="s">
        <v>476</v>
      </c>
      <c r="F271" s="6" t="s">
        <v>1395</v>
      </c>
      <c r="G271" s="5" t="s">
        <v>472</v>
      </c>
      <c r="H271" s="6" t="s">
        <v>1396</v>
      </c>
      <c r="I271" s="20" t="s">
        <v>2212</v>
      </c>
      <c r="K271" s="9" t="s">
        <v>2213</v>
      </c>
    </row>
    <row r="272" spans="1:11">
      <c r="A272" s="5" t="s">
        <v>478</v>
      </c>
      <c r="B272" s="5" t="s">
        <v>475</v>
      </c>
      <c r="I272" s="20" t="s">
        <v>2212</v>
      </c>
      <c r="K272" s="9" t="s">
        <v>2213</v>
      </c>
    </row>
    <row r="273" spans="1:13" ht="15">
      <c r="B273" s="5" t="s">
        <v>479</v>
      </c>
      <c r="C273" s="7" t="s">
        <v>480</v>
      </c>
      <c r="E273" s="12" t="s">
        <v>2114</v>
      </c>
      <c r="F273" s="13" t="s">
        <v>1397</v>
      </c>
      <c r="G273" s="12" t="s">
        <v>2115</v>
      </c>
      <c r="H273" s="13" t="s">
        <v>1398</v>
      </c>
      <c r="I273" s="20" t="s">
        <v>2212</v>
      </c>
    </row>
    <row r="274" spans="1:13" ht="15">
      <c r="B274" s="5" t="s">
        <v>482</v>
      </c>
      <c r="C274" s="7" t="s">
        <v>481</v>
      </c>
      <c r="E274" s="12" t="s">
        <v>2116</v>
      </c>
      <c r="F274" s="13" t="s">
        <v>1399</v>
      </c>
      <c r="G274" s="12" t="s">
        <v>2117</v>
      </c>
      <c r="H274" s="13" t="s">
        <v>1400</v>
      </c>
      <c r="I274" s="20" t="s">
        <v>2212</v>
      </c>
    </row>
    <row r="275" spans="1:13">
      <c r="E275" s="12" t="s">
        <v>2118</v>
      </c>
      <c r="F275" s="13" t="s">
        <v>1401</v>
      </c>
      <c r="G275" s="12" t="s">
        <v>2119</v>
      </c>
      <c r="H275" s="13" t="s">
        <v>1402</v>
      </c>
      <c r="I275" s="20" t="s">
        <v>2212</v>
      </c>
    </row>
    <row r="276" spans="1:13" ht="15">
      <c r="A276" s="5" t="s">
        <v>487</v>
      </c>
      <c r="B276" s="5" t="s">
        <v>490</v>
      </c>
      <c r="E276" s="12" t="s">
        <v>2120</v>
      </c>
      <c r="F276" s="13" t="s">
        <v>1403</v>
      </c>
      <c r="G276" s="12" t="s">
        <v>2121</v>
      </c>
      <c r="H276" s="13" t="s">
        <v>1404</v>
      </c>
      <c r="I276" s="20" t="s">
        <v>486</v>
      </c>
      <c r="M276" s="7" t="s">
        <v>446</v>
      </c>
    </row>
    <row r="277" spans="1:13" ht="15">
      <c r="A277" s="5" t="s">
        <v>488</v>
      </c>
      <c r="B277" s="5" t="s">
        <v>489</v>
      </c>
      <c r="E277" s="12" t="s">
        <v>2122</v>
      </c>
      <c r="F277" s="13" t="s">
        <v>1405</v>
      </c>
      <c r="G277" s="12" t="s">
        <v>2123</v>
      </c>
      <c r="H277" s="13" t="s">
        <v>1406</v>
      </c>
      <c r="I277" s="20" t="s">
        <v>486</v>
      </c>
      <c r="M277" s="7" t="s">
        <v>446</v>
      </c>
    </row>
    <row r="278" spans="1:13">
      <c r="B278" s="5" t="s">
        <v>493</v>
      </c>
      <c r="E278" s="5" t="s">
        <v>495</v>
      </c>
      <c r="G278" s="5" t="s">
        <v>491</v>
      </c>
    </row>
    <row r="279" spans="1:13">
      <c r="B279" s="5" t="s">
        <v>494</v>
      </c>
      <c r="E279" s="5" t="s">
        <v>492</v>
      </c>
      <c r="G279" s="5" t="s">
        <v>491</v>
      </c>
    </row>
    <row r="280" spans="1:13" ht="73.5">
      <c r="A280" s="5" t="s">
        <v>510</v>
      </c>
      <c r="B280" s="5" t="s">
        <v>511</v>
      </c>
      <c r="E280" s="12" t="s">
        <v>496</v>
      </c>
      <c r="F280" s="13" t="s">
        <v>1407</v>
      </c>
      <c r="G280" s="12" t="s">
        <v>831</v>
      </c>
      <c r="H280" s="8" t="s">
        <v>1294</v>
      </c>
      <c r="I280" s="20" t="s">
        <v>1880</v>
      </c>
    </row>
    <row r="281" spans="1:13">
      <c r="E281" s="12" t="s">
        <v>497</v>
      </c>
      <c r="F281" s="13" t="s">
        <v>1408</v>
      </c>
      <c r="G281" s="12" t="s">
        <v>1409</v>
      </c>
    </row>
    <row r="282" spans="1:13" ht="14.25">
      <c r="E282" s="12" t="s">
        <v>498</v>
      </c>
      <c r="F282" s="13" t="s">
        <v>1410</v>
      </c>
      <c r="G282" s="12" t="s">
        <v>1411</v>
      </c>
    </row>
    <row r="283" spans="1:13">
      <c r="B283" s="5" t="s">
        <v>467</v>
      </c>
      <c r="E283" s="12" t="s">
        <v>499</v>
      </c>
      <c r="F283" s="13" t="s">
        <v>1412</v>
      </c>
      <c r="G283" s="12" t="s">
        <v>1413</v>
      </c>
    </row>
    <row r="284" spans="1:13">
      <c r="E284" s="12" t="s">
        <v>500</v>
      </c>
      <c r="F284" s="13" t="s">
        <v>1414</v>
      </c>
      <c r="G284" s="12" t="s">
        <v>1415</v>
      </c>
    </row>
    <row r="285" spans="1:13">
      <c r="B285" s="5" t="s">
        <v>466</v>
      </c>
      <c r="E285" s="12" t="s">
        <v>501</v>
      </c>
      <c r="F285" s="13" t="s">
        <v>1416</v>
      </c>
      <c r="G285" s="12" t="s">
        <v>1417</v>
      </c>
    </row>
    <row r="286" spans="1:13">
      <c r="B286" s="5" t="s">
        <v>461</v>
      </c>
      <c r="E286" s="12" t="s">
        <v>512</v>
      </c>
      <c r="F286" s="13" t="s">
        <v>1418</v>
      </c>
      <c r="G286" s="12" t="s">
        <v>509</v>
      </c>
    </row>
    <row r="287" spans="1:13">
      <c r="B287" s="5" t="s">
        <v>461</v>
      </c>
      <c r="E287" s="12" t="s">
        <v>502</v>
      </c>
      <c r="F287" s="13" t="s">
        <v>1419</v>
      </c>
      <c r="G287" s="12" t="s">
        <v>509</v>
      </c>
    </row>
    <row r="288" spans="1:13">
      <c r="E288" s="12" t="s">
        <v>503</v>
      </c>
      <c r="F288" s="13" t="s">
        <v>1295</v>
      </c>
      <c r="G288" s="12" t="s">
        <v>1420</v>
      </c>
    </row>
    <row r="289" spans="1:7">
      <c r="E289" s="12" t="s">
        <v>504</v>
      </c>
      <c r="F289" s="13" t="s">
        <v>1300</v>
      </c>
      <c r="G289" s="12" t="s">
        <v>1421</v>
      </c>
    </row>
    <row r="290" spans="1:7">
      <c r="B290" s="5" t="s">
        <v>459</v>
      </c>
      <c r="E290" s="12" t="s">
        <v>505</v>
      </c>
      <c r="F290" s="13"/>
      <c r="G290" s="12" t="s">
        <v>505</v>
      </c>
    </row>
    <row r="291" spans="1:7" ht="14.25">
      <c r="A291" s="5" t="s">
        <v>519</v>
      </c>
      <c r="B291" s="5" t="s">
        <v>462</v>
      </c>
      <c r="E291" s="12" t="s">
        <v>506</v>
      </c>
      <c r="F291" s="13" t="s">
        <v>1385</v>
      </c>
      <c r="G291" s="12" t="s">
        <v>1422</v>
      </c>
    </row>
    <row r="292" spans="1:7">
      <c r="A292" s="5" t="s">
        <v>513</v>
      </c>
      <c r="E292" s="12" t="s">
        <v>507</v>
      </c>
      <c r="F292" s="13" t="s">
        <v>1387</v>
      </c>
      <c r="G292" s="12" t="s">
        <v>1423</v>
      </c>
    </row>
    <row r="293" spans="1:7">
      <c r="B293" s="5" t="s">
        <v>458</v>
      </c>
      <c r="E293" s="5" t="s">
        <v>508</v>
      </c>
    </row>
    <row r="294" spans="1:7">
      <c r="A294" s="5" t="s">
        <v>517</v>
      </c>
      <c r="B294" s="5" t="s">
        <v>518</v>
      </c>
      <c r="C294" s="7" t="s">
        <v>522</v>
      </c>
      <c r="E294" s="12" t="s">
        <v>2187</v>
      </c>
    </row>
    <row r="295" spans="1:7">
      <c r="A295" s="5" t="s">
        <v>516</v>
      </c>
      <c r="C295" s="7" t="s">
        <v>523</v>
      </c>
      <c r="E295" s="12" t="s">
        <v>2188</v>
      </c>
    </row>
    <row r="296" spans="1:7">
      <c r="A296" s="5" t="s">
        <v>515</v>
      </c>
      <c r="B296" s="5" t="s">
        <v>521</v>
      </c>
      <c r="C296" s="7" t="s">
        <v>524</v>
      </c>
      <c r="E296" s="12" t="s">
        <v>2189</v>
      </c>
    </row>
    <row r="297" spans="1:7">
      <c r="A297" s="5" t="s">
        <v>514</v>
      </c>
      <c r="C297" s="7" t="s">
        <v>525</v>
      </c>
      <c r="E297" s="12" t="s">
        <v>2190</v>
      </c>
    </row>
    <row r="298" spans="1:7">
      <c r="C298" s="7" t="s">
        <v>525</v>
      </c>
      <c r="E298" s="12" t="s">
        <v>2191</v>
      </c>
    </row>
    <row r="299" spans="1:7">
      <c r="C299" s="7" t="s">
        <v>523</v>
      </c>
      <c r="E299" s="12" t="s">
        <v>2192</v>
      </c>
    </row>
    <row r="300" spans="1:7">
      <c r="C300" s="7" t="s">
        <v>523</v>
      </c>
      <c r="E300" s="12" t="s">
        <v>2193</v>
      </c>
    </row>
    <row r="301" spans="1:7">
      <c r="B301" s="5" t="s">
        <v>520</v>
      </c>
      <c r="C301" s="7" t="s">
        <v>526</v>
      </c>
      <c r="E301" s="12" t="s">
        <v>507</v>
      </c>
    </row>
    <row r="302" spans="1:7">
      <c r="C302" s="7" t="s">
        <v>526</v>
      </c>
      <c r="E302" s="12" t="s">
        <v>2194</v>
      </c>
    </row>
    <row r="303" spans="1:7">
      <c r="E303" s="12" t="s">
        <v>2195</v>
      </c>
    </row>
    <row r="304" spans="1:7">
      <c r="E304" s="12" t="s">
        <v>2196</v>
      </c>
    </row>
    <row r="305" spans="1:12">
      <c r="E305" s="12" t="s">
        <v>2197</v>
      </c>
    </row>
    <row r="306" spans="1:12">
      <c r="E306" s="12" t="s">
        <v>527</v>
      </c>
    </row>
    <row r="307" spans="1:12" ht="15">
      <c r="A307" s="5" t="s">
        <v>530</v>
      </c>
      <c r="B307" s="5" t="s">
        <v>529</v>
      </c>
      <c r="E307" s="15" t="s">
        <v>2124</v>
      </c>
      <c r="F307" s="6" t="s">
        <v>1424</v>
      </c>
      <c r="G307" s="16" t="s">
        <v>2125</v>
      </c>
      <c r="H307" s="8" t="s">
        <v>1425</v>
      </c>
      <c r="I307" s="20" t="s">
        <v>1885</v>
      </c>
      <c r="J307" s="8" t="s">
        <v>1887</v>
      </c>
      <c r="K307" s="9" t="s">
        <v>1867</v>
      </c>
      <c r="L307" s="9" t="s">
        <v>1884</v>
      </c>
    </row>
    <row r="308" spans="1:12" ht="15">
      <c r="A308" s="5" t="s">
        <v>530</v>
      </c>
      <c r="B308" s="5" t="s">
        <v>529</v>
      </c>
      <c r="E308" s="15" t="s">
        <v>2126</v>
      </c>
      <c r="F308" s="6" t="s">
        <v>1424</v>
      </c>
      <c r="G308" s="5" t="s">
        <v>528</v>
      </c>
      <c r="H308" s="8" t="s">
        <v>1425</v>
      </c>
      <c r="I308" s="20" t="s">
        <v>1885</v>
      </c>
      <c r="J308" s="8" t="s">
        <v>1887</v>
      </c>
      <c r="K308" s="9" t="s">
        <v>1867</v>
      </c>
      <c r="L308" s="9" t="s">
        <v>1884</v>
      </c>
    </row>
    <row r="309" spans="1:12">
      <c r="A309" s="5" t="s">
        <v>532</v>
      </c>
      <c r="B309" s="5" t="s">
        <v>531</v>
      </c>
      <c r="E309" s="15" t="s">
        <v>2127</v>
      </c>
      <c r="F309" s="6" t="s">
        <v>1426</v>
      </c>
      <c r="G309" s="5" t="s">
        <v>533</v>
      </c>
      <c r="H309" s="8" t="s">
        <v>1427</v>
      </c>
      <c r="I309" s="20" t="s">
        <v>1885</v>
      </c>
      <c r="J309" s="8" t="s">
        <v>1887</v>
      </c>
      <c r="K309" s="9" t="s">
        <v>1867</v>
      </c>
      <c r="L309" s="9" t="s">
        <v>1884</v>
      </c>
    </row>
    <row r="310" spans="1:12">
      <c r="A310" s="5" t="s">
        <v>540</v>
      </c>
      <c r="B310" s="5" t="s">
        <v>534</v>
      </c>
      <c r="E310" s="5" t="s">
        <v>538</v>
      </c>
      <c r="F310" s="6" t="s">
        <v>1428</v>
      </c>
      <c r="G310" s="5" t="s">
        <v>539</v>
      </c>
      <c r="H310" s="8" t="s">
        <v>1429</v>
      </c>
      <c r="I310" s="20" t="s">
        <v>1885</v>
      </c>
      <c r="J310" s="8" t="s">
        <v>1887</v>
      </c>
      <c r="K310" s="9" t="s">
        <v>1867</v>
      </c>
      <c r="L310" s="9" t="s">
        <v>1884</v>
      </c>
    </row>
    <row r="311" spans="1:12">
      <c r="A311" s="5" t="s">
        <v>541</v>
      </c>
      <c r="B311" s="5" t="s">
        <v>535</v>
      </c>
      <c r="E311" s="5" t="s">
        <v>537</v>
      </c>
      <c r="F311" s="6" t="s">
        <v>1430</v>
      </c>
      <c r="G311" s="5" t="s">
        <v>536</v>
      </c>
      <c r="H311" s="8" t="s">
        <v>1431</v>
      </c>
      <c r="I311" s="20" t="s">
        <v>1885</v>
      </c>
      <c r="J311" s="8" t="s">
        <v>1887</v>
      </c>
      <c r="K311" s="9" t="s">
        <v>1867</v>
      </c>
      <c r="L311" s="9" t="s">
        <v>1884</v>
      </c>
    </row>
    <row r="312" spans="1:12">
      <c r="A312" s="5" t="s">
        <v>544</v>
      </c>
      <c r="B312" s="5" t="s">
        <v>543</v>
      </c>
      <c r="E312" s="5" t="s">
        <v>549</v>
      </c>
      <c r="F312" s="13" t="s">
        <v>1432</v>
      </c>
      <c r="G312" s="5" t="s">
        <v>542</v>
      </c>
      <c r="H312" s="8" t="s">
        <v>1433</v>
      </c>
    </row>
    <row r="313" spans="1:12">
      <c r="A313" s="5" t="s">
        <v>545</v>
      </c>
      <c r="B313" s="5" t="s">
        <v>546</v>
      </c>
      <c r="E313" s="5" t="s">
        <v>548</v>
      </c>
      <c r="F313" s="13" t="s">
        <v>1434</v>
      </c>
      <c r="G313" s="5" t="s">
        <v>547</v>
      </c>
      <c r="H313" s="13" t="s">
        <v>1435</v>
      </c>
    </row>
    <row r="314" spans="1:12">
      <c r="A314" s="5" t="s">
        <v>544</v>
      </c>
      <c r="B314" s="5" t="s">
        <v>543</v>
      </c>
      <c r="E314" s="7" t="s">
        <v>551</v>
      </c>
      <c r="F314" s="6" t="s">
        <v>1436</v>
      </c>
      <c r="G314" s="7" t="s">
        <v>550</v>
      </c>
      <c r="H314" s="6" t="s">
        <v>1437</v>
      </c>
      <c r="I314" s="20" t="s">
        <v>1889</v>
      </c>
      <c r="J314" s="8" t="s">
        <v>1886</v>
      </c>
      <c r="K314" s="9" t="s">
        <v>1888</v>
      </c>
    </row>
    <row r="315" spans="1:12">
      <c r="A315" s="5" t="s">
        <v>545</v>
      </c>
      <c r="B315" s="5" t="s">
        <v>546</v>
      </c>
      <c r="E315" s="7" t="s">
        <v>552</v>
      </c>
      <c r="F315" s="6" t="s">
        <v>1438</v>
      </c>
      <c r="G315" s="7" t="s">
        <v>553</v>
      </c>
      <c r="H315" s="6" t="s">
        <v>1439</v>
      </c>
      <c r="I315" s="20" t="s">
        <v>1889</v>
      </c>
      <c r="J315" s="8" t="s">
        <v>1886</v>
      </c>
      <c r="K315" s="9" t="s">
        <v>1888</v>
      </c>
    </row>
    <row r="316" spans="1:12">
      <c r="B316" s="5" t="s">
        <v>554</v>
      </c>
      <c r="E316" s="5" t="s">
        <v>558</v>
      </c>
    </row>
    <row r="317" spans="1:12">
      <c r="B317" s="5" t="s">
        <v>555</v>
      </c>
    </row>
    <row r="318" spans="1:12">
      <c r="B318" s="5" t="s">
        <v>556</v>
      </c>
    </row>
    <row r="319" spans="1:12">
      <c r="B319" s="5" t="s">
        <v>557</v>
      </c>
    </row>
    <row r="320" spans="1:12">
      <c r="A320" s="5" t="s">
        <v>832</v>
      </c>
      <c r="B320" s="5" t="s">
        <v>559</v>
      </c>
      <c r="E320" s="5" t="s">
        <v>591</v>
      </c>
      <c r="G320" s="5" t="s">
        <v>570</v>
      </c>
      <c r="I320" s="20" t="s">
        <v>1890</v>
      </c>
      <c r="J320" s="8" t="s">
        <v>1891</v>
      </c>
      <c r="K320" s="9" t="s">
        <v>1867</v>
      </c>
    </row>
    <row r="321" spans="1:12">
      <c r="A321" s="5" t="s">
        <v>833</v>
      </c>
      <c r="B321" s="5" t="s">
        <v>566</v>
      </c>
      <c r="E321" s="5" t="s">
        <v>592</v>
      </c>
      <c r="G321" s="5" t="s">
        <v>569</v>
      </c>
      <c r="I321" s="20" t="s">
        <v>1890</v>
      </c>
      <c r="J321" s="8" t="s">
        <v>1891</v>
      </c>
      <c r="K321" s="9" t="s">
        <v>1867</v>
      </c>
    </row>
    <row r="322" spans="1:12">
      <c r="A322" s="5" t="s">
        <v>1003</v>
      </c>
      <c r="B322" s="5" t="s">
        <v>567</v>
      </c>
      <c r="E322" s="5" t="s">
        <v>600</v>
      </c>
      <c r="G322" s="5" t="s">
        <v>1702</v>
      </c>
      <c r="I322" s="20" t="s">
        <v>1890</v>
      </c>
      <c r="J322" s="8" t="s">
        <v>1891</v>
      </c>
      <c r="K322" s="9" t="s">
        <v>1867</v>
      </c>
    </row>
    <row r="323" spans="1:12">
      <c r="B323" s="5" t="s">
        <v>568</v>
      </c>
      <c r="E323" s="5" t="s">
        <v>599</v>
      </c>
      <c r="G323" s="5" t="s">
        <v>563</v>
      </c>
      <c r="I323" s="20" t="s">
        <v>1890</v>
      </c>
      <c r="J323" s="8" t="s">
        <v>1891</v>
      </c>
      <c r="K323" s="9" t="s">
        <v>1867</v>
      </c>
    </row>
    <row r="324" spans="1:12">
      <c r="A324" s="5" t="s">
        <v>1004</v>
      </c>
      <c r="B324" s="5" t="s">
        <v>598</v>
      </c>
      <c r="E324" s="5" t="s">
        <v>594</v>
      </c>
      <c r="G324" s="5" t="s">
        <v>593</v>
      </c>
      <c r="I324" s="20" t="s">
        <v>1890</v>
      </c>
      <c r="J324" s="8" t="s">
        <v>1891</v>
      </c>
      <c r="K324" s="9" t="s">
        <v>1867</v>
      </c>
    </row>
    <row r="325" spans="1:12">
      <c r="B325" s="5" t="s">
        <v>595</v>
      </c>
      <c r="E325" s="5" t="s">
        <v>596</v>
      </c>
      <c r="G325" s="5" t="s">
        <v>597</v>
      </c>
      <c r="I325" s="20" t="s">
        <v>1890</v>
      </c>
      <c r="J325" s="8" t="s">
        <v>1891</v>
      </c>
      <c r="K325" s="9" t="s">
        <v>1867</v>
      </c>
    </row>
    <row r="326" spans="1:12">
      <c r="B326" s="5" t="s">
        <v>561</v>
      </c>
      <c r="E326" s="5" t="s">
        <v>560</v>
      </c>
      <c r="I326" s="20" t="s">
        <v>1892</v>
      </c>
      <c r="J326" s="8" t="s">
        <v>1440</v>
      </c>
      <c r="K326" s="9" t="s">
        <v>1867</v>
      </c>
    </row>
    <row r="327" spans="1:12">
      <c r="B327" s="5" t="s">
        <v>564</v>
      </c>
      <c r="E327" s="5" t="s">
        <v>563</v>
      </c>
      <c r="I327" s="20" t="s">
        <v>1892</v>
      </c>
      <c r="J327" s="8" t="s">
        <v>1440</v>
      </c>
      <c r="K327" s="9" t="s">
        <v>1867</v>
      </c>
    </row>
    <row r="328" spans="1:12">
      <c r="B328" s="5" t="s">
        <v>565</v>
      </c>
      <c r="E328" s="5" t="s">
        <v>562</v>
      </c>
      <c r="I328" s="20" t="s">
        <v>1892</v>
      </c>
      <c r="J328" s="8" t="s">
        <v>1440</v>
      </c>
      <c r="K328" s="9" t="s">
        <v>1867</v>
      </c>
    </row>
    <row r="329" spans="1:12" ht="15">
      <c r="A329" s="5" t="s">
        <v>572</v>
      </c>
      <c r="B329" s="5" t="s">
        <v>574</v>
      </c>
      <c r="E329" s="5" t="s">
        <v>571</v>
      </c>
      <c r="F329" s="6" t="s">
        <v>1441</v>
      </c>
      <c r="G329" s="12" t="s">
        <v>2128</v>
      </c>
      <c r="H329" s="8" t="s">
        <v>1442</v>
      </c>
      <c r="I329" s="20" t="s">
        <v>1894</v>
      </c>
      <c r="J329" s="8" t="s">
        <v>1443</v>
      </c>
      <c r="K329" s="9" t="s">
        <v>1873</v>
      </c>
      <c r="L329" s="9" t="s">
        <v>1893</v>
      </c>
    </row>
    <row r="330" spans="1:12">
      <c r="A330" s="5" t="s">
        <v>573</v>
      </c>
      <c r="B330" s="5" t="s">
        <v>575</v>
      </c>
      <c r="E330" s="5" t="s">
        <v>580</v>
      </c>
      <c r="F330" s="6" t="s">
        <v>1444</v>
      </c>
      <c r="G330" s="12" t="s">
        <v>2129</v>
      </c>
      <c r="H330" s="8" t="s">
        <v>1445</v>
      </c>
      <c r="I330" s="20" t="s">
        <v>1894</v>
      </c>
      <c r="J330" s="8" t="s">
        <v>1443</v>
      </c>
      <c r="K330" s="9" t="s">
        <v>1873</v>
      </c>
      <c r="L330" s="9" t="s">
        <v>1893</v>
      </c>
    </row>
    <row r="331" spans="1:12">
      <c r="A331" s="5" t="s">
        <v>818</v>
      </c>
      <c r="B331" s="5" t="s">
        <v>819</v>
      </c>
      <c r="E331" s="5" t="s">
        <v>820</v>
      </c>
      <c r="F331" s="6" t="s">
        <v>1446</v>
      </c>
      <c r="G331" s="12" t="s">
        <v>2130</v>
      </c>
      <c r="H331" s="8" t="s">
        <v>1447</v>
      </c>
      <c r="I331" s="20" t="s">
        <v>1894</v>
      </c>
      <c r="J331" s="8" t="s">
        <v>1443</v>
      </c>
      <c r="K331" s="9" t="s">
        <v>1873</v>
      </c>
      <c r="L331" s="9" t="s">
        <v>1893</v>
      </c>
    </row>
    <row r="332" spans="1:12">
      <c r="A332" s="5" t="s">
        <v>576</v>
      </c>
      <c r="B332" s="5" t="s">
        <v>578</v>
      </c>
      <c r="E332" s="5" t="s">
        <v>581</v>
      </c>
      <c r="F332" s="6" t="s">
        <v>1448</v>
      </c>
      <c r="G332" s="5" t="s">
        <v>583</v>
      </c>
      <c r="H332" s="6" t="s">
        <v>1449</v>
      </c>
      <c r="I332" s="20" t="s">
        <v>1894</v>
      </c>
      <c r="J332" s="8" t="s">
        <v>1443</v>
      </c>
      <c r="K332" s="9" t="s">
        <v>1873</v>
      </c>
      <c r="L332" s="9" t="s">
        <v>1893</v>
      </c>
    </row>
    <row r="333" spans="1:12">
      <c r="A333" s="5" t="s">
        <v>577</v>
      </c>
      <c r="B333" s="5" t="s">
        <v>579</v>
      </c>
      <c r="E333" s="5" t="s">
        <v>582</v>
      </c>
      <c r="F333" s="6" t="s">
        <v>1450</v>
      </c>
      <c r="G333" s="5" t="s">
        <v>584</v>
      </c>
      <c r="H333" s="6" t="s">
        <v>1451</v>
      </c>
      <c r="I333" s="20" t="s">
        <v>1894</v>
      </c>
      <c r="J333" s="8" t="s">
        <v>1443</v>
      </c>
      <c r="K333" s="9" t="s">
        <v>1873</v>
      </c>
      <c r="L333" s="9" t="s">
        <v>1893</v>
      </c>
    </row>
    <row r="337" spans="1:12">
      <c r="A337" s="14" t="s">
        <v>701</v>
      </c>
      <c r="B337" s="5" t="s">
        <v>702</v>
      </c>
      <c r="E337" s="12" t="s">
        <v>601</v>
      </c>
      <c r="F337" s="13" t="s">
        <v>1452</v>
      </c>
      <c r="G337" s="12" t="s">
        <v>590</v>
      </c>
      <c r="H337" s="13" t="s">
        <v>1453</v>
      </c>
      <c r="I337" s="20" t="s">
        <v>1896</v>
      </c>
      <c r="J337" s="8" t="s">
        <v>1454</v>
      </c>
      <c r="K337" s="9" t="s">
        <v>1867</v>
      </c>
      <c r="L337" s="9" t="s">
        <v>1895</v>
      </c>
    </row>
    <row r="338" spans="1:12" ht="15">
      <c r="A338" s="5" t="s">
        <v>585</v>
      </c>
      <c r="B338" s="14" t="s">
        <v>586</v>
      </c>
      <c r="E338" s="12" t="s">
        <v>602</v>
      </c>
      <c r="F338" s="13" t="s">
        <v>1455</v>
      </c>
      <c r="G338" s="12" t="s">
        <v>589</v>
      </c>
      <c r="H338" s="13" t="s">
        <v>1456</v>
      </c>
      <c r="I338" s="20" t="s">
        <v>1896</v>
      </c>
      <c r="J338" s="8" t="s">
        <v>1454</v>
      </c>
      <c r="K338" s="9" t="s">
        <v>1867</v>
      </c>
      <c r="L338" s="9" t="s">
        <v>1895</v>
      </c>
    </row>
    <row r="339" spans="1:12">
      <c r="A339" s="5" t="s">
        <v>699</v>
      </c>
      <c r="B339" s="5" t="s">
        <v>700</v>
      </c>
      <c r="E339" s="12" t="s">
        <v>603</v>
      </c>
      <c r="F339" s="13" t="s">
        <v>1457</v>
      </c>
      <c r="G339" s="12" t="s">
        <v>588</v>
      </c>
      <c r="H339" s="13" t="s">
        <v>1458</v>
      </c>
      <c r="I339" s="20" t="s">
        <v>1896</v>
      </c>
      <c r="J339" s="8" t="s">
        <v>1454</v>
      </c>
      <c r="K339" s="9" t="s">
        <v>1867</v>
      </c>
      <c r="L339" s="9" t="s">
        <v>1895</v>
      </c>
    </row>
    <row r="340" spans="1:12">
      <c r="A340" s="5" t="s">
        <v>585</v>
      </c>
      <c r="B340" s="5" t="s">
        <v>696</v>
      </c>
      <c r="E340" s="5" t="s">
        <v>693</v>
      </c>
      <c r="F340" s="8" t="s">
        <v>1459</v>
      </c>
      <c r="G340" s="5" t="s">
        <v>587</v>
      </c>
      <c r="H340" s="8" t="s">
        <v>1460</v>
      </c>
      <c r="I340" s="20" t="s">
        <v>1896</v>
      </c>
      <c r="J340" s="8" t="s">
        <v>1454</v>
      </c>
      <c r="K340" s="9" t="s">
        <v>1867</v>
      </c>
      <c r="L340" s="9" t="s">
        <v>1895</v>
      </c>
    </row>
    <row r="341" spans="1:12">
      <c r="A341" s="5" t="s">
        <v>698</v>
      </c>
      <c r="B341" s="5" t="s">
        <v>697</v>
      </c>
      <c r="E341" s="5" t="s">
        <v>694</v>
      </c>
      <c r="F341" s="8" t="s">
        <v>1461</v>
      </c>
      <c r="G341" s="5" t="s">
        <v>695</v>
      </c>
      <c r="H341" s="8" t="s">
        <v>1462</v>
      </c>
      <c r="I341" s="20" t="s">
        <v>1896</v>
      </c>
      <c r="J341" s="8" t="s">
        <v>1454</v>
      </c>
      <c r="K341" s="9" t="s">
        <v>1867</v>
      </c>
      <c r="L341" s="9" t="s">
        <v>1895</v>
      </c>
    </row>
    <row r="342" spans="1:12">
      <c r="A342" s="5" t="s">
        <v>733</v>
      </c>
      <c r="B342" s="5" t="s">
        <v>734</v>
      </c>
      <c r="E342" s="5" t="s">
        <v>735</v>
      </c>
      <c r="F342" s="6" t="s">
        <v>1463</v>
      </c>
      <c r="G342" s="5" t="s">
        <v>736</v>
      </c>
      <c r="H342" s="8" t="s">
        <v>1463</v>
      </c>
      <c r="I342" s="20" t="s">
        <v>1898</v>
      </c>
      <c r="J342" s="8" t="s">
        <v>1464</v>
      </c>
      <c r="K342" s="9" t="s">
        <v>1897</v>
      </c>
    </row>
    <row r="343" spans="1:12">
      <c r="A343" s="5" t="s">
        <v>738</v>
      </c>
      <c r="B343" s="5" t="s">
        <v>737</v>
      </c>
      <c r="C343" s="7" t="s">
        <v>739</v>
      </c>
      <c r="E343" s="5" t="s">
        <v>742</v>
      </c>
      <c r="F343" s="6" t="s">
        <v>1465</v>
      </c>
      <c r="G343" s="5" t="s">
        <v>741</v>
      </c>
      <c r="H343" s="8" t="s">
        <v>1466</v>
      </c>
      <c r="I343" s="20" t="s">
        <v>1900</v>
      </c>
      <c r="J343" s="8" t="s">
        <v>1466</v>
      </c>
      <c r="K343" s="9" t="s">
        <v>1897</v>
      </c>
      <c r="L343" s="9" t="s">
        <v>1899</v>
      </c>
    </row>
    <row r="344" spans="1:12">
      <c r="A344" s="5" t="s">
        <v>738</v>
      </c>
      <c r="B344" s="5" t="s">
        <v>737</v>
      </c>
      <c r="E344" s="5" t="s">
        <v>740</v>
      </c>
      <c r="F344" s="6" t="s">
        <v>1467</v>
      </c>
      <c r="G344" s="5" t="s">
        <v>740</v>
      </c>
      <c r="H344" s="6" t="s">
        <v>1467</v>
      </c>
      <c r="I344" s="20" t="s">
        <v>1902</v>
      </c>
      <c r="J344" s="8" t="s">
        <v>1468</v>
      </c>
      <c r="K344" s="9" t="s">
        <v>1901</v>
      </c>
    </row>
    <row r="345" spans="1:12">
      <c r="E345" s="5" t="s">
        <v>746</v>
      </c>
      <c r="G345" s="5" t="s">
        <v>743</v>
      </c>
    </row>
    <row r="346" spans="1:12">
      <c r="E346" s="5" t="s">
        <v>745</v>
      </c>
      <c r="G346" s="5" t="s">
        <v>744</v>
      </c>
      <c r="I346" s="20" t="s">
        <v>1881</v>
      </c>
      <c r="J346" s="8" t="s">
        <v>1469</v>
      </c>
    </row>
    <row r="347" spans="1:12">
      <c r="J347" s="8" t="s">
        <v>1454</v>
      </c>
    </row>
    <row r="348" spans="1:12" ht="21">
      <c r="A348" s="5" t="s">
        <v>752</v>
      </c>
      <c r="B348" s="5" t="s">
        <v>751</v>
      </c>
      <c r="E348" s="5" t="s">
        <v>748</v>
      </c>
      <c r="F348" s="6" t="s">
        <v>1473</v>
      </c>
      <c r="G348" s="5" t="s">
        <v>750</v>
      </c>
      <c r="H348" s="6" t="s">
        <v>1474</v>
      </c>
      <c r="I348" s="20" t="s">
        <v>1882</v>
      </c>
      <c r="J348" s="8" t="s">
        <v>1472</v>
      </c>
    </row>
    <row r="349" spans="1:12" ht="21">
      <c r="A349" s="5" t="s">
        <v>752</v>
      </c>
      <c r="B349" s="5" t="s">
        <v>751</v>
      </c>
      <c r="E349" s="5" t="s">
        <v>1522</v>
      </c>
      <c r="F349" s="6" t="s">
        <v>1523</v>
      </c>
      <c r="G349" s="5" t="s">
        <v>1521</v>
      </c>
      <c r="H349" s="6" t="s">
        <v>1524</v>
      </c>
      <c r="I349" s="20" t="s">
        <v>1882</v>
      </c>
      <c r="J349" s="8" t="s">
        <v>1472</v>
      </c>
    </row>
    <row r="350" spans="1:12" ht="21">
      <c r="A350" s="5" t="s">
        <v>752</v>
      </c>
      <c r="B350" s="5" t="s">
        <v>751</v>
      </c>
      <c r="E350" s="5" t="s">
        <v>1519</v>
      </c>
      <c r="F350" s="6" t="s">
        <v>1526</v>
      </c>
      <c r="G350" s="5" t="s">
        <v>1520</v>
      </c>
      <c r="H350" s="6" t="s">
        <v>1525</v>
      </c>
      <c r="I350" s="20" t="s">
        <v>1882</v>
      </c>
      <c r="J350" s="8" t="s">
        <v>1472</v>
      </c>
    </row>
    <row r="351" spans="1:12" ht="21">
      <c r="A351" s="5" t="s">
        <v>755</v>
      </c>
      <c r="B351" s="5" t="s">
        <v>756</v>
      </c>
      <c r="E351" s="5" t="s">
        <v>747</v>
      </c>
      <c r="F351" s="6" t="s">
        <v>1470</v>
      </c>
      <c r="G351" s="5" t="s">
        <v>749</v>
      </c>
      <c r="H351" s="6" t="s">
        <v>1471</v>
      </c>
      <c r="I351" s="20" t="s">
        <v>1882</v>
      </c>
      <c r="J351" s="8" t="s">
        <v>1472</v>
      </c>
    </row>
    <row r="352" spans="1:12" ht="21">
      <c r="A352" s="5" t="s">
        <v>761</v>
      </c>
      <c r="B352" s="5" t="s">
        <v>762</v>
      </c>
      <c r="E352" s="5" t="s">
        <v>753</v>
      </c>
      <c r="F352" s="6" t="s">
        <v>1475</v>
      </c>
      <c r="G352" s="5" t="s">
        <v>754</v>
      </c>
      <c r="H352" s="6" t="s">
        <v>1476</v>
      </c>
      <c r="I352" s="20" t="s">
        <v>1882</v>
      </c>
      <c r="J352" s="8" t="s">
        <v>1472</v>
      </c>
    </row>
    <row r="353" spans="1:11" ht="21">
      <c r="A353" s="5" t="s">
        <v>758</v>
      </c>
      <c r="B353" s="5" t="s">
        <v>757</v>
      </c>
      <c r="E353" s="5" t="s">
        <v>759</v>
      </c>
      <c r="F353" s="6" t="s">
        <v>1477</v>
      </c>
      <c r="G353" s="5" t="s">
        <v>760</v>
      </c>
      <c r="H353" s="6" t="s">
        <v>1478</v>
      </c>
      <c r="I353" s="20" t="s">
        <v>1882</v>
      </c>
      <c r="J353" s="8" t="s">
        <v>1472</v>
      </c>
    </row>
    <row r="354" spans="1:11" ht="21">
      <c r="A354" s="5" t="s">
        <v>758</v>
      </c>
      <c r="B354" s="5" t="s">
        <v>757</v>
      </c>
      <c r="E354" s="5" t="s">
        <v>1527</v>
      </c>
      <c r="F354" s="6" t="s">
        <v>1528</v>
      </c>
      <c r="G354" s="5" t="s">
        <v>1530</v>
      </c>
      <c r="H354" s="6" t="s">
        <v>1529</v>
      </c>
      <c r="I354" s="20" t="s">
        <v>1882</v>
      </c>
      <c r="J354" s="8" t="s">
        <v>1472</v>
      </c>
    </row>
    <row r="355" spans="1:11">
      <c r="E355" s="5" t="s">
        <v>789</v>
      </c>
      <c r="F355" s="6" t="s">
        <v>1479</v>
      </c>
      <c r="G355" s="5" t="s">
        <v>790</v>
      </c>
      <c r="H355" s="6" t="s">
        <v>1479</v>
      </c>
    </row>
    <row r="356" spans="1:11">
      <c r="A356" s="5" t="s">
        <v>791</v>
      </c>
      <c r="B356" s="5" t="s">
        <v>792</v>
      </c>
      <c r="C356" s="7" t="s">
        <v>793</v>
      </c>
      <c r="E356" s="5" t="s">
        <v>800</v>
      </c>
      <c r="F356" s="6" t="s">
        <v>1480</v>
      </c>
      <c r="G356" s="5" t="s">
        <v>794</v>
      </c>
      <c r="H356" s="6" t="s">
        <v>1480</v>
      </c>
    </row>
    <row r="357" spans="1:11">
      <c r="E357" s="5" t="s">
        <v>795</v>
      </c>
      <c r="F357" s="6" t="s">
        <v>1481</v>
      </c>
      <c r="G357" s="5" t="s">
        <v>795</v>
      </c>
      <c r="H357" s="6" t="s">
        <v>1481</v>
      </c>
    </row>
    <row r="358" spans="1:11">
      <c r="E358" s="5" t="s">
        <v>796</v>
      </c>
      <c r="F358" s="6" t="s">
        <v>1482</v>
      </c>
      <c r="G358" s="5" t="s">
        <v>796</v>
      </c>
      <c r="H358" s="6" t="s">
        <v>1482</v>
      </c>
    </row>
    <row r="359" spans="1:11">
      <c r="E359" s="5" t="s">
        <v>799</v>
      </c>
      <c r="F359" s="6" t="s">
        <v>1483</v>
      </c>
      <c r="G359" s="5" t="s">
        <v>797</v>
      </c>
      <c r="H359" s="6" t="s">
        <v>1483</v>
      </c>
    </row>
    <row r="360" spans="1:11">
      <c r="E360" s="5" t="s">
        <v>801</v>
      </c>
      <c r="F360" s="6" t="s">
        <v>1484</v>
      </c>
      <c r="G360" s="5" t="s">
        <v>798</v>
      </c>
      <c r="H360" s="6" t="s">
        <v>1484</v>
      </c>
    </row>
    <row r="361" spans="1:11">
      <c r="A361" s="5" t="s">
        <v>811</v>
      </c>
      <c r="E361" s="5" t="s">
        <v>765</v>
      </c>
      <c r="F361" s="6" t="s">
        <v>1485</v>
      </c>
      <c r="G361" s="5" t="s">
        <v>765</v>
      </c>
      <c r="H361" s="6" t="s">
        <v>1485</v>
      </c>
      <c r="I361" s="20" t="s">
        <v>1866</v>
      </c>
      <c r="J361" s="8" t="s">
        <v>1865</v>
      </c>
      <c r="K361" s="9" t="s">
        <v>1867</v>
      </c>
    </row>
    <row r="362" spans="1:11">
      <c r="E362" s="5" t="s">
        <v>810</v>
      </c>
      <c r="F362" s="6" t="s">
        <v>1486</v>
      </c>
      <c r="G362" s="5" t="s">
        <v>802</v>
      </c>
      <c r="H362" s="6" t="s">
        <v>1486</v>
      </c>
      <c r="I362" s="20" t="s">
        <v>1866</v>
      </c>
      <c r="J362" s="8" t="s">
        <v>1865</v>
      </c>
      <c r="K362" s="9" t="s">
        <v>1867</v>
      </c>
    </row>
    <row r="363" spans="1:11">
      <c r="E363" s="5" t="s">
        <v>807</v>
      </c>
      <c r="F363" s="6" t="s">
        <v>1487</v>
      </c>
      <c r="G363" s="5" t="s">
        <v>803</v>
      </c>
      <c r="H363" s="6" t="s">
        <v>1487</v>
      </c>
      <c r="I363" s="20" t="s">
        <v>1866</v>
      </c>
      <c r="J363" s="8" t="s">
        <v>1865</v>
      </c>
      <c r="K363" s="9" t="s">
        <v>1867</v>
      </c>
    </row>
    <row r="364" spans="1:11">
      <c r="E364" s="5" t="s">
        <v>804</v>
      </c>
      <c r="F364" s="6" t="s">
        <v>1488</v>
      </c>
      <c r="G364" s="5" t="s">
        <v>804</v>
      </c>
      <c r="H364" s="6" t="s">
        <v>1488</v>
      </c>
      <c r="I364" s="20" t="s">
        <v>1866</v>
      </c>
      <c r="J364" s="8" t="s">
        <v>1865</v>
      </c>
      <c r="K364" s="9" t="s">
        <v>1867</v>
      </c>
    </row>
    <row r="365" spans="1:11">
      <c r="E365" s="5" t="s">
        <v>805</v>
      </c>
      <c r="F365" s="6" t="s">
        <v>1489</v>
      </c>
      <c r="G365" s="5" t="s">
        <v>805</v>
      </c>
      <c r="H365" s="6" t="s">
        <v>1489</v>
      </c>
      <c r="I365" s="20" t="s">
        <v>1866</v>
      </c>
      <c r="J365" s="8" t="s">
        <v>1865</v>
      </c>
      <c r="K365" s="9" t="s">
        <v>1867</v>
      </c>
    </row>
    <row r="366" spans="1:11">
      <c r="E366" s="5" t="s">
        <v>809</v>
      </c>
      <c r="F366" s="6" t="s">
        <v>1490</v>
      </c>
      <c r="G366" s="5" t="s">
        <v>766</v>
      </c>
      <c r="H366" s="6" t="s">
        <v>1490</v>
      </c>
      <c r="I366" s="20" t="s">
        <v>1866</v>
      </c>
      <c r="J366" s="8" t="s">
        <v>1865</v>
      </c>
      <c r="K366" s="9" t="s">
        <v>1867</v>
      </c>
    </row>
    <row r="367" spans="1:11">
      <c r="A367" s="5" t="s">
        <v>811</v>
      </c>
      <c r="E367" s="5" t="s">
        <v>808</v>
      </c>
      <c r="F367" s="6" t="s">
        <v>1491</v>
      </c>
      <c r="G367" s="5" t="s">
        <v>806</v>
      </c>
      <c r="H367" s="6" t="s">
        <v>1491</v>
      </c>
      <c r="I367" s="20" t="s">
        <v>1866</v>
      </c>
      <c r="J367" s="8" t="s">
        <v>1865</v>
      </c>
      <c r="K367" s="9" t="s">
        <v>1867</v>
      </c>
    </row>
    <row r="368" spans="1:11">
      <c r="E368" s="14" t="s">
        <v>859</v>
      </c>
      <c r="H368" s="6"/>
      <c r="I368" s="20" t="s">
        <v>1861</v>
      </c>
      <c r="J368" s="8" t="s">
        <v>1494</v>
      </c>
      <c r="K368" s="9" t="s">
        <v>1867</v>
      </c>
    </row>
    <row r="369" spans="2:12">
      <c r="B369" s="5" t="s">
        <v>812</v>
      </c>
      <c r="E369" s="5" t="s">
        <v>814</v>
      </c>
      <c r="F369" s="6" t="s">
        <v>1492</v>
      </c>
      <c r="G369" s="5" t="s">
        <v>813</v>
      </c>
      <c r="H369" s="6" t="s">
        <v>1493</v>
      </c>
      <c r="I369" s="20" t="s">
        <v>1861</v>
      </c>
      <c r="J369" s="8" t="s">
        <v>1494</v>
      </c>
      <c r="K369" s="9" t="s">
        <v>1867</v>
      </c>
    </row>
    <row r="370" spans="2:12">
      <c r="E370" s="14" t="s">
        <v>852</v>
      </c>
      <c r="F370" s="6" t="s">
        <v>1495</v>
      </c>
      <c r="H370" s="6"/>
      <c r="I370" s="20" t="s">
        <v>1861</v>
      </c>
      <c r="J370" s="8" t="s">
        <v>1494</v>
      </c>
      <c r="K370" s="9" t="s">
        <v>1867</v>
      </c>
    </row>
    <row r="371" spans="2:12">
      <c r="E371" s="14" t="s">
        <v>863</v>
      </c>
      <c r="F371" s="6" t="s">
        <v>1496</v>
      </c>
      <c r="H371" s="6"/>
      <c r="I371" s="20" t="s">
        <v>1861</v>
      </c>
      <c r="J371" s="8" t="s">
        <v>1494</v>
      </c>
      <c r="K371" s="9" t="s">
        <v>1867</v>
      </c>
    </row>
    <row r="372" spans="2:12">
      <c r="E372" s="14" t="s">
        <v>861</v>
      </c>
      <c r="F372" s="6" t="s">
        <v>1497</v>
      </c>
      <c r="H372" s="6"/>
      <c r="I372" s="20" t="s">
        <v>1861</v>
      </c>
      <c r="J372" s="8" t="s">
        <v>1494</v>
      </c>
      <c r="K372" s="9" t="s">
        <v>1867</v>
      </c>
    </row>
    <row r="373" spans="2:12">
      <c r="E373" s="14" t="s">
        <v>860</v>
      </c>
      <c r="F373" s="6" t="s">
        <v>1498</v>
      </c>
      <c r="H373" s="6"/>
      <c r="I373" s="20" t="s">
        <v>1861</v>
      </c>
      <c r="J373" s="8" t="s">
        <v>1494</v>
      </c>
      <c r="K373" s="9" t="s">
        <v>1867</v>
      </c>
    </row>
    <row r="374" spans="2:12">
      <c r="E374" s="14" t="s">
        <v>856</v>
      </c>
      <c r="G374" s="14"/>
      <c r="H374" s="6"/>
      <c r="I374" s="20" t="s">
        <v>1861</v>
      </c>
      <c r="J374" s="8" t="s">
        <v>1494</v>
      </c>
      <c r="K374" s="9" t="s">
        <v>1867</v>
      </c>
    </row>
    <row r="375" spans="2:12">
      <c r="E375" s="14" t="s">
        <v>854</v>
      </c>
      <c r="G375" s="14"/>
      <c r="H375" s="6"/>
      <c r="I375" s="20" t="s">
        <v>1861</v>
      </c>
      <c r="J375" s="8" t="s">
        <v>1494</v>
      </c>
      <c r="K375" s="9" t="s">
        <v>1867</v>
      </c>
    </row>
    <row r="376" spans="2:12">
      <c r="E376" s="14" t="s">
        <v>855</v>
      </c>
      <c r="G376" s="14"/>
      <c r="H376" s="6"/>
      <c r="I376" s="20" t="s">
        <v>1861</v>
      </c>
      <c r="J376" s="8" t="s">
        <v>1494</v>
      </c>
      <c r="K376" s="9" t="s">
        <v>1867</v>
      </c>
    </row>
    <row r="377" spans="2:12">
      <c r="E377" s="14" t="s">
        <v>864</v>
      </c>
      <c r="G377" s="14"/>
      <c r="H377" s="6"/>
      <c r="I377" s="20" t="s">
        <v>1861</v>
      </c>
      <c r="J377" s="8" t="s">
        <v>1494</v>
      </c>
      <c r="K377" s="9" t="s">
        <v>1867</v>
      </c>
    </row>
    <row r="378" spans="2:12">
      <c r="E378" s="14" t="s">
        <v>865</v>
      </c>
      <c r="G378" s="14"/>
      <c r="H378" s="6"/>
      <c r="I378" s="20" t="s">
        <v>1861</v>
      </c>
      <c r="J378" s="8" t="s">
        <v>1494</v>
      </c>
      <c r="K378" s="9" t="s">
        <v>1867</v>
      </c>
    </row>
    <row r="379" spans="2:12">
      <c r="E379" s="14" t="s">
        <v>866</v>
      </c>
      <c r="G379" s="14"/>
      <c r="H379" s="6"/>
      <c r="I379" s="20" t="s">
        <v>1861</v>
      </c>
      <c r="J379" s="8" t="s">
        <v>1494</v>
      </c>
      <c r="K379" s="9" t="s">
        <v>1867</v>
      </c>
    </row>
    <row r="380" spans="2:12">
      <c r="E380" s="14" t="s">
        <v>867</v>
      </c>
      <c r="H380" s="6"/>
      <c r="I380" s="20" t="s">
        <v>1861</v>
      </c>
      <c r="J380" s="8" t="s">
        <v>1494</v>
      </c>
      <c r="K380" s="9" t="s">
        <v>1867</v>
      </c>
    </row>
    <row r="381" spans="2:12">
      <c r="E381" s="14" t="s">
        <v>858</v>
      </c>
      <c r="H381" s="6"/>
      <c r="I381" s="20" t="s">
        <v>1861</v>
      </c>
      <c r="J381" s="8" t="s">
        <v>1494</v>
      </c>
      <c r="K381" s="9" t="s">
        <v>1867</v>
      </c>
    </row>
    <row r="382" spans="2:12">
      <c r="E382" s="14" t="s">
        <v>857</v>
      </c>
      <c r="G382" s="14" t="s">
        <v>853</v>
      </c>
      <c r="H382" s="6"/>
      <c r="I382" s="20" t="s">
        <v>1861</v>
      </c>
      <c r="J382" s="8" t="s">
        <v>1494</v>
      </c>
      <c r="K382" s="9" t="s">
        <v>1867</v>
      </c>
    </row>
    <row r="383" spans="2:12">
      <c r="E383" s="14" t="s">
        <v>862</v>
      </c>
      <c r="G383" s="14" t="s">
        <v>851</v>
      </c>
      <c r="H383" s="6"/>
      <c r="I383" s="20" t="s">
        <v>1861</v>
      </c>
      <c r="J383" s="8" t="s">
        <v>1494</v>
      </c>
      <c r="K383" s="9" t="s">
        <v>1867</v>
      </c>
    </row>
    <row r="384" spans="2:12" ht="21">
      <c r="E384" s="5" t="s">
        <v>816</v>
      </c>
      <c r="H384" s="6"/>
      <c r="I384" s="20" t="s">
        <v>1863</v>
      </c>
      <c r="J384" s="8" t="s">
        <v>1864</v>
      </c>
      <c r="K384" s="9" t="s">
        <v>1867</v>
      </c>
      <c r="L384" s="9" t="s">
        <v>1862</v>
      </c>
    </row>
    <row r="385" spans="1:12">
      <c r="A385" s="5" t="s">
        <v>850</v>
      </c>
      <c r="E385" s="5" t="s">
        <v>817</v>
      </c>
      <c r="H385" s="6"/>
    </row>
    <row r="386" spans="1:12">
      <c r="E386" s="5" t="s">
        <v>815</v>
      </c>
      <c r="H386" s="6"/>
    </row>
    <row r="387" spans="1:12">
      <c r="A387" s="5" t="s">
        <v>1005</v>
      </c>
      <c r="B387" s="5" t="s">
        <v>763</v>
      </c>
      <c r="E387" s="5" t="s">
        <v>764</v>
      </c>
      <c r="F387" s="6" t="s">
        <v>1499</v>
      </c>
      <c r="G387" s="5" t="s">
        <v>767</v>
      </c>
      <c r="H387" s="6" t="s">
        <v>1500</v>
      </c>
      <c r="I387" s="20" t="s">
        <v>1903</v>
      </c>
      <c r="J387" s="8" t="s">
        <v>1501</v>
      </c>
      <c r="K387" s="9" t="s">
        <v>1867</v>
      </c>
      <c r="L387" s="9" t="s">
        <v>1904</v>
      </c>
    </row>
    <row r="388" spans="1:12">
      <c r="A388" s="5" t="s">
        <v>1006</v>
      </c>
      <c r="B388" s="5" t="s">
        <v>768</v>
      </c>
      <c r="E388" s="5" t="s">
        <v>769</v>
      </c>
      <c r="F388" s="6" t="s">
        <v>1502</v>
      </c>
      <c r="G388" s="5" t="s">
        <v>770</v>
      </c>
      <c r="H388" s="6" t="s">
        <v>1503</v>
      </c>
      <c r="I388" s="20" t="s">
        <v>1903</v>
      </c>
      <c r="J388" s="8" t="s">
        <v>1501</v>
      </c>
      <c r="K388" s="9" t="s">
        <v>1867</v>
      </c>
      <c r="L388" s="9" t="s">
        <v>1904</v>
      </c>
    </row>
    <row r="389" spans="1:12">
      <c r="A389" s="5" t="s">
        <v>1005</v>
      </c>
      <c r="B389" s="5" t="s">
        <v>763</v>
      </c>
      <c r="E389" s="5" t="s">
        <v>771</v>
      </c>
      <c r="F389" s="6" t="s">
        <v>1499</v>
      </c>
      <c r="G389" s="5" t="s">
        <v>772</v>
      </c>
      <c r="H389" s="6" t="s">
        <v>1500</v>
      </c>
      <c r="I389" s="20" t="s">
        <v>1903</v>
      </c>
      <c r="J389" s="8" t="s">
        <v>1501</v>
      </c>
      <c r="K389" s="9" t="s">
        <v>1867</v>
      </c>
      <c r="L389" s="9" t="s">
        <v>1904</v>
      </c>
    </row>
    <row r="390" spans="1:12">
      <c r="E390" s="5" t="s">
        <v>775</v>
      </c>
      <c r="F390" s="8" t="s">
        <v>1504</v>
      </c>
      <c r="G390" s="5" t="s">
        <v>773</v>
      </c>
      <c r="H390" s="8" t="s">
        <v>1505</v>
      </c>
      <c r="I390" s="20" t="s">
        <v>1906</v>
      </c>
      <c r="J390" s="8" t="s">
        <v>1506</v>
      </c>
      <c r="K390" s="9" t="s">
        <v>1901</v>
      </c>
      <c r="L390" s="9" t="s">
        <v>1905</v>
      </c>
    </row>
    <row r="391" spans="1:12">
      <c r="E391" s="5" t="s">
        <v>776</v>
      </c>
      <c r="F391" s="6" t="s">
        <v>1507</v>
      </c>
      <c r="G391" s="5" t="s">
        <v>774</v>
      </c>
      <c r="H391" s="6" t="s">
        <v>1508</v>
      </c>
      <c r="I391" s="20" t="s">
        <v>1906</v>
      </c>
      <c r="J391" s="8" t="s">
        <v>1506</v>
      </c>
      <c r="K391" s="9" t="s">
        <v>1901</v>
      </c>
      <c r="L391" s="9" t="s">
        <v>1905</v>
      </c>
    </row>
    <row r="392" spans="1:12">
      <c r="B392" s="5" t="s">
        <v>834</v>
      </c>
      <c r="E392" s="5" t="s">
        <v>777</v>
      </c>
      <c r="F392" s="6" t="s">
        <v>1507</v>
      </c>
      <c r="G392" s="5" t="s">
        <v>778</v>
      </c>
      <c r="H392" s="6" t="s">
        <v>1508</v>
      </c>
    </row>
    <row r="393" spans="1:12">
      <c r="B393" s="5" t="s">
        <v>835</v>
      </c>
      <c r="H393" s="6"/>
    </row>
    <row r="394" spans="1:12">
      <c r="E394" s="5" t="s">
        <v>787</v>
      </c>
      <c r="F394" s="6" t="s">
        <v>1509</v>
      </c>
      <c r="G394" s="5" t="s">
        <v>788</v>
      </c>
      <c r="H394" s="6" t="s">
        <v>1510</v>
      </c>
    </row>
    <row r="395" spans="1:12">
      <c r="A395" s="5" t="s">
        <v>842</v>
      </c>
      <c r="B395" s="5" t="s">
        <v>843</v>
      </c>
      <c r="E395" s="5" t="s">
        <v>779</v>
      </c>
      <c r="F395" s="6" t="s">
        <v>1511</v>
      </c>
      <c r="G395" s="5" t="s">
        <v>780</v>
      </c>
      <c r="H395" s="6" t="s">
        <v>1512</v>
      </c>
    </row>
    <row r="396" spans="1:12">
      <c r="A396" s="5" t="s">
        <v>845</v>
      </c>
      <c r="B396" s="5" t="s">
        <v>844</v>
      </c>
      <c r="E396" s="5" t="s">
        <v>781</v>
      </c>
      <c r="F396" s="6" t="s">
        <v>1513</v>
      </c>
      <c r="G396" s="5" t="s">
        <v>782</v>
      </c>
      <c r="H396" s="6" t="s">
        <v>1514</v>
      </c>
    </row>
    <row r="397" spans="1:12">
      <c r="A397" s="5" t="s">
        <v>846</v>
      </c>
      <c r="B397" s="5" t="s">
        <v>847</v>
      </c>
      <c r="E397" s="5" t="s">
        <v>783</v>
      </c>
      <c r="F397" s="6" t="s">
        <v>1515</v>
      </c>
      <c r="G397" s="5" t="s">
        <v>784</v>
      </c>
      <c r="H397" s="6" t="s">
        <v>1516</v>
      </c>
    </row>
    <row r="398" spans="1:12">
      <c r="A398" s="5" t="s">
        <v>848</v>
      </c>
      <c r="B398" s="5" t="s">
        <v>849</v>
      </c>
      <c r="E398" s="5" t="s">
        <v>786</v>
      </c>
      <c r="F398" s="6" t="s">
        <v>1517</v>
      </c>
      <c r="G398" s="5" t="s">
        <v>785</v>
      </c>
      <c r="H398" s="6" t="s">
        <v>1518</v>
      </c>
    </row>
    <row r="399" spans="1:12">
      <c r="A399" s="5" t="s">
        <v>841</v>
      </c>
      <c r="B399" s="5" t="s">
        <v>836</v>
      </c>
      <c r="G399" s="11" t="s">
        <v>838</v>
      </c>
    </row>
    <row r="400" spans="1:12">
      <c r="A400" s="5" t="s">
        <v>840</v>
      </c>
      <c r="B400" s="5" t="s">
        <v>839</v>
      </c>
      <c r="G400" s="5" t="s">
        <v>837</v>
      </c>
    </row>
    <row r="401" spans="1:6">
      <c r="A401" s="17" t="s">
        <v>906</v>
      </c>
      <c r="C401" s="24" t="s">
        <v>869</v>
      </c>
      <c r="D401" s="24"/>
      <c r="E401" s="24" t="s">
        <v>887</v>
      </c>
      <c r="F401" s="24"/>
    </row>
    <row r="402" spans="1:6">
      <c r="A402" s="17"/>
      <c r="C402" s="24" t="s">
        <v>870</v>
      </c>
      <c r="D402" s="24"/>
      <c r="E402" s="24" t="s">
        <v>888</v>
      </c>
      <c r="F402" s="24"/>
    </row>
    <row r="403" spans="1:6">
      <c r="A403" s="5" t="s">
        <v>905</v>
      </c>
      <c r="B403" s="5" t="s">
        <v>905</v>
      </c>
      <c r="C403" s="24" t="s">
        <v>872</v>
      </c>
      <c r="D403" s="24"/>
      <c r="E403" s="24" t="s">
        <v>889</v>
      </c>
      <c r="F403" s="24"/>
    </row>
    <row r="404" spans="1:6">
      <c r="A404" s="5" t="s">
        <v>908</v>
      </c>
      <c r="B404" s="5" t="s">
        <v>908</v>
      </c>
      <c r="C404" s="24" t="s">
        <v>873</v>
      </c>
      <c r="D404" s="24"/>
      <c r="E404" s="24" t="s">
        <v>910</v>
      </c>
      <c r="F404" s="24"/>
    </row>
    <row r="405" spans="1:6">
      <c r="A405" s="17"/>
      <c r="B405" s="5" t="s">
        <v>908</v>
      </c>
      <c r="C405" s="24" t="s">
        <v>873</v>
      </c>
      <c r="D405" s="24"/>
      <c r="E405" s="24" t="s">
        <v>911</v>
      </c>
      <c r="F405" s="24"/>
    </row>
    <row r="406" spans="1:6">
      <c r="A406" s="17"/>
      <c r="B406" s="5" t="s">
        <v>907</v>
      </c>
      <c r="C406" s="24" t="s">
        <v>884</v>
      </c>
      <c r="D406" s="24"/>
      <c r="E406" s="24" t="s">
        <v>871</v>
      </c>
      <c r="F406" s="24"/>
    </row>
    <row r="407" spans="1:6">
      <c r="A407" s="17"/>
      <c r="B407" s="5" t="s">
        <v>903</v>
      </c>
      <c r="C407" s="24"/>
      <c r="D407" s="24"/>
      <c r="E407" s="24"/>
      <c r="F407" s="24"/>
    </row>
    <row r="408" spans="1:6">
      <c r="A408" s="17"/>
      <c r="B408" s="5" t="s">
        <v>919</v>
      </c>
      <c r="C408" s="24" t="s">
        <v>874</v>
      </c>
      <c r="D408" s="24"/>
      <c r="E408" s="24" t="s">
        <v>899</v>
      </c>
      <c r="F408" s="24"/>
    </row>
    <row r="409" spans="1:6">
      <c r="A409" s="17"/>
      <c r="B409" s="5" t="s">
        <v>900</v>
      </c>
      <c r="C409" s="24" t="s">
        <v>878</v>
      </c>
      <c r="D409" s="24"/>
      <c r="E409" s="24"/>
      <c r="F409" s="24"/>
    </row>
    <row r="410" spans="1:6">
      <c r="A410" s="17"/>
      <c r="B410" s="5" t="s">
        <v>904</v>
      </c>
      <c r="C410" s="24" t="s">
        <v>876</v>
      </c>
      <c r="D410" s="24"/>
      <c r="E410" s="24" t="s">
        <v>877</v>
      </c>
      <c r="F410" s="24"/>
    </row>
    <row r="411" spans="1:6">
      <c r="A411" s="17"/>
      <c r="B411" s="5" t="s">
        <v>901</v>
      </c>
      <c r="C411" s="24"/>
      <c r="D411" s="24"/>
      <c r="E411" s="24" t="s">
        <v>902</v>
      </c>
      <c r="F411" s="24"/>
    </row>
    <row r="412" spans="1:6">
      <c r="A412" s="17"/>
      <c r="B412" s="5" t="s">
        <v>885</v>
      </c>
      <c r="C412" s="24" t="s">
        <v>886</v>
      </c>
      <c r="D412" s="24"/>
      <c r="E412" s="24" t="s">
        <v>875</v>
      </c>
      <c r="F412" s="24"/>
    </row>
    <row r="413" spans="1:6">
      <c r="A413" s="17"/>
      <c r="C413" s="24" t="s">
        <v>878</v>
      </c>
      <c r="D413" s="24"/>
      <c r="E413" s="25"/>
      <c r="F413" s="24"/>
    </row>
    <row r="414" spans="1:6">
      <c r="A414" s="17"/>
      <c r="B414" s="5" t="s">
        <v>909</v>
      </c>
      <c r="C414" s="24" t="s">
        <v>879</v>
      </c>
      <c r="D414" s="24"/>
      <c r="E414" s="24" t="s">
        <v>880</v>
      </c>
      <c r="F414" s="24"/>
    </row>
    <row r="415" spans="1:6">
      <c r="A415" s="17"/>
      <c r="C415" s="24" t="s">
        <v>868</v>
      </c>
      <c r="D415" s="24"/>
      <c r="E415" s="24" t="s">
        <v>881</v>
      </c>
      <c r="F415" s="24"/>
    </row>
    <row r="416" spans="1:6">
      <c r="A416" s="17"/>
      <c r="C416" s="24" t="s">
        <v>868</v>
      </c>
      <c r="D416" s="24"/>
      <c r="E416" s="24" t="s">
        <v>882</v>
      </c>
      <c r="F416" s="26"/>
    </row>
    <row r="417" spans="1:11">
      <c r="A417" s="17"/>
      <c r="B417" s="24"/>
      <c r="C417" s="24"/>
      <c r="D417" s="24"/>
      <c r="E417" s="24" t="s">
        <v>883</v>
      </c>
      <c r="F417" s="26"/>
    </row>
    <row r="419" spans="1:11">
      <c r="A419" s="17" t="s">
        <v>912</v>
      </c>
      <c r="B419" s="5" t="s">
        <v>918</v>
      </c>
      <c r="C419" s="24" t="s">
        <v>869</v>
      </c>
      <c r="D419" s="24"/>
      <c r="E419" s="24" t="s">
        <v>937</v>
      </c>
      <c r="F419" s="18"/>
      <c r="I419" s="20" t="s">
        <v>1907</v>
      </c>
      <c r="J419" s="8" t="s">
        <v>1908</v>
      </c>
      <c r="K419" s="9" t="s">
        <v>1867</v>
      </c>
    </row>
    <row r="420" spans="1:11">
      <c r="A420" s="17"/>
      <c r="C420" s="24" t="s">
        <v>870</v>
      </c>
      <c r="D420" s="24"/>
      <c r="E420" s="24" t="s">
        <v>938</v>
      </c>
      <c r="I420" s="20" t="s">
        <v>1907</v>
      </c>
      <c r="J420" s="8" t="s">
        <v>1908</v>
      </c>
      <c r="K420" s="9" t="s">
        <v>1867</v>
      </c>
    </row>
    <row r="421" spans="1:11">
      <c r="A421" s="5" t="s">
        <v>890</v>
      </c>
      <c r="B421" s="5" t="s">
        <v>890</v>
      </c>
      <c r="C421" s="24" t="s">
        <v>872</v>
      </c>
      <c r="D421" s="24"/>
      <c r="E421" s="24" t="s">
        <v>939</v>
      </c>
      <c r="I421" s="20" t="s">
        <v>1907</v>
      </c>
      <c r="J421" s="8" t="s">
        <v>1908</v>
      </c>
      <c r="K421" s="9" t="s">
        <v>1867</v>
      </c>
    </row>
    <row r="422" spans="1:11">
      <c r="A422" s="5" t="s">
        <v>913</v>
      </c>
      <c r="B422" s="5" t="s">
        <v>913</v>
      </c>
      <c r="C422" s="24" t="s">
        <v>873</v>
      </c>
      <c r="D422" s="24"/>
      <c r="E422" s="24" t="s">
        <v>940</v>
      </c>
      <c r="I422" s="20" t="s">
        <v>1907</v>
      </c>
      <c r="J422" s="8" t="s">
        <v>1908</v>
      </c>
      <c r="K422" s="9" t="s">
        <v>1867</v>
      </c>
    </row>
    <row r="423" spans="1:11">
      <c r="A423" s="5" t="s">
        <v>913</v>
      </c>
      <c r="B423" s="5" t="s">
        <v>913</v>
      </c>
      <c r="C423" s="24" t="s">
        <v>873</v>
      </c>
      <c r="D423" s="24"/>
      <c r="E423" s="24" t="s">
        <v>941</v>
      </c>
      <c r="I423" s="20" t="s">
        <v>1907</v>
      </c>
      <c r="J423" s="8" t="s">
        <v>1908</v>
      </c>
      <c r="K423" s="9" t="s">
        <v>1867</v>
      </c>
    </row>
    <row r="424" spans="1:11">
      <c r="B424" s="5" t="s">
        <v>920</v>
      </c>
      <c r="C424" s="24"/>
      <c r="D424" s="24"/>
      <c r="E424" s="24"/>
      <c r="I424" s="20" t="s">
        <v>1907</v>
      </c>
      <c r="J424" s="8" t="s">
        <v>1908</v>
      </c>
      <c r="K424" s="9" t="s">
        <v>1867</v>
      </c>
    </row>
    <row r="425" spans="1:11">
      <c r="A425" s="17"/>
      <c r="B425" s="5" t="s">
        <v>921</v>
      </c>
      <c r="C425" s="24"/>
      <c r="D425" s="24"/>
      <c r="E425" s="11" t="s">
        <v>914</v>
      </c>
      <c r="G425" s="5" t="s">
        <v>915</v>
      </c>
      <c r="I425" s="20" t="s">
        <v>1907</v>
      </c>
      <c r="J425" s="8" t="s">
        <v>1908</v>
      </c>
      <c r="K425" s="9" t="s">
        <v>1867</v>
      </c>
    </row>
    <row r="426" spans="1:11">
      <c r="A426" s="17"/>
      <c r="B426" s="5" t="s">
        <v>942</v>
      </c>
      <c r="C426" s="24"/>
      <c r="D426" s="24"/>
      <c r="E426" s="11" t="s">
        <v>917</v>
      </c>
    </row>
    <row r="427" spans="1:11">
      <c r="A427" s="17"/>
      <c r="B427" s="5" t="s">
        <v>942</v>
      </c>
      <c r="C427" s="24"/>
      <c r="D427" s="24"/>
      <c r="E427" s="11" t="s">
        <v>916</v>
      </c>
    </row>
    <row r="428" spans="1:11">
      <c r="A428" s="17"/>
      <c r="B428" s="5" t="s">
        <v>922</v>
      </c>
      <c r="C428" s="24" t="s">
        <v>874</v>
      </c>
      <c r="D428" s="24"/>
      <c r="E428" s="24" t="s">
        <v>931</v>
      </c>
      <c r="I428" s="20" t="s">
        <v>1911</v>
      </c>
      <c r="J428" s="8" t="s">
        <v>1909</v>
      </c>
      <c r="K428" s="9" t="s">
        <v>1867</v>
      </c>
    </row>
    <row r="429" spans="1:11">
      <c r="A429" s="17"/>
      <c r="B429" s="5" t="s">
        <v>924</v>
      </c>
      <c r="C429" s="24" t="s">
        <v>878</v>
      </c>
      <c r="D429" s="24"/>
      <c r="E429" s="24" t="s">
        <v>928</v>
      </c>
      <c r="G429" s="5" t="s">
        <v>929</v>
      </c>
      <c r="I429" s="20" t="s">
        <v>1911</v>
      </c>
      <c r="J429" s="8" t="s">
        <v>1909</v>
      </c>
    </row>
    <row r="430" spans="1:11">
      <c r="A430" s="17"/>
      <c r="B430" s="5" t="s">
        <v>923</v>
      </c>
      <c r="C430" s="24" t="s">
        <v>876</v>
      </c>
      <c r="D430" s="24"/>
      <c r="E430" s="24" t="s">
        <v>927</v>
      </c>
      <c r="G430" s="5" t="s">
        <v>930</v>
      </c>
      <c r="I430" s="20" t="s">
        <v>1911</v>
      </c>
      <c r="J430" s="8" t="s">
        <v>1909</v>
      </c>
    </row>
    <row r="431" spans="1:11">
      <c r="A431" s="17"/>
      <c r="B431" s="5" t="s">
        <v>925</v>
      </c>
      <c r="C431" s="24" t="s">
        <v>886</v>
      </c>
      <c r="D431" s="24"/>
      <c r="E431" s="24" t="s">
        <v>932</v>
      </c>
      <c r="I431" s="20" t="s">
        <v>1911</v>
      </c>
      <c r="J431" s="8" t="s">
        <v>1909</v>
      </c>
    </row>
    <row r="432" spans="1:11">
      <c r="A432" s="17" t="s">
        <v>1007</v>
      </c>
      <c r="B432" s="5" t="s">
        <v>926</v>
      </c>
      <c r="C432" s="24" t="s">
        <v>879</v>
      </c>
      <c r="D432" s="24"/>
      <c r="E432" s="24" t="s">
        <v>933</v>
      </c>
      <c r="I432" s="20" t="s">
        <v>1912</v>
      </c>
      <c r="J432" s="8" t="s">
        <v>1910</v>
      </c>
    </row>
    <row r="433" spans="1:11">
      <c r="A433" s="17"/>
      <c r="C433" s="24" t="s">
        <v>868</v>
      </c>
      <c r="D433" s="24"/>
      <c r="E433" s="24" t="s">
        <v>934</v>
      </c>
    </row>
    <row r="434" spans="1:11">
      <c r="A434" s="17"/>
      <c r="C434" s="24" t="s">
        <v>868</v>
      </c>
      <c r="D434" s="24"/>
      <c r="E434" s="24" t="s">
        <v>935</v>
      </c>
    </row>
    <row r="435" spans="1:11">
      <c r="A435" s="17"/>
      <c r="B435" s="24"/>
      <c r="C435" s="24"/>
      <c r="D435" s="24"/>
      <c r="E435" s="24" t="s">
        <v>936</v>
      </c>
    </row>
    <row r="436" spans="1:11">
      <c r="E436" s="5" t="s">
        <v>891</v>
      </c>
    </row>
    <row r="437" spans="1:11">
      <c r="A437" s="17"/>
      <c r="B437" s="24"/>
      <c r="C437" s="24"/>
      <c r="D437" s="24"/>
      <c r="E437" s="24" t="s">
        <v>892</v>
      </c>
      <c r="F437" s="26"/>
    </row>
    <row r="438" spans="1:11">
      <c r="E438" s="5" t="s">
        <v>893</v>
      </c>
    </row>
    <row r="439" spans="1:11">
      <c r="E439" s="5" t="s">
        <v>895</v>
      </c>
    </row>
    <row r="440" spans="1:11">
      <c r="E440" s="5" t="s">
        <v>898</v>
      </c>
    </row>
    <row r="441" spans="1:11">
      <c r="A441" s="5" t="s">
        <v>897</v>
      </c>
      <c r="B441" s="11" t="s">
        <v>896</v>
      </c>
      <c r="E441" s="5" t="s">
        <v>894</v>
      </c>
    </row>
    <row r="442" spans="1:11">
      <c r="A442" s="5" t="s">
        <v>999</v>
      </c>
      <c r="B442" s="11" t="s">
        <v>998</v>
      </c>
      <c r="E442" s="5" t="s">
        <v>1010</v>
      </c>
      <c r="F442" s="6" t="s">
        <v>1009</v>
      </c>
      <c r="I442" s="20" t="s">
        <v>1914</v>
      </c>
      <c r="J442" s="8" t="s">
        <v>1013</v>
      </c>
      <c r="K442" s="9" t="s">
        <v>1913</v>
      </c>
    </row>
    <row r="443" spans="1:11">
      <c r="A443" s="5" t="s">
        <v>1000</v>
      </c>
      <c r="B443" s="11"/>
      <c r="E443" s="5" t="s">
        <v>1011</v>
      </c>
      <c r="F443" s="6" t="s">
        <v>1012</v>
      </c>
      <c r="I443" s="20" t="s">
        <v>1914</v>
      </c>
      <c r="J443" s="8" t="s">
        <v>1915</v>
      </c>
      <c r="K443" s="9" t="s">
        <v>1913</v>
      </c>
    </row>
    <row r="444" spans="1:11">
      <c r="B444" s="11" t="s">
        <v>957</v>
      </c>
    </row>
    <row r="445" spans="1:11">
      <c r="A445" s="5" t="s">
        <v>944</v>
      </c>
      <c r="B445" s="5" t="s">
        <v>950</v>
      </c>
      <c r="E445" s="5" t="s">
        <v>943</v>
      </c>
      <c r="F445" s="6" t="s">
        <v>961</v>
      </c>
      <c r="G445" s="5" t="s">
        <v>2199</v>
      </c>
      <c r="H445" s="8" t="s">
        <v>2198</v>
      </c>
      <c r="I445" s="20" t="s">
        <v>978</v>
      </c>
      <c r="J445" s="8" t="s">
        <v>1916</v>
      </c>
    </row>
    <row r="446" spans="1:11">
      <c r="B446" s="5" t="s">
        <v>952</v>
      </c>
      <c r="E446" s="5" t="s">
        <v>953</v>
      </c>
      <c r="F446" s="6" t="s">
        <v>962</v>
      </c>
      <c r="G446" s="5" t="s">
        <v>2200</v>
      </c>
      <c r="H446" s="8" t="s">
        <v>2202</v>
      </c>
    </row>
    <row r="447" spans="1:11">
      <c r="B447" s="5" t="s">
        <v>973</v>
      </c>
      <c r="E447" s="5" t="s">
        <v>946</v>
      </c>
      <c r="F447" s="6" t="s">
        <v>963</v>
      </c>
      <c r="G447" s="5" t="s">
        <v>2201</v>
      </c>
    </row>
    <row r="448" spans="1:11">
      <c r="B448" s="5" t="s">
        <v>958</v>
      </c>
      <c r="E448" s="5" t="s">
        <v>960</v>
      </c>
      <c r="F448" s="6" t="s">
        <v>964</v>
      </c>
      <c r="G448" s="5" t="s">
        <v>959</v>
      </c>
    </row>
    <row r="449" spans="1:9">
      <c r="A449" s="5" t="s">
        <v>987</v>
      </c>
      <c r="B449" s="5" t="s">
        <v>965</v>
      </c>
      <c r="E449" s="5" t="s">
        <v>970</v>
      </c>
      <c r="F449" s="6" t="s">
        <v>984</v>
      </c>
      <c r="G449" s="5" t="s">
        <v>971</v>
      </c>
    </row>
    <row r="450" spans="1:9">
      <c r="A450" s="5" t="s">
        <v>988</v>
      </c>
      <c r="B450" s="5" t="s">
        <v>966</v>
      </c>
      <c r="E450" s="5" t="s">
        <v>969</v>
      </c>
      <c r="F450" s="6" t="s">
        <v>983</v>
      </c>
      <c r="G450" s="5" t="s">
        <v>972</v>
      </c>
    </row>
    <row r="451" spans="1:9">
      <c r="A451" s="5" t="s">
        <v>989</v>
      </c>
      <c r="B451" s="5" t="s">
        <v>967</v>
      </c>
      <c r="E451" s="5" t="s">
        <v>968</v>
      </c>
      <c r="G451" s="5" t="s">
        <v>996</v>
      </c>
    </row>
    <row r="452" spans="1:9">
      <c r="A452" s="5" t="s">
        <v>990</v>
      </c>
      <c r="B452" s="5" t="s">
        <v>985</v>
      </c>
      <c r="E452" s="5" t="s">
        <v>995</v>
      </c>
      <c r="G452" s="5" t="s">
        <v>997</v>
      </c>
    </row>
    <row r="453" spans="1:9">
      <c r="A453" s="5" t="s">
        <v>986</v>
      </c>
    </row>
    <row r="454" spans="1:9">
      <c r="A454" s="5" t="s">
        <v>991</v>
      </c>
      <c r="B454" s="5" t="s">
        <v>975</v>
      </c>
      <c r="E454" s="5" t="s">
        <v>974</v>
      </c>
      <c r="F454" s="6" t="s">
        <v>981</v>
      </c>
      <c r="G454" s="5" t="s">
        <v>979</v>
      </c>
      <c r="H454" s="8" t="s">
        <v>980</v>
      </c>
    </row>
    <row r="455" spans="1:9">
      <c r="A455" s="5" t="s">
        <v>992</v>
      </c>
      <c r="B455" s="5" t="s">
        <v>966</v>
      </c>
      <c r="E455" s="5" t="s">
        <v>976</v>
      </c>
      <c r="F455" s="6" t="s">
        <v>982</v>
      </c>
    </row>
    <row r="456" spans="1:9">
      <c r="A456" s="5" t="s">
        <v>993</v>
      </c>
    </row>
    <row r="457" spans="1:9">
      <c r="A457" s="5" t="s">
        <v>994</v>
      </c>
    </row>
    <row r="458" spans="1:9">
      <c r="B458" s="5" t="s">
        <v>956</v>
      </c>
      <c r="E458" s="5" t="s">
        <v>955</v>
      </c>
      <c r="G458" s="5" t="s">
        <v>954</v>
      </c>
    </row>
    <row r="459" spans="1:9">
      <c r="B459" s="5" t="s">
        <v>951</v>
      </c>
      <c r="G459" s="5" t="s">
        <v>947</v>
      </c>
    </row>
    <row r="460" spans="1:9">
      <c r="G460" s="5" t="s">
        <v>948</v>
      </c>
    </row>
    <row r="461" spans="1:9">
      <c r="A461" s="5" t="s">
        <v>945</v>
      </c>
      <c r="B461" s="5" t="s">
        <v>949</v>
      </c>
      <c r="I461" s="20" t="s">
        <v>977</v>
      </c>
    </row>
    <row r="473" spans="1:12" ht="21">
      <c r="A473" s="5" t="s">
        <v>1014</v>
      </c>
      <c r="B473" s="5" t="s">
        <v>1014</v>
      </c>
      <c r="E473" s="5" t="s">
        <v>1015</v>
      </c>
      <c r="F473" s="6" t="s">
        <v>1016</v>
      </c>
      <c r="G473" s="5" t="s">
        <v>1015</v>
      </c>
      <c r="H473" s="6" t="s">
        <v>1016</v>
      </c>
      <c r="I473" s="20" t="s">
        <v>1857</v>
      </c>
      <c r="J473" s="8" t="s">
        <v>1017</v>
      </c>
      <c r="L473" s="9" t="s">
        <v>1860</v>
      </c>
    </row>
    <row r="474" spans="1:12" ht="21">
      <c r="A474" s="5" t="s">
        <v>1030</v>
      </c>
      <c r="B474" s="5" t="s">
        <v>1033</v>
      </c>
      <c r="E474" s="5" t="s">
        <v>1040</v>
      </c>
      <c r="F474" s="6" t="s">
        <v>1042</v>
      </c>
      <c r="G474" s="5" t="s">
        <v>1032</v>
      </c>
      <c r="H474" s="6" t="s">
        <v>1573</v>
      </c>
      <c r="I474" s="20" t="s">
        <v>1857</v>
      </c>
      <c r="J474" s="8" t="s">
        <v>1017</v>
      </c>
      <c r="L474" s="9" t="s">
        <v>1860</v>
      </c>
    </row>
    <row r="475" spans="1:12" ht="21">
      <c r="A475" s="5" t="s">
        <v>1034</v>
      </c>
      <c r="B475" s="5" t="s">
        <v>1033</v>
      </c>
      <c r="E475" s="5" t="s">
        <v>1039</v>
      </c>
      <c r="F475" s="6" t="s">
        <v>1043</v>
      </c>
      <c r="G475" s="5" t="s">
        <v>1031</v>
      </c>
      <c r="H475" s="6" t="s">
        <v>1574</v>
      </c>
      <c r="I475" s="20" t="s">
        <v>1857</v>
      </c>
      <c r="J475" s="8" t="s">
        <v>1017</v>
      </c>
      <c r="L475" s="9" t="s">
        <v>1860</v>
      </c>
    </row>
    <row r="476" spans="1:12" ht="21">
      <c r="A476" s="5" t="s">
        <v>1587</v>
      </c>
      <c r="B476" s="5" t="s">
        <v>1588</v>
      </c>
      <c r="E476" s="5" t="s">
        <v>1583</v>
      </c>
      <c r="F476" s="6" t="s">
        <v>1584</v>
      </c>
      <c r="G476" s="5" t="s">
        <v>1585</v>
      </c>
      <c r="H476" s="6" t="s">
        <v>1586</v>
      </c>
      <c r="I476" s="20" t="s">
        <v>1857</v>
      </c>
      <c r="J476" s="8" t="s">
        <v>1017</v>
      </c>
      <c r="L476" s="9" t="s">
        <v>1860</v>
      </c>
    </row>
    <row r="477" spans="1:12" ht="21">
      <c r="A477" s="5" t="s">
        <v>1034</v>
      </c>
      <c r="B477" s="5" t="s">
        <v>1033</v>
      </c>
      <c r="E477" s="5" t="s">
        <v>1593</v>
      </c>
      <c r="F477" s="6" t="s">
        <v>1594</v>
      </c>
      <c r="G477" s="5" t="s">
        <v>1595</v>
      </c>
      <c r="H477" s="6" t="s">
        <v>1596</v>
      </c>
      <c r="I477" s="20" t="s">
        <v>1857</v>
      </c>
      <c r="J477" s="8" t="s">
        <v>1017</v>
      </c>
      <c r="L477" s="9" t="s">
        <v>1860</v>
      </c>
    </row>
    <row r="478" spans="1:12" ht="21">
      <c r="A478" s="5" t="s">
        <v>1577</v>
      </c>
      <c r="B478" s="5" t="s">
        <v>1578</v>
      </c>
      <c r="E478" s="5" t="s">
        <v>1579</v>
      </c>
      <c r="F478" s="6" t="s">
        <v>1582</v>
      </c>
      <c r="G478" s="5" t="s">
        <v>1580</v>
      </c>
      <c r="H478" s="6" t="s">
        <v>1581</v>
      </c>
      <c r="I478" s="20" t="s">
        <v>1857</v>
      </c>
      <c r="J478" s="8" t="s">
        <v>1017</v>
      </c>
      <c r="L478" s="9" t="s">
        <v>1860</v>
      </c>
    </row>
    <row r="479" spans="1:12" ht="21">
      <c r="A479" s="5" t="s">
        <v>1035</v>
      </c>
      <c r="B479" s="5" t="s">
        <v>1037</v>
      </c>
      <c r="E479" s="5" t="s">
        <v>1038</v>
      </c>
      <c r="F479" s="6" t="s">
        <v>1044</v>
      </c>
      <c r="G479" s="5" t="s">
        <v>1572</v>
      </c>
      <c r="H479" s="6" t="s">
        <v>1575</v>
      </c>
      <c r="I479" s="20" t="s">
        <v>1857</v>
      </c>
      <c r="J479" s="8" t="s">
        <v>1017</v>
      </c>
      <c r="L479" s="9" t="s">
        <v>1860</v>
      </c>
    </row>
    <row r="480" spans="1:12" ht="21">
      <c r="A480" s="5" t="s">
        <v>1036</v>
      </c>
      <c r="B480" s="5" t="s">
        <v>1037</v>
      </c>
      <c r="E480" s="5" t="s">
        <v>1041</v>
      </c>
      <c r="F480" s="6" t="s">
        <v>1045</v>
      </c>
      <c r="G480" s="5" t="s">
        <v>1571</v>
      </c>
      <c r="H480" s="6" t="s">
        <v>1576</v>
      </c>
      <c r="I480" s="20" t="s">
        <v>1857</v>
      </c>
      <c r="J480" s="8" t="s">
        <v>1017</v>
      </c>
      <c r="L480" s="9" t="s">
        <v>1860</v>
      </c>
    </row>
    <row r="481" spans="1:12">
      <c r="A481" s="5" t="s">
        <v>1018</v>
      </c>
      <c r="B481" s="5" t="s">
        <v>1024</v>
      </c>
      <c r="E481" s="5" t="s">
        <v>1028</v>
      </c>
      <c r="F481" s="6" t="s">
        <v>1047</v>
      </c>
      <c r="G481" s="5" t="s">
        <v>1547</v>
      </c>
      <c r="H481" s="8" t="s">
        <v>1553</v>
      </c>
      <c r="I481" s="20" t="s">
        <v>1859</v>
      </c>
      <c r="J481" s="8" t="s">
        <v>1570</v>
      </c>
      <c r="K481" s="9" t="s">
        <v>1888</v>
      </c>
    </row>
    <row r="482" spans="1:12">
      <c r="A482" s="5" t="s">
        <v>1018</v>
      </c>
      <c r="B482" s="5" t="s">
        <v>1024</v>
      </c>
      <c r="E482" s="5" t="s">
        <v>1549</v>
      </c>
      <c r="F482" s="6" t="s">
        <v>1551</v>
      </c>
      <c r="G482" s="5" t="s">
        <v>1550</v>
      </c>
      <c r="H482" s="8" t="s">
        <v>1552</v>
      </c>
      <c r="I482" s="20" t="s">
        <v>1859</v>
      </c>
      <c r="J482" s="8" t="s">
        <v>1570</v>
      </c>
      <c r="K482" s="9" t="s">
        <v>1888</v>
      </c>
    </row>
    <row r="483" spans="1:12">
      <c r="A483" s="5" t="s">
        <v>1018</v>
      </c>
      <c r="B483" s="5" t="s">
        <v>1024</v>
      </c>
      <c r="E483" s="5" t="s">
        <v>1548</v>
      </c>
      <c r="F483" s="6" t="s">
        <v>1554</v>
      </c>
      <c r="G483" s="5" t="s">
        <v>1019</v>
      </c>
      <c r="H483" s="8" t="s">
        <v>1555</v>
      </c>
      <c r="I483" s="20" t="s">
        <v>1859</v>
      </c>
      <c r="J483" s="8" t="s">
        <v>1570</v>
      </c>
      <c r="K483" s="9" t="s">
        <v>1888</v>
      </c>
    </row>
    <row r="484" spans="1:12">
      <c r="A484" s="5" t="s">
        <v>1534</v>
      </c>
      <c r="B484" s="5" t="s">
        <v>1535</v>
      </c>
      <c r="E484" s="5" t="s">
        <v>1557</v>
      </c>
      <c r="F484" s="6" t="s">
        <v>1559</v>
      </c>
      <c r="G484" s="5" t="s">
        <v>1558</v>
      </c>
      <c r="H484" s="8" t="s">
        <v>1556</v>
      </c>
      <c r="I484" s="20" t="s">
        <v>1859</v>
      </c>
      <c r="J484" s="8" t="s">
        <v>1570</v>
      </c>
      <c r="K484" s="9" t="s">
        <v>1888</v>
      </c>
    </row>
    <row r="485" spans="1:12">
      <c r="A485" s="5" t="s">
        <v>1018</v>
      </c>
      <c r="B485" s="5" t="s">
        <v>1024</v>
      </c>
      <c r="E485" s="5" t="s">
        <v>1589</v>
      </c>
      <c r="F485" s="6" t="s">
        <v>1592</v>
      </c>
      <c r="G485" s="5" t="s">
        <v>1590</v>
      </c>
      <c r="H485" s="8" t="s">
        <v>1591</v>
      </c>
      <c r="I485" s="20" t="s">
        <v>1859</v>
      </c>
      <c r="J485" s="8" t="s">
        <v>1570</v>
      </c>
      <c r="K485" s="9" t="s">
        <v>1888</v>
      </c>
    </row>
    <row r="486" spans="1:12">
      <c r="A486" s="5" t="s">
        <v>1564</v>
      </c>
      <c r="B486" s="5" t="s">
        <v>1536</v>
      </c>
      <c r="E486" s="5" t="s">
        <v>1560</v>
      </c>
      <c r="F486" s="6" t="s">
        <v>1561</v>
      </c>
      <c r="G486" s="5" t="s">
        <v>1563</v>
      </c>
      <c r="H486" s="8" t="s">
        <v>1562</v>
      </c>
      <c r="I486" s="20" t="s">
        <v>1859</v>
      </c>
      <c r="J486" s="8" t="s">
        <v>1570</v>
      </c>
      <c r="K486" s="9" t="s">
        <v>1888</v>
      </c>
    </row>
    <row r="487" spans="1:12">
      <c r="A487" s="5" t="s">
        <v>1025</v>
      </c>
      <c r="B487" s="5" t="s">
        <v>1026</v>
      </c>
      <c r="E487" s="5" t="s">
        <v>1027</v>
      </c>
      <c r="F487" s="6" t="s">
        <v>1046</v>
      </c>
      <c r="G487" s="5" t="s">
        <v>1029</v>
      </c>
      <c r="H487" s="8" t="s">
        <v>1567</v>
      </c>
      <c r="I487" s="20" t="s">
        <v>1859</v>
      </c>
      <c r="J487" s="8" t="s">
        <v>1570</v>
      </c>
      <c r="K487" s="9" t="s">
        <v>1888</v>
      </c>
    </row>
    <row r="488" spans="1:12">
      <c r="A488" s="5" t="s">
        <v>1025</v>
      </c>
      <c r="B488" s="5" t="s">
        <v>1026</v>
      </c>
      <c r="E488" s="5" t="s">
        <v>1565</v>
      </c>
      <c r="F488" s="6" t="s">
        <v>1568</v>
      </c>
      <c r="G488" s="5" t="s">
        <v>1566</v>
      </c>
      <c r="H488" s="8" t="s">
        <v>1569</v>
      </c>
      <c r="I488" s="20" t="s">
        <v>1859</v>
      </c>
      <c r="J488" s="8" t="s">
        <v>1570</v>
      </c>
      <c r="K488" s="9" t="s">
        <v>1888</v>
      </c>
    </row>
    <row r="489" spans="1:12">
      <c r="A489" s="5" t="s">
        <v>1921</v>
      </c>
      <c r="B489" s="5" t="s">
        <v>1024</v>
      </c>
      <c r="E489" s="5" t="s">
        <v>1021</v>
      </c>
      <c r="F489" s="6" t="s">
        <v>1022</v>
      </c>
      <c r="G489" s="5" t="s">
        <v>1020</v>
      </c>
      <c r="H489" s="8" t="s">
        <v>1023</v>
      </c>
      <c r="I489" s="20" t="s">
        <v>1857</v>
      </c>
      <c r="J489" s="8" t="s">
        <v>1017</v>
      </c>
      <c r="L489" s="9" t="s">
        <v>1858</v>
      </c>
    </row>
    <row r="490" spans="1:12">
      <c r="A490" s="5" t="s">
        <v>1018</v>
      </c>
      <c r="B490" s="5" t="s">
        <v>1024</v>
      </c>
      <c r="E490" s="5" t="s">
        <v>1091</v>
      </c>
      <c r="F490" s="6" t="s">
        <v>1090</v>
      </c>
      <c r="G490" s="5" t="s">
        <v>1089</v>
      </c>
      <c r="H490" s="8" t="s">
        <v>1090</v>
      </c>
      <c r="I490" s="20" t="s">
        <v>1857</v>
      </c>
      <c r="J490" s="8" t="s">
        <v>1017</v>
      </c>
      <c r="L490" s="9" t="s">
        <v>1858</v>
      </c>
    </row>
    <row r="491" spans="1:12">
      <c r="A491" s="5" t="s">
        <v>1018</v>
      </c>
      <c r="B491" s="5" t="s">
        <v>1024</v>
      </c>
      <c r="E491" s="5" t="s">
        <v>1543</v>
      </c>
      <c r="F491" s="6" t="s">
        <v>1545</v>
      </c>
      <c r="G491" s="5" t="s">
        <v>1544</v>
      </c>
      <c r="H491" s="8" t="s">
        <v>1545</v>
      </c>
      <c r="I491" s="20" t="s">
        <v>1857</v>
      </c>
      <c r="J491" s="8" t="s">
        <v>1017</v>
      </c>
      <c r="L491" s="9" t="s">
        <v>1858</v>
      </c>
    </row>
    <row r="492" spans="1:12">
      <c r="A492" s="5" t="s">
        <v>1534</v>
      </c>
      <c r="B492" s="5" t="s">
        <v>1535</v>
      </c>
      <c r="E492" s="5" t="s">
        <v>1531</v>
      </c>
      <c r="F492" s="6" t="s">
        <v>1539</v>
      </c>
      <c r="G492" s="5" t="s">
        <v>1537</v>
      </c>
      <c r="H492" s="6" t="s">
        <v>1539</v>
      </c>
      <c r="I492" s="20" t="s">
        <v>1857</v>
      </c>
      <c r="J492" s="8" t="s">
        <v>1017</v>
      </c>
      <c r="L492" s="9" t="s">
        <v>1858</v>
      </c>
    </row>
    <row r="493" spans="1:12">
      <c r="A493" s="5" t="s">
        <v>1018</v>
      </c>
      <c r="B493" s="5" t="s">
        <v>1024</v>
      </c>
      <c r="E493" s="5" t="s">
        <v>1597</v>
      </c>
      <c r="F493" s="6" t="s">
        <v>1598</v>
      </c>
      <c r="G493" s="5" t="s">
        <v>1599</v>
      </c>
      <c r="H493" s="6" t="s">
        <v>1598</v>
      </c>
      <c r="I493" s="20" t="s">
        <v>1857</v>
      </c>
      <c r="J493" s="8" t="s">
        <v>1017</v>
      </c>
      <c r="L493" s="9" t="s">
        <v>1858</v>
      </c>
    </row>
    <row r="494" spans="1:12">
      <c r="A494" s="5" t="s">
        <v>1533</v>
      </c>
      <c r="B494" s="5" t="s">
        <v>1536</v>
      </c>
      <c r="E494" s="5" t="s">
        <v>1532</v>
      </c>
      <c r="F494" s="6" t="s">
        <v>1540</v>
      </c>
      <c r="G494" s="5" t="s">
        <v>1538</v>
      </c>
      <c r="H494" s="6" t="s">
        <v>1540</v>
      </c>
      <c r="I494" s="20" t="s">
        <v>1857</v>
      </c>
      <c r="J494" s="8" t="s">
        <v>1017</v>
      </c>
      <c r="L494" s="9" t="s">
        <v>1858</v>
      </c>
    </row>
    <row r="495" spans="1:12">
      <c r="A495" s="5" t="s">
        <v>1025</v>
      </c>
      <c r="B495" s="5" t="s">
        <v>1026</v>
      </c>
      <c r="E495" s="5" t="s">
        <v>1058</v>
      </c>
      <c r="F495" s="6" t="s">
        <v>1060</v>
      </c>
      <c r="G495" s="5" t="s">
        <v>1059</v>
      </c>
      <c r="H495" s="8" t="s">
        <v>1060</v>
      </c>
      <c r="I495" s="20" t="s">
        <v>1857</v>
      </c>
      <c r="J495" s="8" t="s">
        <v>1017</v>
      </c>
      <c r="L495" s="9" t="s">
        <v>1858</v>
      </c>
    </row>
    <row r="496" spans="1:12">
      <c r="A496" s="5" t="s">
        <v>1025</v>
      </c>
      <c r="B496" s="5" t="s">
        <v>1026</v>
      </c>
      <c r="E496" s="5" t="s">
        <v>1541</v>
      </c>
      <c r="F496" s="6" t="s">
        <v>1546</v>
      </c>
      <c r="G496" s="5" t="s">
        <v>1542</v>
      </c>
      <c r="H496" s="8" t="s">
        <v>1546</v>
      </c>
      <c r="I496" s="20" t="s">
        <v>1857</v>
      </c>
      <c r="J496" s="8" t="s">
        <v>1017</v>
      </c>
      <c r="L496" s="9" t="s">
        <v>1858</v>
      </c>
    </row>
    <row r="497" spans="1:12">
      <c r="A497" s="5" t="s">
        <v>1051</v>
      </c>
      <c r="B497" s="5" t="s">
        <v>1052</v>
      </c>
      <c r="E497" s="5" t="s">
        <v>1105</v>
      </c>
      <c r="F497" s="8" t="s">
        <v>1111</v>
      </c>
      <c r="G497" s="5" t="s">
        <v>1106</v>
      </c>
      <c r="H497" s="8" t="s">
        <v>1110</v>
      </c>
      <c r="I497" s="20" t="s">
        <v>1857</v>
      </c>
      <c r="J497" s="8" t="s">
        <v>1017</v>
      </c>
      <c r="L497" s="9" t="s">
        <v>1858</v>
      </c>
    </row>
    <row r="498" spans="1:12">
      <c r="A498" s="5" t="s">
        <v>1051</v>
      </c>
      <c r="B498" s="5" t="s">
        <v>1052</v>
      </c>
      <c r="E498" s="5" t="s">
        <v>1107</v>
      </c>
      <c r="F498" s="8" t="s">
        <v>1109</v>
      </c>
      <c r="G498" s="5" t="s">
        <v>1108</v>
      </c>
      <c r="H498" s="8" t="s">
        <v>1109</v>
      </c>
      <c r="I498" s="20" t="s">
        <v>1857</v>
      </c>
      <c r="J498" s="8" t="s">
        <v>1017</v>
      </c>
      <c r="L498" s="9" t="s">
        <v>1858</v>
      </c>
    </row>
    <row r="499" spans="1:12">
      <c r="A499" s="5" t="s">
        <v>1051</v>
      </c>
      <c r="B499" s="5" t="s">
        <v>1052</v>
      </c>
      <c r="E499" s="5" t="s">
        <v>1050</v>
      </c>
      <c r="F499" s="8" t="s">
        <v>1049</v>
      </c>
      <c r="G499" s="5" t="s">
        <v>1008</v>
      </c>
      <c r="H499" s="8" t="s">
        <v>1049</v>
      </c>
      <c r="I499" s="20" t="s">
        <v>1857</v>
      </c>
      <c r="J499" s="8" t="s">
        <v>1017</v>
      </c>
      <c r="L499" s="9" t="s">
        <v>1858</v>
      </c>
    </row>
    <row r="500" spans="1:12">
      <c r="A500" s="5" t="s">
        <v>1604</v>
      </c>
      <c r="B500" s="5" t="s">
        <v>1603</v>
      </c>
      <c r="E500" s="5" t="s">
        <v>1600</v>
      </c>
      <c r="F500" s="8" t="s">
        <v>1628</v>
      </c>
      <c r="G500" s="5" t="s">
        <v>1106</v>
      </c>
      <c r="H500" s="8" t="s">
        <v>1628</v>
      </c>
      <c r="I500" s="20" t="s">
        <v>1857</v>
      </c>
      <c r="J500" s="8" t="s">
        <v>1017</v>
      </c>
      <c r="L500" s="9" t="s">
        <v>1858</v>
      </c>
    </row>
    <row r="501" spans="1:12">
      <c r="A501" s="5" t="s">
        <v>1051</v>
      </c>
      <c r="B501" s="5" t="s">
        <v>1052</v>
      </c>
      <c r="E501" s="5" t="s">
        <v>1601</v>
      </c>
      <c r="F501" s="8" t="s">
        <v>1629</v>
      </c>
      <c r="G501" s="5" t="s">
        <v>1108</v>
      </c>
      <c r="H501" s="8" t="s">
        <v>1629</v>
      </c>
      <c r="I501" s="20" t="s">
        <v>1857</v>
      </c>
      <c r="J501" s="8" t="s">
        <v>1017</v>
      </c>
      <c r="L501" s="9" t="s">
        <v>1858</v>
      </c>
    </row>
    <row r="502" spans="1:12">
      <c r="A502" s="5" t="s">
        <v>1605</v>
      </c>
      <c r="B502" s="5" t="s">
        <v>1606</v>
      </c>
      <c r="E502" s="5" t="s">
        <v>1602</v>
      </c>
      <c r="F502" s="8" t="s">
        <v>1630</v>
      </c>
      <c r="G502" s="5" t="s">
        <v>1008</v>
      </c>
      <c r="H502" s="8" t="s">
        <v>1630</v>
      </c>
      <c r="I502" s="20" t="s">
        <v>1857</v>
      </c>
      <c r="J502" s="8" t="s">
        <v>1017</v>
      </c>
      <c r="L502" s="9" t="s">
        <v>1858</v>
      </c>
    </row>
    <row r="503" spans="1:12">
      <c r="A503" s="5" t="s">
        <v>1112</v>
      </c>
      <c r="B503" s="5" t="s">
        <v>1103</v>
      </c>
      <c r="E503" s="5" t="s">
        <v>1114</v>
      </c>
      <c r="F503" s="8" t="s">
        <v>1117</v>
      </c>
      <c r="G503" s="5" t="s">
        <v>1115</v>
      </c>
      <c r="H503" s="8" t="s">
        <v>1117</v>
      </c>
      <c r="I503" s="20" t="s">
        <v>1857</v>
      </c>
      <c r="J503" s="8" t="s">
        <v>1017</v>
      </c>
      <c r="L503" s="9" t="s">
        <v>1858</v>
      </c>
    </row>
    <row r="504" spans="1:12">
      <c r="A504" s="5" t="s">
        <v>1112</v>
      </c>
      <c r="B504" s="5" t="s">
        <v>1103</v>
      </c>
      <c r="E504" s="5" t="s">
        <v>1113</v>
      </c>
      <c r="F504" s="8" t="s">
        <v>1118</v>
      </c>
      <c r="G504" s="5" t="s">
        <v>1116</v>
      </c>
      <c r="H504" s="8" t="s">
        <v>1118</v>
      </c>
      <c r="I504" s="20" t="s">
        <v>1857</v>
      </c>
      <c r="J504" s="8" t="s">
        <v>1017</v>
      </c>
      <c r="L504" s="9" t="s">
        <v>1858</v>
      </c>
    </row>
    <row r="505" spans="1:12">
      <c r="B505" s="5" t="s">
        <v>1053</v>
      </c>
      <c r="E505" s="5" t="s">
        <v>1092</v>
      </c>
      <c r="F505" s="8" t="s">
        <v>1093</v>
      </c>
      <c r="G505" s="5" t="s">
        <v>1061</v>
      </c>
      <c r="H505" s="8" t="s">
        <v>1098</v>
      </c>
    </row>
    <row r="506" spans="1:12">
      <c r="B506" s="5" t="s">
        <v>1053</v>
      </c>
      <c r="E506" s="5" t="s">
        <v>1055</v>
      </c>
      <c r="F506" s="8" t="s">
        <v>1095</v>
      </c>
      <c r="G506" s="5" t="s">
        <v>1055</v>
      </c>
      <c r="H506" s="8" t="s">
        <v>1095</v>
      </c>
    </row>
    <row r="507" spans="1:12">
      <c r="B507" s="5" t="s">
        <v>1053</v>
      </c>
      <c r="E507" s="5" t="s">
        <v>1054</v>
      </c>
      <c r="F507" s="6" t="s">
        <v>1094</v>
      </c>
      <c r="G507" s="5" t="s">
        <v>1669</v>
      </c>
      <c r="H507" s="6" t="s">
        <v>1094</v>
      </c>
    </row>
    <row r="508" spans="1:12">
      <c r="A508" s="5" t="s">
        <v>1051</v>
      </c>
      <c r="B508" s="5" t="s">
        <v>1053</v>
      </c>
      <c r="E508" s="5" t="s">
        <v>1664</v>
      </c>
      <c r="F508" s="6" t="s">
        <v>1665</v>
      </c>
      <c r="G508" s="5" t="s">
        <v>1664</v>
      </c>
      <c r="H508" s="6" t="s">
        <v>1665</v>
      </c>
    </row>
    <row r="509" spans="1:12">
      <c r="A509" s="5" t="s">
        <v>1604</v>
      </c>
      <c r="B509" s="5" t="s">
        <v>1661</v>
      </c>
      <c r="E509" s="5" t="s">
        <v>1663</v>
      </c>
      <c r="F509" s="6" t="s">
        <v>1666</v>
      </c>
      <c r="G509" s="5" t="s">
        <v>1663</v>
      </c>
      <c r="H509" s="6" t="s">
        <v>1666</v>
      </c>
    </row>
    <row r="510" spans="1:12">
      <c r="A510" s="5" t="s">
        <v>1605</v>
      </c>
      <c r="B510" s="5" t="s">
        <v>1662</v>
      </c>
      <c r="E510" s="5" t="s">
        <v>1667</v>
      </c>
      <c r="F510" s="6" t="s">
        <v>1668</v>
      </c>
      <c r="G510" s="5" t="s">
        <v>1667</v>
      </c>
      <c r="H510" s="6" t="s">
        <v>1668</v>
      </c>
    </row>
    <row r="511" spans="1:12">
      <c r="B511" s="5" t="s">
        <v>1104</v>
      </c>
      <c r="E511" s="5" t="s">
        <v>1057</v>
      </c>
      <c r="F511" s="8" t="s">
        <v>1097</v>
      </c>
      <c r="G511" s="5" t="s">
        <v>1057</v>
      </c>
      <c r="H511" s="8" t="s">
        <v>1097</v>
      </c>
    </row>
    <row r="512" spans="1:12">
      <c r="B512" s="5" t="s">
        <v>1104</v>
      </c>
      <c r="E512" s="5" t="s">
        <v>1056</v>
      </c>
      <c r="F512" s="6" t="s">
        <v>1096</v>
      </c>
      <c r="G512" s="5" t="s">
        <v>1670</v>
      </c>
      <c r="H512" s="6" t="s">
        <v>1096</v>
      </c>
    </row>
    <row r="513" spans="1:8">
      <c r="A513" s="5" t="s">
        <v>1733</v>
      </c>
      <c r="B513" s="5" t="s">
        <v>1671</v>
      </c>
      <c r="E513" s="5" t="s">
        <v>1675</v>
      </c>
      <c r="F513" s="6" t="s">
        <v>1678</v>
      </c>
      <c r="G513" s="5" t="s">
        <v>1675</v>
      </c>
      <c r="H513" s="6" t="s">
        <v>1677</v>
      </c>
    </row>
    <row r="514" spans="1:8">
      <c r="E514" s="5" t="s">
        <v>1722</v>
      </c>
      <c r="F514" s="6" t="s">
        <v>1721</v>
      </c>
      <c r="G514" s="5" t="s">
        <v>1720</v>
      </c>
      <c r="H514" s="6" t="s">
        <v>1723</v>
      </c>
    </row>
    <row r="515" spans="1:8">
      <c r="E515" s="5" t="s">
        <v>1703</v>
      </c>
      <c r="F515" s="6" t="s">
        <v>1708</v>
      </c>
      <c r="G515" s="5" t="s">
        <v>1703</v>
      </c>
      <c r="H515" s="6" t="s">
        <v>1712</v>
      </c>
    </row>
    <row r="516" spans="1:8">
      <c r="E516" s="5" t="s">
        <v>1730</v>
      </c>
      <c r="F516" s="6" t="s">
        <v>1731</v>
      </c>
      <c r="G516" s="5" t="s">
        <v>1730</v>
      </c>
      <c r="H516" s="6" t="s">
        <v>1732</v>
      </c>
    </row>
    <row r="517" spans="1:8">
      <c r="A517" s="5" t="s">
        <v>1735</v>
      </c>
      <c r="E517" s="5" t="s">
        <v>1705</v>
      </c>
      <c r="F517" s="6" t="s">
        <v>1710</v>
      </c>
      <c r="G517" s="5" t="s">
        <v>1705</v>
      </c>
      <c r="H517" s="6" t="s">
        <v>1714</v>
      </c>
    </row>
    <row r="518" spans="1:8">
      <c r="A518" s="5" t="s">
        <v>1734</v>
      </c>
      <c r="E518" s="5" t="s">
        <v>1704</v>
      </c>
      <c r="F518" s="6" t="s">
        <v>1709</v>
      </c>
      <c r="G518" s="5" t="s">
        <v>1704</v>
      </c>
      <c r="H518" s="6" t="s">
        <v>1713</v>
      </c>
    </row>
    <row r="519" spans="1:8">
      <c r="E519" s="5" t="s">
        <v>1706</v>
      </c>
      <c r="F519" s="6" t="s">
        <v>1711</v>
      </c>
      <c r="G519" s="5" t="s">
        <v>1707</v>
      </c>
      <c r="H519" s="6" t="s">
        <v>1715</v>
      </c>
    </row>
    <row r="520" spans="1:8">
      <c r="B520" s="5" t="s">
        <v>1674</v>
      </c>
      <c r="E520" s="5" t="s">
        <v>1724</v>
      </c>
      <c r="F520" s="6" t="s">
        <v>1725</v>
      </c>
      <c r="G520" s="5" t="s">
        <v>1724</v>
      </c>
      <c r="H520" s="6" t="s">
        <v>1726</v>
      </c>
    </row>
    <row r="521" spans="1:8">
      <c r="E521" s="5" t="s">
        <v>1727</v>
      </c>
      <c r="F521" s="6" t="s">
        <v>1729</v>
      </c>
      <c r="G521" s="5" t="s">
        <v>1727</v>
      </c>
      <c r="H521" s="6" t="s">
        <v>1728</v>
      </c>
    </row>
    <row r="522" spans="1:8">
      <c r="B522" s="5" t="s">
        <v>1673</v>
      </c>
      <c r="E522" s="5" t="s">
        <v>1701</v>
      </c>
      <c r="F522" s="6" t="s">
        <v>1699</v>
      </c>
      <c r="G522" s="5" t="s">
        <v>1701</v>
      </c>
      <c r="H522" s="6" t="s">
        <v>1700</v>
      </c>
    </row>
    <row r="523" spans="1:8">
      <c r="B523" s="5" t="s">
        <v>1672</v>
      </c>
      <c r="E523" s="5" t="s">
        <v>1717</v>
      </c>
      <c r="F523" s="6" t="s">
        <v>1718</v>
      </c>
      <c r="G523" s="5" t="s">
        <v>1716</v>
      </c>
      <c r="H523" s="6" t="s">
        <v>1719</v>
      </c>
    </row>
    <row r="524" spans="1:8">
      <c r="A524" s="7" t="s">
        <v>359</v>
      </c>
      <c r="B524" s="5" t="s">
        <v>642</v>
      </c>
      <c r="E524" s="12" t="s">
        <v>1759</v>
      </c>
      <c r="F524" s="6" t="s">
        <v>1293</v>
      </c>
      <c r="G524" s="12" t="s">
        <v>1760</v>
      </c>
      <c r="H524" s="6" t="s">
        <v>1294</v>
      </c>
    </row>
    <row r="525" spans="1:8">
      <c r="B525" s="5" t="s">
        <v>643</v>
      </c>
      <c r="E525" s="12" t="s">
        <v>1730</v>
      </c>
      <c r="F525" s="6" t="s">
        <v>1295</v>
      </c>
      <c r="G525" s="12" t="s">
        <v>1730</v>
      </c>
      <c r="H525" s="6" t="s">
        <v>1295</v>
      </c>
    </row>
    <row r="526" spans="1:8">
      <c r="C526" s="23"/>
      <c r="D526" s="12"/>
      <c r="E526" s="12" t="s">
        <v>1703</v>
      </c>
      <c r="F526" s="6" t="s">
        <v>1708</v>
      </c>
      <c r="G526" s="12" t="s">
        <v>1703</v>
      </c>
      <c r="H526" s="6" t="s">
        <v>1296</v>
      </c>
    </row>
    <row r="527" spans="1:8">
      <c r="B527" s="5" t="s">
        <v>644</v>
      </c>
      <c r="C527" s="23"/>
      <c r="D527" s="12"/>
      <c r="E527" s="12" t="s">
        <v>1761</v>
      </c>
      <c r="F527" s="6" t="s">
        <v>1802</v>
      </c>
      <c r="G527" s="12" t="s">
        <v>1761</v>
      </c>
      <c r="H527" s="6" t="s">
        <v>1297</v>
      </c>
    </row>
    <row r="528" spans="1:8">
      <c r="C528" s="23"/>
      <c r="D528" s="12"/>
      <c r="E528" s="12" t="s">
        <v>1762</v>
      </c>
      <c r="F528" s="6" t="s">
        <v>1803</v>
      </c>
      <c r="G528" s="12" t="s">
        <v>1762</v>
      </c>
      <c r="H528" s="6" t="s">
        <v>1298</v>
      </c>
    </row>
    <row r="529" spans="1:8">
      <c r="B529" s="5" t="s">
        <v>645</v>
      </c>
      <c r="E529" s="12" t="s">
        <v>1763</v>
      </c>
      <c r="F529" s="6" t="s">
        <v>1804</v>
      </c>
      <c r="G529" s="12" t="s">
        <v>1763</v>
      </c>
      <c r="H529" s="6" t="s">
        <v>1299</v>
      </c>
    </row>
    <row r="530" spans="1:8">
      <c r="E530" s="12" t="s">
        <v>1764</v>
      </c>
      <c r="F530" s="13" t="s">
        <v>1805</v>
      </c>
      <c r="G530" s="12" t="s">
        <v>1764</v>
      </c>
      <c r="H530" s="13" t="s">
        <v>1295</v>
      </c>
    </row>
    <row r="531" spans="1:8">
      <c r="E531" s="12" t="s">
        <v>1675</v>
      </c>
      <c r="F531" s="13" t="s">
        <v>1678</v>
      </c>
      <c r="G531" s="12" t="s">
        <v>1675</v>
      </c>
      <c r="H531" s="13" t="s">
        <v>1300</v>
      </c>
    </row>
    <row r="532" spans="1:8">
      <c r="E532" s="12" t="s">
        <v>1765</v>
      </c>
      <c r="F532" s="13" t="s">
        <v>1806</v>
      </c>
      <c r="G532" s="12" t="s">
        <v>1765</v>
      </c>
      <c r="H532" s="13" t="s">
        <v>1301</v>
      </c>
    </row>
    <row r="533" spans="1:8">
      <c r="E533" s="12" t="s">
        <v>1770</v>
      </c>
      <c r="F533" s="13" t="s">
        <v>1807</v>
      </c>
      <c r="G533" s="12" t="s">
        <v>1770</v>
      </c>
      <c r="H533" s="13" t="s">
        <v>1302</v>
      </c>
    </row>
    <row r="534" spans="1:8">
      <c r="E534" s="12" t="s">
        <v>1771</v>
      </c>
      <c r="F534" s="13" t="s">
        <v>1808</v>
      </c>
      <c r="G534" s="12" t="s">
        <v>1814</v>
      </c>
      <c r="H534" s="13" t="s">
        <v>1303</v>
      </c>
    </row>
    <row r="535" spans="1:8">
      <c r="E535" s="12" t="s">
        <v>1766</v>
      </c>
      <c r="F535" s="13" t="s">
        <v>1809</v>
      </c>
      <c r="G535" s="12" t="s">
        <v>1764</v>
      </c>
      <c r="H535" s="13" t="s">
        <v>1304</v>
      </c>
    </row>
    <row r="536" spans="1:8">
      <c r="A536" s="5" t="s">
        <v>678</v>
      </c>
      <c r="B536" s="5" t="s">
        <v>1787</v>
      </c>
      <c r="E536" s="12" t="s">
        <v>1772</v>
      </c>
      <c r="F536" s="13" t="s">
        <v>1810</v>
      </c>
      <c r="G536" s="12" t="s">
        <v>1675</v>
      </c>
      <c r="H536" s="13" t="s">
        <v>1305</v>
      </c>
    </row>
    <row r="537" spans="1:8">
      <c r="A537" s="5" t="s">
        <v>675</v>
      </c>
      <c r="B537" s="12" t="s">
        <v>1791</v>
      </c>
      <c r="E537" s="12" t="s">
        <v>1788</v>
      </c>
      <c r="F537" s="13" t="s">
        <v>1811</v>
      </c>
      <c r="G537" s="12" t="s">
        <v>1816</v>
      </c>
      <c r="H537" s="13" t="s">
        <v>1306</v>
      </c>
    </row>
    <row r="538" spans="1:8">
      <c r="A538" s="5" t="s">
        <v>677</v>
      </c>
      <c r="B538" s="12" t="s">
        <v>1792</v>
      </c>
      <c r="E538" s="12" t="s">
        <v>1789</v>
      </c>
      <c r="F538" s="13" t="s">
        <v>1812</v>
      </c>
      <c r="G538" s="12" t="s">
        <v>1816</v>
      </c>
      <c r="H538" s="13" t="s">
        <v>1306</v>
      </c>
    </row>
    <row r="539" spans="1:8">
      <c r="A539" s="5" t="s">
        <v>1744</v>
      </c>
      <c r="B539" s="12" t="s">
        <v>1800</v>
      </c>
      <c r="E539" s="12" t="s">
        <v>1790</v>
      </c>
      <c r="F539" s="13" t="s">
        <v>1813</v>
      </c>
      <c r="G539" s="12" t="s">
        <v>1816</v>
      </c>
      <c r="H539" s="13" t="s">
        <v>1306</v>
      </c>
    </row>
    <row r="540" spans="1:8">
      <c r="A540" s="5" t="s">
        <v>668</v>
      </c>
      <c r="B540" s="5" t="s">
        <v>1793</v>
      </c>
      <c r="E540" s="12" t="s">
        <v>1773</v>
      </c>
      <c r="F540" s="13" t="s">
        <v>1832</v>
      </c>
      <c r="G540" s="12" t="s">
        <v>1705</v>
      </c>
      <c r="H540" s="13" t="s">
        <v>1307</v>
      </c>
    </row>
    <row r="541" spans="1:8">
      <c r="A541" s="5" t="s">
        <v>1797</v>
      </c>
      <c r="B541" s="5" t="s">
        <v>1791</v>
      </c>
      <c r="E541" s="12" t="s">
        <v>1777</v>
      </c>
      <c r="F541" s="13" t="s">
        <v>1833</v>
      </c>
      <c r="G541" s="12" t="s">
        <v>1704</v>
      </c>
      <c r="H541" s="13"/>
    </row>
    <row r="542" spans="1:8">
      <c r="A542" s="5" t="s">
        <v>1798</v>
      </c>
      <c r="B542" s="5" t="s">
        <v>1801</v>
      </c>
      <c r="E542" s="12" t="s">
        <v>1778</v>
      </c>
      <c r="F542" s="13" t="s">
        <v>1834</v>
      </c>
      <c r="G542" s="12" t="s">
        <v>1816</v>
      </c>
      <c r="H542" s="13"/>
    </row>
    <row r="543" spans="1:8">
      <c r="A543" s="5" t="s">
        <v>1799</v>
      </c>
      <c r="B543" s="5" t="s">
        <v>1801</v>
      </c>
      <c r="E543" s="12" t="s">
        <v>1779</v>
      </c>
      <c r="F543" s="13" t="s">
        <v>1835</v>
      </c>
      <c r="G543" s="12" t="s">
        <v>1816</v>
      </c>
      <c r="H543" s="13"/>
    </row>
    <row r="544" spans="1:8">
      <c r="E544" s="12" t="s">
        <v>1827</v>
      </c>
      <c r="F544" s="13"/>
      <c r="G544" s="12"/>
      <c r="H544" s="13"/>
    </row>
    <row r="545" spans="1:8">
      <c r="A545" s="5" t="s">
        <v>1836</v>
      </c>
      <c r="B545" s="5" t="s">
        <v>667</v>
      </c>
      <c r="E545" s="12" t="s">
        <v>1828</v>
      </c>
      <c r="F545" s="13" t="s">
        <v>1310</v>
      </c>
      <c r="G545" s="12" t="s">
        <v>1826</v>
      </c>
      <c r="H545" s="13" t="s">
        <v>1311</v>
      </c>
    </row>
    <row r="546" spans="1:8">
      <c r="A546" s="5" t="s">
        <v>1837</v>
      </c>
      <c r="B546" s="5" t="s">
        <v>671</v>
      </c>
      <c r="E546" s="12" t="s">
        <v>1829</v>
      </c>
      <c r="F546" s="13" t="s">
        <v>1312</v>
      </c>
      <c r="G546" s="12" t="s">
        <v>1675</v>
      </c>
      <c r="H546" s="13" t="s">
        <v>1305</v>
      </c>
    </row>
    <row r="547" spans="1:8">
      <c r="A547" s="5" t="s">
        <v>1838</v>
      </c>
      <c r="B547" s="5" t="s">
        <v>672</v>
      </c>
      <c r="E547" s="12" t="s">
        <v>1830</v>
      </c>
      <c r="F547" s="13" t="s">
        <v>1313</v>
      </c>
      <c r="G547" s="12" t="s">
        <v>1675</v>
      </c>
      <c r="H547" s="13" t="s">
        <v>1305</v>
      </c>
    </row>
    <row r="548" spans="1:8">
      <c r="A548" s="5" t="s">
        <v>1841</v>
      </c>
      <c r="B548" s="5" t="s">
        <v>673</v>
      </c>
      <c r="E548" s="12" t="s">
        <v>1831</v>
      </c>
      <c r="F548" s="13" t="s">
        <v>1314</v>
      </c>
      <c r="G548" s="12" t="s">
        <v>1701</v>
      </c>
      <c r="H548" s="13" t="s">
        <v>1315</v>
      </c>
    </row>
    <row r="549" spans="1:8">
      <c r="A549" s="5" t="s">
        <v>1839</v>
      </c>
      <c r="B549" s="5" t="s">
        <v>674</v>
      </c>
      <c r="E549" s="12" t="s">
        <v>1776</v>
      </c>
      <c r="F549" s="13" t="s">
        <v>1754</v>
      </c>
      <c r="G549" s="12" t="s">
        <v>1815</v>
      </c>
      <c r="H549" s="13" t="s">
        <v>1316</v>
      </c>
    </row>
    <row r="550" spans="1:8">
      <c r="A550" s="5" t="s">
        <v>1840</v>
      </c>
      <c r="B550" s="12" t="s">
        <v>667</v>
      </c>
      <c r="E550" s="12" t="s">
        <v>1777</v>
      </c>
      <c r="F550" s="13" t="s">
        <v>1737</v>
      </c>
      <c r="G550" s="12" t="s">
        <v>1704</v>
      </c>
      <c r="H550" s="13" t="s">
        <v>1317</v>
      </c>
    </row>
    <row r="551" spans="1:8">
      <c r="A551" s="5" t="s">
        <v>664</v>
      </c>
      <c r="B551" s="12" t="s">
        <v>666</v>
      </c>
      <c r="E551" s="12" t="s">
        <v>1778</v>
      </c>
      <c r="F551" s="13" t="s">
        <v>1738</v>
      </c>
      <c r="G551" s="12" t="s">
        <v>1816</v>
      </c>
      <c r="H551" s="13" t="s">
        <v>1318</v>
      </c>
    </row>
    <row r="552" spans="1:8">
      <c r="A552" s="5" t="s">
        <v>665</v>
      </c>
      <c r="B552" s="12" t="s">
        <v>666</v>
      </c>
      <c r="E552" s="12" t="s">
        <v>1779</v>
      </c>
      <c r="F552" s="13" t="s">
        <v>1739</v>
      </c>
      <c r="G552" s="12" t="s">
        <v>1816</v>
      </c>
      <c r="H552" s="13" t="s">
        <v>1318</v>
      </c>
    </row>
    <row r="553" spans="1:8">
      <c r="A553" s="5" t="s">
        <v>646</v>
      </c>
      <c r="B553" s="5" t="s">
        <v>1794</v>
      </c>
      <c r="E553" s="12" t="s">
        <v>1795</v>
      </c>
      <c r="F553" s="13" t="s">
        <v>1308</v>
      </c>
      <c r="G553" s="12" t="s">
        <v>1825</v>
      </c>
      <c r="H553" s="13" t="s">
        <v>1309</v>
      </c>
    </row>
    <row r="554" spans="1:8">
      <c r="A554" s="5" t="s">
        <v>650</v>
      </c>
      <c r="B554" s="5" t="s">
        <v>667</v>
      </c>
      <c r="E554" s="12" t="s">
        <v>1796</v>
      </c>
      <c r="F554" s="13" t="s">
        <v>1310</v>
      </c>
      <c r="G554" s="12" t="s">
        <v>1826</v>
      </c>
      <c r="H554" s="13" t="s">
        <v>1311</v>
      </c>
    </row>
    <row r="555" spans="1:8">
      <c r="A555" s="5" t="s">
        <v>651</v>
      </c>
      <c r="B555" s="5" t="s">
        <v>671</v>
      </c>
      <c r="E555" s="12" t="s">
        <v>1824</v>
      </c>
      <c r="F555" s="13" t="s">
        <v>1312</v>
      </c>
      <c r="G555" s="12" t="s">
        <v>1675</v>
      </c>
      <c r="H555" s="13" t="s">
        <v>1305</v>
      </c>
    </row>
    <row r="556" spans="1:8">
      <c r="A556" s="5" t="s">
        <v>669</v>
      </c>
      <c r="B556" s="5" t="s">
        <v>672</v>
      </c>
      <c r="E556" s="12" t="s">
        <v>1774</v>
      </c>
      <c r="F556" s="13" t="s">
        <v>1313</v>
      </c>
      <c r="G556" s="12" t="s">
        <v>1675</v>
      </c>
      <c r="H556" s="13" t="s">
        <v>1305</v>
      </c>
    </row>
    <row r="557" spans="1:8">
      <c r="A557" s="5" t="s">
        <v>649</v>
      </c>
      <c r="B557" s="5" t="s">
        <v>673</v>
      </c>
      <c r="E557" s="12" t="s">
        <v>1775</v>
      </c>
      <c r="F557" s="13" t="s">
        <v>1314</v>
      </c>
      <c r="G557" s="12" t="s">
        <v>1701</v>
      </c>
      <c r="H557" s="13" t="s">
        <v>1315</v>
      </c>
    </row>
    <row r="558" spans="1:8">
      <c r="A558" s="5" t="s">
        <v>658</v>
      </c>
      <c r="B558" s="5" t="s">
        <v>674</v>
      </c>
      <c r="E558" s="12" t="s">
        <v>1776</v>
      </c>
      <c r="F558" s="13" t="s">
        <v>1754</v>
      </c>
      <c r="G558" s="12" t="s">
        <v>1815</v>
      </c>
      <c r="H558" s="13" t="s">
        <v>1316</v>
      </c>
    </row>
    <row r="559" spans="1:8">
      <c r="A559" s="5" t="s">
        <v>647</v>
      </c>
      <c r="B559" s="12" t="s">
        <v>667</v>
      </c>
      <c r="E559" s="12" t="s">
        <v>1777</v>
      </c>
      <c r="F559" s="13" t="s">
        <v>1737</v>
      </c>
      <c r="G559" s="12" t="s">
        <v>1704</v>
      </c>
      <c r="H559" s="13" t="s">
        <v>1317</v>
      </c>
    </row>
    <row r="560" spans="1:8">
      <c r="A560" s="5" t="s">
        <v>664</v>
      </c>
      <c r="B560" s="12" t="s">
        <v>666</v>
      </c>
      <c r="E560" s="12" t="s">
        <v>1778</v>
      </c>
      <c r="F560" s="13" t="s">
        <v>1738</v>
      </c>
      <c r="G560" s="12" t="s">
        <v>1816</v>
      </c>
      <c r="H560" s="13" t="s">
        <v>1318</v>
      </c>
    </row>
    <row r="561" spans="1:11">
      <c r="A561" s="5" t="s">
        <v>665</v>
      </c>
      <c r="B561" s="12" t="s">
        <v>666</v>
      </c>
      <c r="E561" s="12" t="s">
        <v>1779</v>
      </c>
      <c r="F561" s="13" t="s">
        <v>1739</v>
      </c>
      <c r="G561" s="12" t="s">
        <v>1816</v>
      </c>
      <c r="H561" s="13" t="s">
        <v>1318</v>
      </c>
    </row>
    <row r="562" spans="1:11">
      <c r="B562" s="12"/>
      <c r="E562" s="12" t="s">
        <v>1780</v>
      </c>
      <c r="F562" s="13" t="s">
        <v>1321</v>
      </c>
      <c r="G562" s="12" t="s">
        <v>1780</v>
      </c>
      <c r="H562" s="13" t="s">
        <v>1321</v>
      </c>
    </row>
    <row r="563" spans="1:11">
      <c r="A563" s="5" t="s">
        <v>624</v>
      </c>
      <c r="B563" s="5" t="s">
        <v>670</v>
      </c>
      <c r="E563" s="12" t="s">
        <v>1781</v>
      </c>
      <c r="F563" s="13" t="s">
        <v>1740</v>
      </c>
      <c r="G563" s="12" t="s">
        <v>1817</v>
      </c>
      <c r="H563" s="13" t="s">
        <v>1322</v>
      </c>
    </row>
    <row r="564" spans="1:11">
      <c r="A564" s="5" t="s">
        <v>625</v>
      </c>
      <c r="B564" s="5" t="s">
        <v>667</v>
      </c>
      <c r="E564" s="12" t="s">
        <v>1782</v>
      </c>
      <c r="F564" s="13" t="s">
        <v>1741</v>
      </c>
      <c r="G564" s="12" t="s">
        <v>1818</v>
      </c>
      <c r="H564" s="13" t="s">
        <v>1323</v>
      </c>
    </row>
    <row r="565" spans="1:11">
      <c r="A565" s="5" t="s">
        <v>687</v>
      </c>
      <c r="B565" s="12" t="s">
        <v>688</v>
      </c>
      <c r="E565" s="12" t="s">
        <v>1783</v>
      </c>
      <c r="F565" s="13" t="s">
        <v>1742</v>
      </c>
      <c r="G565" s="12" t="s">
        <v>1823</v>
      </c>
      <c r="H565" s="13" t="s">
        <v>1324</v>
      </c>
    </row>
    <row r="566" spans="1:11">
      <c r="A566" s="5" t="s">
        <v>1749</v>
      </c>
      <c r="B566" s="12" t="s">
        <v>688</v>
      </c>
      <c r="E566" s="12" t="s">
        <v>1784</v>
      </c>
      <c r="F566" s="13" t="s">
        <v>1751</v>
      </c>
      <c r="G566" s="12" t="s">
        <v>1823</v>
      </c>
      <c r="H566" s="13" t="s">
        <v>1324</v>
      </c>
    </row>
    <row r="567" spans="1:11">
      <c r="A567" s="5" t="s">
        <v>686</v>
      </c>
      <c r="E567" s="12" t="s">
        <v>1785</v>
      </c>
      <c r="F567" s="13" t="s">
        <v>1752</v>
      </c>
      <c r="G567" s="12" t="s">
        <v>1819</v>
      </c>
      <c r="H567" s="13" t="s">
        <v>1325</v>
      </c>
    </row>
    <row r="568" spans="1:11">
      <c r="A568" s="5" t="s">
        <v>626</v>
      </c>
      <c r="B568" s="5" t="s">
        <v>674</v>
      </c>
      <c r="E568" s="12" t="s">
        <v>1786</v>
      </c>
      <c r="F568" s="13" t="s">
        <v>1755</v>
      </c>
      <c r="G568" s="12" t="s">
        <v>1820</v>
      </c>
      <c r="H568" s="13" t="s">
        <v>1326</v>
      </c>
    </row>
    <row r="569" spans="1:11">
      <c r="A569" s="5" t="s">
        <v>627</v>
      </c>
      <c r="B569" s="5" t="s">
        <v>667</v>
      </c>
      <c r="E569" s="12" t="s">
        <v>1767</v>
      </c>
      <c r="F569" s="13" t="s">
        <v>1756</v>
      </c>
      <c r="G569" s="12" t="s">
        <v>1821</v>
      </c>
      <c r="H569" s="13" t="s">
        <v>1327</v>
      </c>
    </row>
    <row r="570" spans="1:11">
      <c r="A570" s="5" t="s">
        <v>628</v>
      </c>
      <c r="B570" s="5" t="s">
        <v>666</v>
      </c>
      <c r="E570" s="12" t="s">
        <v>1768</v>
      </c>
      <c r="F570" s="13" t="s">
        <v>1757</v>
      </c>
      <c r="G570" s="12" t="s">
        <v>1822</v>
      </c>
      <c r="H570" s="13" t="s">
        <v>1328</v>
      </c>
    </row>
    <row r="571" spans="1:11">
      <c r="A571" s="5" t="s">
        <v>690</v>
      </c>
      <c r="B571" s="5" t="s">
        <v>666</v>
      </c>
      <c r="E571" s="12" t="s">
        <v>1769</v>
      </c>
      <c r="F571" s="13" t="s">
        <v>1758</v>
      </c>
      <c r="G571" s="12" t="s">
        <v>1822</v>
      </c>
      <c r="H571" s="13" t="s">
        <v>1328</v>
      </c>
    </row>
    <row r="572" spans="1:11">
      <c r="B572" s="5" t="s">
        <v>1053</v>
      </c>
      <c r="E572" s="5" t="s">
        <v>1688</v>
      </c>
      <c r="F572" s="8" t="s">
        <v>1679</v>
      </c>
      <c r="G572" s="5" t="s">
        <v>1698</v>
      </c>
      <c r="H572" s="8" t="s">
        <v>1687</v>
      </c>
      <c r="I572" s="20" t="s">
        <v>1856</v>
      </c>
      <c r="J572" s="8" t="s">
        <v>1676</v>
      </c>
      <c r="K572" s="9" t="s">
        <v>1867</v>
      </c>
    </row>
    <row r="573" spans="1:11">
      <c r="B573" s="5" t="s">
        <v>1053</v>
      </c>
      <c r="E573" s="5" t="s">
        <v>1689</v>
      </c>
      <c r="F573" s="8" t="s">
        <v>1680</v>
      </c>
      <c r="G573" s="5" t="s">
        <v>1689</v>
      </c>
      <c r="H573" s="8" t="s">
        <v>1680</v>
      </c>
      <c r="I573" s="20" t="s">
        <v>1856</v>
      </c>
      <c r="J573" s="8" t="s">
        <v>1676</v>
      </c>
      <c r="K573" s="9" t="s">
        <v>1867</v>
      </c>
    </row>
    <row r="574" spans="1:11">
      <c r="B574" s="5" t="s">
        <v>1053</v>
      </c>
      <c r="E574" s="5" t="s">
        <v>1690</v>
      </c>
      <c r="F574" s="6" t="s">
        <v>1681</v>
      </c>
      <c r="G574" s="5" t="s">
        <v>1697</v>
      </c>
      <c r="H574" s="6" t="s">
        <v>1681</v>
      </c>
      <c r="I574" s="20" t="s">
        <v>1856</v>
      </c>
      <c r="J574" s="8" t="s">
        <v>1676</v>
      </c>
      <c r="K574" s="9" t="s">
        <v>1867</v>
      </c>
    </row>
    <row r="575" spans="1:11">
      <c r="A575" s="5" t="s">
        <v>1051</v>
      </c>
      <c r="B575" s="5" t="s">
        <v>1053</v>
      </c>
      <c r="E575" s="5" t="s">
        <v>1691</v>
      </c>
      <c r="F575" s="6" t="s">
        <v>1682</v>
      </c>
      <c r="G575" s="5" t="s">
        <v>1691</v>
      </c>
      <c r="H575" s="6" t="s">
        <v>1682</v>
      </c>
      <c r="I575" s="20" t="s">
        <v>1856</v>
      </c>
      <c r="J575" s="8" t="s">
        <v>1676</v>
      </c>
      <c r="K575" s="9" t="s">
        <v>1867</v>
      </c>
    </row>
    <row r="576" spans="1:11">
      <c r="A576" s="5" t="s">
        <v>1604</v>
      </c>
      <c r="B576" s="5" t="s">
        <v>1661</v>
      </c>
      <c r="E576" s="5" t="s">
        <v>1692</v>
      </c>
      <c r="F576" s="6" t="s">
        <v>1683</v>
      </c>
      <c r="G576" s="5" t="s">
        <v>1692</v>
      </c>
      <c r="H576" s="6" t="s">
        <v>1683</v>
      </c>
      <c r="I576" s="20" t="s">
        <v>1856</v>
      </c>
      <c r="J576" s="8" t="s">
        <v>1676</v>
      </c>
      <c r="K576" s="9" t="s">
        <v>1867</v>
      </c>
    </row>
    <row r="577" spans="1:11">
      <c r="A577" s="5" t="s">
        <v>1605</v>
      </c>
      <c r="B577" s="5" t="s">
        <v>1662</v>
      </c>
      <c r="E577" s="5" t="s">
        <v>1693</v>
      </c>
      <c r="F577" s="6" t="s">
        <v>1684</v>
      </c>
      <c r="G577" s="5" t="s">
        <v>1693</v>
      </c>
      <c r="H577" s="6" t="s">
        <v>1684</v>
      </c>
      <c r="I577" s="20" t="s">
        <v>1856</v>
      </c>
      <c r="J577" s="8" t="s">
        <v>1676</v>
      </c>
      <c r="K577" s="9" t="s">
        <v>1867</v>
      </c>
    </row>
    <row r="578" spans="1:11">
      <c r="B578" s="5" t="s">
        <v>1104</v>
      </c>
      <c r="E578" s="5" t="s">
        <v>1694</v>
      </c>
      <c r="F578" s="8" t="s">
        <v>1685</v>
      </c>
      <c r="G578" s="5" t="s">
        <v>1694</v>
      </c>
      <c r="H578" s="8" t="s">
        <v>1685</v>
      </c>
      <c r="I578" s="20" t="s">
        <v>1856</v>
      </c>
      <c r="J578" s="8" t="s">
        <v>1676</v>
      </c>
      <c r="K578" s="9" t="s">
        <v>1867</v>
      </c>
    </row>
    <row r="579" spans="1:11">
      <c r="B579" s="5" t="s">
        <v>1104</v>
      </c>
      <c r="E579" s="5" t="s">
        <v>1695</v>
      </c>
      <c r="F579" s="6" t="s">
        <v>1686</v>
      </c>
      <c r="G579" s="5" t="s">
        <v>1696</v>
      </c>
      <c r="H579" s="6" t="s">
        <v>1686</v>
      </c>
      <c r="I579" s="20" t="s">
        <v>1856</v>
      </c>
      <c r="J579" s="8" t="s">
        <v>1676</v>
      </c>
      <c r="K579" s="9" t="s">
        <v>1867</v>
      </c>
    </row>
    <row r="580" spans="1:11">
      <c r="B580" s="5" t="s">
        <v>1100</v>
      </c>
      <c r="C580" s="7" t="s">
        <v>1052</v>
      </c>
      <c r="E580" s="5" t="s">
        <v>1650</v>
      </c>
      <c r="F580" s="6" t="s">
        <v>1657</v>
      </c>
      <c r="G580" s="5" t="s">
        <v>1649</v>
      </c>
      <c r="H580" s="8" t="s">
        <v>1660</v>
      </c>
    </row>
    <row r="581" spans="1:11">
      <c r="B581" s="5" t="s">
        <v>1100</v>
      </c>
      <c r="C581" s="7" t="s">
        <v>1052</v>
      </c>
      <c r="E581" s="5" t="s">
        <v>1062</v>
      </c>
      <c r="F581" s="6" t="s">
        <v>1658</v>
      </c>
      <c r="G581" s="5" t="s">
        <v>1648</v>
      </c>
      <c r="H581" s="8" t="s">
        <v>1658</v>
      </c>
    </row>
    <row r="582" spans="1:11">
      <c r="B582" s="5" t="s">
        <v>1100</v>
      </c>
      <c r="C582" s="7" t="s">
        <v>1052</v>
      </c>
      <c r="E582" s="5" t="s">
        <v>1063</v>
      </c>
      <c r="F582" s="6" t="s">
        <v>1659</v>
      </c>
      <c r="G582" s="5" t="s">
        <v>1647</v>
      </c>
      <c r="H582" s="8" t="s">
        <v>1659</v>
      </c>
    </row>
    <row r="583" spans="1:11">
      <c r="A583" s="5" t="s">
        <v>1051</v>
      </c>
      <c r="B583" s="5" t="s">
        <v>1100</v>
      </c>
      <c r="E583" s="5" t="s">
        <v>1640</v>
      </c>
      <c r="F583" s="8" t="s">
        <v>1655</v>
      </c>
      <c r="G583" s="5" t="s">
        <v>1643</v>
      </c>
      <c r="H583" s="8" t="s">
        <v>1652</v>
      </c>
    </row>
    <row r="584" spans="1:11">
      <c r="A584" s="5" t="s">
        <v>1604</v>
      </c>
      <c r="B584" s="5" t="s">
        <v>1637</v>
      </c>
      <c r="E584" s="5" t="s">
        <v>1641</v>
      </c>
      <c r="F584" s="8" t="s">
        <v>1654</v>
      </c>
      <c r="G584" s="5" t="s">
        <v>1642</v>
      </c>
      <c r="H584" s="8" t="s">
        <v>1651</v>
      </c>
    </row>
    <row r="585" spans="1:11">
      <c r="A585" s="5" t="s">
        <v>1605</v>
      </c>
      <c r="B585" s="5" t="s">
        <v>1638</v>
      </c>
      <c r="E585" s="5" t="s">
        <v>1639</v>
      </c>
      <c r="F585" s="8" t="s">
        <v>1656</v>
      </c>
      <c r="G585" s="5" t="s">
        <v>1644</v>
      </c>
      <c r="H585" s="8" t="s">
        <v>1653</v>
      </c>
    </row>
    <row r="586" spans="1:11">
      <c r="B586" s="5" t="s">
        <v>1101</v>
      </c>
      <c r="C586" s="7" t="s">
        <v>1103</v>
      </c>
      <c r="E586" s="5" t="s">
        <v>1064</v>
      </c>
      <c r="G586" s="5" t="s">
        <v>1645</v>
      </c>
    </row>
    <row r="587" spans="1:11">
      <c r="B587" s="5" t="s">
        <v>1101</v>
      </c>
      <c r="C587" s="7" t="s">
        <v>1103</v>
      </c>
      <c r="E587" s="5" t="s">
        <v>1065</v>
      </c>
      <c r="G587" s="5" t="s">
        <v>1646</v>
      </c>
    </row>
    <row r="588" spans="1:11" ht="21">
      <c r="B588" s="5" t="s">
        <v>1099</v>
      </c>
      <c r="C588" s="7" t="s">
        <v>1052</v>
      </c>
      <c r="E588" s="5" t="s">
        <v>1072</v>
      </c>
      <c r="F588" s="6" t="s">
        <v>1073</v>
      </c>
      <c r="G588" s="5" t="s">
        <v>1066</v>
      </c>
      <c r="H588" s="6" t="s">
        <v>1084</v>
      </c>
      <c r="I588" s="20" t="s">
        <v>1080</v>
      </c>
    </row>
    <row r="589" spans="1:11" ht="21">
      <c r="B589" s="5" t="s">
        <v>1099</v>
      </c>
      <c r="C589" s="7" t="s">
        <v>1052</v>
      </c>
      <c r="E589" s="5" t="s">
        <v>1071</v>
      </c>
      <c r="F589" s="6" t="s">
        <v>1074</v>
      </c>
      <c r="G589" s="5" t="s">
        <v>1081</v>
      </c>
      <c r="H589" s="6" t="s">
        <v>1085</v>
      </c>
      <c r="I589" s="20" t="s">
        <v>1080</v>
      </c>
    </row>
    <row r="590" spans="1:11" ht="21">
      <c r="B590" s="5" t="s">
        <v>1099</v>
      </c>
      <c r="C590" s="7" t="s">
        <v>1052</v>
      </c>
      <c r="E590" s="5" t="s">
        <v>1068</v>
      </c>
      <c r="F590" s="6" t="s">
        <v>1075</v>
      </c>
      <c r="G590" s="5" t="s">
        <v>1067</v>
      </c>
      <c r="H590" s="6" t="s">
        <v>1086</v>
      </c>
      <c r="I590" s="20" t="s">
        <v>1080</v>
      </c>
    </row>
    <row r="591" spans="1:11" ht="21">
      <c r="A591" s="5" t="s">
        <v>1604</v>
      </c>
      <c r="B591" s="5" t="s">
        <v>1624</v>
      </c>
      <c r="E591" s="5" t="s">
        <v>1625</v>
      </c>
      <c r="F591" s="8" t="s">
        <v>1631</v>
      </c>
      <c r="G591" s="5" t="s">
        <v>1634</v>
      </c>
      <c r="H591" s="8" t="s">
        <v>1628</v>
      </c>
      <c r="I591" s="20" t="s">
        <v>1048</v>
      </c>
    </row>
    <row r="592" spans="1:11" ht="21">
      <c r="A592" s="5" t="s">
        <v>1051</v>
      </c>
      <c r="B592" s="5" t="s">
        <v>1099</v>
      </c>
      <c r="E592" s="5" t="s">
        <v>1626</v>
      </c>
      <c r="F592" s="8" t="s">
        <v>1632</v>
      </c>
      <c r="G592" s="5" t="s">
        <v>1635</v>
      </c>
      <c r="H592" s="8" t="s">
        <v>1629</v>
      </c>
      <c r="I592" s="20" t="s">
        <v>1048</v>
      </c>
    </row>
    <row r="593" spans="1:12" ht="21">
      <c r="A593" s="5" t="s">
        <v>1605</v>
      </c>
      <c r="B593" s="5" t="s">
        <v>1623</v>
      </c>
      <c r="E593" s="5" t="s">
        <v>1627</v>
      </c>
      <c r="F593" s="8" t="s">
        <v>1633</v>
      </c>
      <c r="G593" s="5" t="s">
        <v>1636</v>
      </c>
      <c r="H593" s="8" t="s">
        <v>1630</v>
      </c>
      <c r="I593" s="20" t="s">
        <v>1048</v>
      </c>
    </row>
    <row r="594" spans="1:12" ht="21">
      <c r="B594" s="5" t="s">
        <v>1102</v>
      </c>
      <c r="C594" s="7" t="s">
        <v>1103</v>
      </c>
      <c r="E594" s="5" t="s">
        <v>1069</v>
      </c>
      <c r="F594" s="6" t="s">
        <v>1076</v>
      </c>
      <c r="G594" s="5" t="s">
        <v>1082</v>
      </c>
      <c r="H594" s="6" t="s">
        <v>1087</v>
      </c>
      <c r="I594" s="20" t="s">
        <v>1080</v>
      </c>
    </row>
    <row r="595" spans="1:12" ht="21">
      <c r="B595" s="5" t="s">
        <v>1102</v>
      </c>
      <c r="C595" s="7" t="s">
        <v>1103</v>
      </c>
      <c r="E595" s="5" t="s">
        <v>1070</v>
      </c>
      <c r="F595" s="6" t="s">
        <v>1077</v>
      </c>
      <c r="G595" s="5" t="s">
        <v>1083</v>
      </c>
      <c r="H595" s="6" t="s">
        <v>1088</v>
      </c>
      <c r="I595" s="20" t="s">
        <v>1080</v>
      </c>
    </row>
    <row r="596" spans="1:12" ht="21">
      <c r="A596" s="5" t="s">
        <v>1051</v>
      </c>
      <c r="B596" s="5" t="s">
        <v>1052</v>
      </c>
      <c r="E596" s="5" t="s">
        <v>1607</v>
      </c>
      <c r="F596" s="8" t="s">
        <v>1615</v>
      </c>
      <c r="G596" s="5" t="s">
        <v>1608</v>
      </c>
      <c r="H596" s="8" t="s">
        <v>1110</v>
      </c>
      <c r="I596" s="20" t="s">
        <v>1048</v>
      </c>
      <c r="J596" s="8" t="s">
        <v>1017</v>
      </c>
    </row>
    <row r="597" spans="1:12" ht="21">
      <c r="A597" s="5" t="s">
        <v>1051</v>
      </c>
      <c r="B597" s="5" t="s">
        <v>1052</v>
      </c>
      <c r="E597" s="5" t="s">
        <v>1078</v>
      </c>
      <c r="F597" s="8" t="s">
        <v>1616</v>
      </c>
      <c r="G597" s="5" t="s">
        <v>1079</v>
      </c>
      <c r="H597" s="8" t="s">
        <v>1109</v>
      </c>
      <c r="I597" s="20" t="s">
        <v>1048</v>
      </c>
      <c r="J597" s="8" t="s">
        <v>1017</v>
      </c>
    </row>
    <row r="598" spans="1:12" ht="21">
      <c r="A598" s="5" t="s">
        <v>1051</v>
      </c>
      <c r="B598" s="5" t="s">
        <v>1052</v>
      </c>
      <c r="E598" s="5" t="s">
        <v>1609</v>
      </c>
      <c r="F598" s="8" t="s">
        <v>1617</v>
      </c>
      <c r="G598" s="5" t="s">
        <v>1008</v>
      </c>
      <c r="H598" s="8" t="s">
        <v>1049</v>
      </c>
      <c r="I598" s="20" t="s">
        <v>1048</v>
      </c>
      <c r="J598" s="8" t="s">
        <v>1017</v>
      </c>
    </row>
    <row r="599" spans="1:12" ht="21">
      <c r="A599" s="5" t="s">
        <v>1604</v>
      </c>
      <c r="B599" s="5" t="s">
        <v>1603</v>
      </c>
      <c r="E599" s="5" t="s">
        <v>1610</v>
      </c>
      <c r="F599" s="8" t="s">
        <v>1615</v>
      </c>
      <c r="G599" s="5" t="s">
        <v>1106</v>
      </c>
      <c r="H599" s="8" t="s">
        <v>1110</v>
      </c>
      <c r="I599" s="20" t="s">
        <v>1048</v>
      </c>
      <c r="J599" s="8" t="s">
        <v>1017</v>
      </c>
    </row>
    <row r="600" spans="1:12" ht="21">
      <c r="A600" s="5" t="s">
        <v>1051</v>
      </c>
      <c r="B600" s="5" t="s">
        <v>1052</v>
      </c>
      <c r="E600" s="5" t="s">
        <v>1611</v>
      </c>
      <c r="F600" s="8" t="s">
        <v>1616</v>
      </c>
      <c r="G600" s="5" t="s">
        <v>1108</v>
      </c>
      <c r="H600" s="8" t="s">
        <v>1109</v>
      </c>
      <c r="I600" s="20" t="s">
        <v>1048</v>
      </c>
      <c r="J600" s="8" t="s">
        <v>1017</v>
      </c>
    </row>
    <row r="601" spans="1:12" ht="21">
      <c r="A601" s="5" t="s">
        <v>1605</v>
      </c>
      <c r="B601" s="5" t="s">
        <v>1606</v>
      </c>
      <c r="E601" s="5" t="s">
        <v>1612</v>
      </c>
      <c r="F601" s="8" t="s">
        <v>1617</v>
      </c>
      <c r="G601" s="5" t="s">
        <v>1008</v>
      </c>
      <c r="H601" s="8" t="s">
        <v>1049</v>
      </c>
      <c r="I601" s="20" t="s">
        <v>1048</v>
      </c>
      <c r="J601" s="8" t="s">
        <v>1017</v>
      </c>
    </row>
    <row r="602" spans="1:12" ht="21">
      <c r="A602" s="5" t="s">
        <v>1112</v>
      </c>
      <c r="B602" s="5" t="s">
        <v>1103</v>
      </c>
      <c r="E602" s="5" t="s">
        <v>1613</v>
      </c>
      <c r="F602" s="8" t="s">
        <v>1618</v>
      </c>
      <c r="G602" s="5" t="s">
        <v>1115</v>
      </c>
      <c r="H602" s="8" t="s">
        <v>1117</v>
      </c>
      <c r="I602" s="20" t="s">
        <v>1048</v>
      </c>
      <c r="J602" s="8" t="s">
        <v>1017</v>
      </c>
    </row>
    <row r="603" spans="1:12" ht="21">
      <c r="A603" s="5" t="s">
        <v>1112</v>
      </c>
      <c r="B603" s="5" t="s">
        <v>1103</v>
      </c>
      <c r="E603" s="5" t="s">
        <v>1614</v>
      </c>
      <c r="F603" s="8" t="s">
        <v>1619</v>
      </c>
      <c r="G603" s="5" t="s">
        <v>1116</v>
      </c>
      <c r="H603" s="8" t="s">
        <v>1118</v>
      </c>
      <c r="I603" s="20" t="s">
        <v>1048</v>
      </c>
      <c r="J603" s="8" t="s">
        <v>1017</v>
      </c>
    </row>
    <row r="604" spans="1:12">
      <c r="B604" s="5" t="s">
        <v>1621</v>
      </c>
      <c r="E604" s="5" t="s">
        <v>1620</v>
      </c>
      <c r="F604" s="6" t="s">
        <v>1622</v>
      </c>
      <c r="G604" s="5" t="s">
        <v>1620</v>
      </c>
      <c r="H604" s="8" t="s">
        <v>1622</v>
      </c>
    </row>
    <row r="605" spans="1:12">
      <c r="G605" s="5" t="s">
        <v>1975</v>
      </c>
      <c r="I605" s="20" t="s">
        <v>2006</v>
      </c>
      <c r="J605" s="8" t="s">
        <v>2007</v>
      </c>
      <c r="K605" s="9" t="s">
        <v>1867</v>
      </c>
      <c r="L605" s="9" t="s">
        <v>2008</v>
      </c>
    </row>
    <row r="606" spans="1:12">
      <c r="A606" s="5" t="s">
        <v>2005</v>
      </c>
      <c r="E606" s="5" t="s">
        <v>1972</v>
      </c>
      <c r="F606" s="6" t="s">
        <v>1970</v>
      </c>
      <c r="G606" s="5" t="s">
        <v>1963</v>
      </c>
      <c r="I606" s="20" t="s">
        <v>2006</v>
      </c>
      <c r="J606" s="8" t="s">
        <v>2007</v>
      </c>
      <c r="K606" s="9" t="s">
        <v>1867</v>
      </c>
      <c r="L606" s="9" t="s">
        <v>2008</v>
      </c>
    </row>
    <row r="607" spans="1:12">
      <c r="E607" s="11" t="s">
        <v>1973</v>
      </c>
      <c r="F607" s="6" t="s">
        <v>1971</v>
      </c>
      <c r="G607" s="5" t="s">
        <v>1982</v>
      </c>
      <c r="I607" s="20" t="s">
        <v>2006</v>
      </c>
      <c r="J607" s="8" t="s">
        <v>2007</v>
      </c>
      <c r="K607" s="9" t="s">
        <v>1867</v>
      </c>
      <c r="L607" s="9" t="s">
        <v>2008</v>
      </c>
    </row>
    <row r="608" spans="1:12">
      <c r="E608" s="11" t="s">
        <v>1990</v>
      </c>
      <c r="F608" s="6" t="s">
        <v>1991</v>
      </c>
      <c r="G608" s="5" t="s">
        <v>1990</v>
      </c>
      <c r="H608" s="8" t="s">
        <v>1991</v>
      </c>
      <c r="I608" s="20" t="s">
        <v>1990</v>
      </c>
      <c r="J608" s="8" t="s">
        <v>1991</v>
      </c>
      <c r="K608" s="9" t="s">
        <v>1867</v>
      </c>
    </row>
    <row r="609" spans="2:11">
      <c r="E609" s="11" t="s">
        <v>1992</v>
      </c>
      <c r="G609" s="5" t="s">
        <v>1993</v>
      </c>
      <c r="H609" s="8" t="s">
        <v>1996</v>
      </c>
      <c r="I609" s="20" t="s">
        <v>1994</v>
      </c>
      <c r="J609" s="8" t="s">
        <v>1995</v>
      </c>
      <c r="K609" s="9" t="s">
        <v>1867</v>
      </c>
    </row>
    <row r="610" spans="2:11">
      <c r="E610" s="5" t="s">
        <v>1966</v>
      </c>
      <c r="G610" s="5" t="s">
        <v>1966</v>
      </c>
      <c r="H610" s="8" t="s">
        <v>1997</v>
      </c>
      <c r="I610" s="20" t="s">
        <v>1994</v>
      </c>
      <c r="J610" s="8" t="s">
        <v>1995</v>
      </c>
      <c r="K610" s="9" t="s">
        <v>1867</v>
      </c>
    </row>
    <row r="611" spans="2:11">
      <c r="E611" s="5" t="s">
        <v>1964</v>
      </c>
      <c r="G611" s="5" t="s">
        <v>1964</v>
      </c>
      <c r="H611" s="8" t="s">
        <v>1998</v>
      </c>
      <c r="I611" s="20" t="s">
        <v>1994</v>
      </c>
      <c r="J611" s="8" t="s">
        <v>1995</v>
      </c>
      <c r="K611" s="9" t="s">
        <v>1867</v>
      </c>
    </row>
    <row r="612" spans="2:11">
      <c r="E612" s="5" t="s">
        <v>1967</v>
      </c>
      <c r="G612" s="5" t="s">
        <v>1967</v>
      </c>
      <c r="H612" s="8" t="s">
        <v>1999</v>
      </c>
      <c r="I612" s="20" t="s">
        <v>1994</v>
      </c>
      <c r="J612" s="8" t="s">
        <v>1995</v>
      </c>
      <c r="K612" s="9" t="s">
        <v>1867</v>
      </c>
    </row>
    <row r="613" spans="2:11">
      <c r="E613" s="5" t="s">
        <v>1968</v>
      </c>
      <c r="G613" s="5" t="s">
        <v>1968</v>
      </c>
      <c r="H613" s="8" t="s">
        <v>2000</v>
      </c>
      <c r="I613" s="20" t="s">
        <v>1994</v>
      </c>
      <c r="J613" s="8" t="s">
        <v>1995</v>
      </c>
      <c r="K613" s="9" t="s">
        <v>1867</v>
      </c>
    </row>
    <row r="614" spans="2:11">
      <c r="E614" s="5" t="s">
        <v>1969</v>
      </c>
      <c r="G614" s="5" t="s">
        <v>1969</v>
      </c>
      <c r="H614" s="8" t="s">
        <v>2001</v>
      </c>
      <c r="I614" s="20" t="s">
        <v>1994</v>
      </c>
      <c r="J614" s="8" t="s">
        <v>1995</v>
      </c>
      <c r="K614" s="9" t="s">
        <v>1867</v>
      </c>
    </row>
    <row r="615" spans="2:11">
      <c r="E615" s="5" t="s">
        <v>1977</v>
      </c>
      <c r="G615" s="5" t="s">
        <v>1977</v>
      </c>
      <c r="H615" s="8" t="s">
        <v>2003</v>
      </c>
    </row>
    <row r="616" spans="2:11">
      <c r="E616" s="5" t="s">
        <v>2004</v>
      </c>
      <c r="G616" s="5" t="s">
        <v>1965</v>
      </c>
      <c r="H616" s="8" t="s">
        <v>2002</v>
      </c>
    </row>
    <row r="617" spans="2:11">
      <c r="E617" s="5" t="s">
        <v>1974</v>
      </c>
      <c r="G617" s="5" t="s">
        <v>1974</v>
      </c>
    </row>
    <row r="618" spans="2:11">
      <c r="E618" s="5" t="s">
        <v>1977</v>
      </c>
      <c r="G618" s="5" t="s">
        <v>1977</v>
      </c>
    </row>
    <row r="619" spans="2:11">
      <c r="E619" s="5" t="s">
        <v>1978</v>
      </c>
      <c r="G619" s="5" t="s">
        <v>1978</v>
      </c>
    </row>
    <row r="620" spans="2:11">
      <c r="E620" s="5" t="s">
        <v>1976</v>
      </c>
      <c r="F620" s="6" t="s">
        <v>1979</v>
      </c>
      <c r="G620" s="5" t="s">
        <v>1976</v>
      </c>
    </row>
    <row r="621" spans="2:11">
      <c r="E621" s="5" t="s">
        <v>1981</v>
      </c>
      <c r="G621" s="5" t="s">
        <v>1980</v>
      </c>
    </row>
    <row r="624" spans="2:11">
      <c r="B624" s="5" t="s">
        <v>1989</v>
      </c>
      <c r="E624" s="5" t="s">
        <v>1983</v>
      </c>
      <c r="G624" s="5" t="s">
        <v>1988</v>
      </c>
    </row>
    <row r="625" spans="1:11">
      <c r="E625" s="5" t="s">
        <v>1984</v>
      </c>
      <c r="G625" s="5" t="s">
        <v>1987</v>
      </c>
    </row>
    <row r="626" spans="1:11">
      <c r="E626" s="5" t="s">
        <v>1985</v>
      </c>
      <c r="G626" s="5" t="s">
        <v>1986</v>
      </c>
    </row>
    <row r="627" spans="1:11">
      <c r="A627" s="5" t="s">
        <v>2009</v>
      </c>
      <c r="B627" s="5" t="s">
        <v>2010</v>
      </c>
      <c r="E627" s="5" t="s">
        <v>2012</v>
      </c>
      <c r="F627" s="6" t="s">
        <v>2013</v>
      </c>
      <c r="G627" s="5" t="s">
        <v>2011</v>
      </c>
      <c r="H627" s="8" t="s">
        <v>2014</v>
      </c>
    </row>
    <row r="628" spans="1:11">
      <c r="A628" s="5" t="s">
        <v>2017</v>
      </c>
      <c r="B628" s="5" t="s">
        <v>2018</v>
      </c>
      <c r="E628" s="5" t="s">
        <v>2016</v>
      </c>
      <c r="G628" s="5" t="s">
        <v>2015</v>
      </c>
    </row>
    <row r="629" spans="1:11">
      <c r="A629" s="5" t="s">
        <v>2030</v>
      </c>
      <c r="B629" s="5" t="s">
        <v>2031</v>
      </c>
      <c r="E629" s="5" t="s">
        <v>2019</v>
      </c>
      <c r="F629" s="6" t="s">
        <v>2020</v>
      </c>
      <c r="G629" s="5" t="s">
        <v>2021</v>
      </c>
      <c r="H629" s="8" t="s">
        <v>2022</v>
      </c>
      <c r="I629" s="20" t="s">
        <v>2025</v>
      </c>
    </row>
    <row r="630" spans="1:11">
      <c r="A630" s="5" t="s">
        <v>2023</v>
      </c>
      <c r="B630" s="5" t="s">
        <v>2024</v>
      </c>
      <c r="E630" s="5" t="s">
        <v>2028</v>
      </c>
      <c r="F630" s="6" t="s">
        <v>2034</v>
      </c>
      <c r="G630" s="5" t="s">
        <v>2029</v>
      </c>
      <c r="H630" s="8" t="s">
        <v>2035</v>
      </c>
      <c r="I630" s="20" t="s">
        <v>2025</v>
      </c>
    </row>
    <row r="631" spans="1:11">
      <c r="A631" s="5" t="s">
        <v>2027</v>
      </c>
      <c r="B631" s="5" t="s">
        <v>2033</v>
      </c>
      <c r="E631" s="5" t="s">
        <v>2037</v>
      </c>
      <c r="F631" s="6" t="s">
        <v>2038</v>
      </c>
      <c r="G631" s="5" t="s">
        <v>2026</v>
      </c>
      <c r="H631" s="6" t="s">
        <v>2036</v>
      </c>
      <c r="I631" s="20" t="s">
        <v>2032</v>
      </c>
    </row>
    <row r="632" spans="1:11">
      <c r="A632" s="5" t="s">
        <v>2039</v>
      </c>
      <c r="E632" s="5" t="s">
        <v>2041</v>
      </c>
      <c r="I632" s="20" t="s">
        <v>2042</v>
      </c>
    </row>
    <row r="633" spans="1:11">
      <c r="A633" s="5" t="s">
        <v>2040</v>
      </c>
      <c r="E633" s="5" t="s">
        <v>2043</v>
      </c>
    </row>
    <row r="634" spans="1:11">
      <c r="A634" s="5" t="s">
        <v>2045</v>
      </c>
      <c r="E634" s="5" t="s">
        <v>2044</v>
      </c>
    </row>
    <row r="635" spans="1:11">
      <c r="A635" s="5" t="s">
        <v>2046</v>
      </c>
      <c r="E635" s="5" t="s">
        <v>2047</v>
      </c>
    </row>
    <row r="636" spans="1:11">
      <c r="A636" s="27"/>
      <c r="B636" s="27"/>
      <c r="C636" s="28"/>
      <c r="D636" s="27"/>
      <c r="E636" s="11" t="s">
        <v>2304</v>
      </c>
      <c r="F636" s="27"/>
      <c r="G636" s="27"/>
      <c r="H636" s="27"/>
      <c r="I636" s="27"/>
      <c r="J636" s="27"/>
      <c r="K636" s="11"/>
    </row>
    <row r="637" spans="1:11">
      <c r="E637" s="14" t="s">
        <v>2305</v>
      </c>
      <c r="H637" s="6"/>
      <c r="I637" s="7"/>
      <c r="K637" s="11"/>
    </row>
    <row r="638" spans="1:11">
      <c r="A638" s="5" t="s">
        <v>2311</v>
      </c>
      <c r="B638" s="5" t="s">
        <v>2313</v>
      </c>
      <c r="C638" s="7" t="s">
        <v>2312</v>
      </c>
      <c r="E638" s="5" t="s">
        <v>2306</v>
      </c>
      <c r="G638" s="5" t="s">
        <v>2308</v>
      </c>
      <c r="H638" s="6"/>
      <c r="I638" s="7" t="s">
        <v>2309</v>
      </c>
      <c r="K638" s="11" t="s">
        <v>2215</v>
      </c>
    </row>
    <row r="639" spans="1:11">
      <c r="A639" s="5" t="s">
        <v>2311</v>
      </c>
      <c r="B639" s="5" t="s">
        <v>2313</v>
      </c>
      <c r="C639" s="7" t="s">
        <v>2312</v>
      </c>
      <c r="E639" s="14" t="s">
        <v>2307</v>
      </c>
      <c r="G639" s="5" t="s">
        <v>2307</v>
      </c>
      <c r="H639" s="6"/>
      <c r="I639" s="7" t="s">
        <v>2310</v>
      </c>
      <c r="K639" s="11" t="s">
        <v>2215</v>
      </c>
    </row>
    <row r="640" spans="1:11">
      <c r="E640" s="14"/>
      <c r="H640" s="6"/>
      <c r="I640" s="7"/>
      <c r="K640" s="11"/>
    </row>
    <row r="641" spans="2:11">
      <c r="B641" s="5" t="s">
        <v>2314</v>
      </c>
      <c r="G641" s="5" t="s">
        <v>2315</v>
      </c>
      <c r="H641" s="6"/>
      <c r="I641" s="7"/>
      <c r="K641" s="11"/>
    </row>
    <row r="642" spans="2:11">
      <c r="H642" s="6"/>
      <c r="I642" s="7"/>
      <c r="K642" s="11"/>
    </row>
    <row r="643" spans="2:11">
      <c r="B643" s="5" t="s">
        <v>2317</v>
      </c>
      <c r="G643" s="5" t="s">
        <v>2316</v>
      </c>
      <c r="H643" s="6"/>
      <c r="I643" s="7"/>
      <c r="K643" s="11"/>
    </row>
    <row r="644" spans="2:11">
      <c r="H644" s="6"/>
      <c r="I644" s="7"/>
      <c r="K644" s="11"/>
    </row>
    <row r="645" spans="2:11">
      <c r="B645" s="5" t="s">
        <v>2319</v>
      </c>
      <c r="G645" s="5" t="s">
        <v>2318</v>
      </c>
      <c r="H645" s="6"/>
      <c r="I645" s="7"/>
      <c r="K645" s="11"/>
    </row>
    <row r="646" spans="2:11">
      <c r="H646" s="6"/>
      <c r="I646" s="7"/>
      <c r="K646" s="11"/>
    </row>
    <row r="647" spans="2:11">
      <c r="B647" s="5" t="s">
        <v>2321</v>
      </c>
      <c r="G647" s="5" t="s">
        <v>2320</v>
      </c>
      <c r="H647" s="6"/>
      <c r="I647" s="7"/>
      <c r="K647" s="11"/>
    </row>
    <row r="648" spans="2:11">
      <c r="H648" s="6"/>
      <c r="I648" s="7"/>
      <c r="K648" s="11"/>
    </row>
    <row r="649" spans="2:11">
      <c r="B649" s="5" t="s">
        <v>2323</v>
      </c>
      <c r="G649" s="5" t="s">
        <v>2322</v>
      </c>
      <c r="H649" s="6"/>
      <c r="I649" s="7"/>
      <c r="K649" s="11"/>
    </row>
    <row r="650" spans="2:11">
      <c r="B650" s="11"/>
      <c r="C650" s="22"/>
      <c r="D650" s="11"/>
      <c r="F650" s="11"/>
      <c r="G650" s="11"/>
      <c r="H650" s="11"/>
      <c r="I650" s="11"/>
      <c r="J650" s="11"/>
      <c r="K650" s="11"/>
    </row>
    <row r="651" spans="2:11">
      <c r="B651" s="11" t="s">
        <v>2325</v>
      </c>
      <c r="C651" s="22"/>
      <c r="D651" s="11"/>
      <c r="F651" s="11"/>
      <c r="G651" s="11" t="s">
        <v>2324</v>
      </c>
      <c r="H651" s="11"/>
      <c r="I651" s="11"/>
      <c r="J651" s="11"/>
      <c r="K651" s="11"/>
    </row>
    <row r="652" spans="2:11">
      <c r="B652" s="11"/>
      <c r="C652" s="22"/>
      <c r="D652" s="11"/>
      <c r="F652" s="11"/>
      <c r="G652" s="11"/>
      <c r="H652" s="11"/>
      <c r="I652" s="11"/>
      <c r="J652" s="11"/>
      <c r="K652" s="11"/>
    </row>
    <row r="653" spans="2:11">
      <c r="B653" s="11" t="s">
        <v>2327</v>
      </c>
      <c r="C653" s="22"/>
      <c r="D653" s="11"/>
      <c r="F653" s="11"/>
      <c r="G653" s="11" t="s">
        <v>2326</v>
      </c>
      <c r="H653" s="11"/>
      <c r="I653" s="11"/>
      <c r="J653" s="11"/>
      <c r="K653" s="11"/>
    </row>
    <row r="655" spans="2:11">
      <c r="B655" s="5" t="s">
        <v>2329</v>
      </c>
      <c r="G655" s="5" t="s">
        <v>2328</v>
      </c>
    </row>
    <row r="657" spans="2:7">
      <c r="B657" s="5" t="s">
        <v>2331</v>
      </c>
      <c r="G657" s="5" t="s">
        <v>2330</v>
      </c>
    </row>
    <row r="659" spans="2:7">
      <c r="B659" s="5" t="s">
        <v>2333</v>
      </c>
      <c r="G659" s="5" t="s">
        <v>2332</v>
      </c>
    </row>
    <row r="661" spans="2:7">
      <c r="B661" s="5" t="s">
        <v>2335</v>
      </c>
      <c r="G661" s="5" t="s">
        <v>2334</v>
      </c>
    </row>
    <row r="663" spans="2:7">
      <c r="B663" s="5" t="s">
        <v>2337</v>
      </c>
      <c r="G663" s="5" t="s">
        <v>2336</v>
      </c>
    </row>
    <row r="665" spans="2:7">
      <c r="B665" s="5" t="s">
        <v>2339</v>
      </c>
      <c r="G665" s="5" t="s">
        <v>2338</v>
      </c>
    </row>
    <row r="667" spans="2:7">
      <c r="B667" s="5" t="s">
        <v>2341</v>
      </c>
      <c r="G667" s="5" t="s">
        <v>2340</v>
      </c>
    </row>
    <row r="669" spans="2:7">
      <c r="B669" s="5" t="s">
        <v>2343</v>
      </c>
      <c r="G669" s="5" t="s">
        <v>2342</v>
      </c>
    </row>
    <row r="671" spans="2:7">
      <c r="B671" s="5" t="s">
        <v>2345</v>
      </c>
      <c r="G671" s="5" t="s">
        <v>2344</v>
      </c>
    </row>
    <row r="673" spans="2:7">
      <c r="B673" s="5" t="s">
        <v>2347</v>
      </c>
      <c r="G673" s="5" t="s">
        <v>2346</v>
      </c>
    </row>
    <row r="675" spans="2:7">
      <c r="B675" s="5" t="s">
        <v>2349</v>
      </c>
      <c r="G675" s="5" t="s">
        <v>2348</v>
      </c>
    </row>
    <row r="677" spans="2:7">
      <c r="B677" s="5" t="s">
        <v>2351</v>
      </c>
      <c r="G677" s="5" t="s">
        <v>2350</v>
      </c>
    </row>
    <row r="679" spans="2:7">
      <c r="B679" s="5" t="s">
        <v>2353</v>
      </c>
      <c r="G679" s="5" t="s">
        <v>2352</v>
      </c>
    </row>
    <row r="681" spans="2:7">
      <c r="B681" s="5" t="s">
        <v>2354</v>
      </c>
      <c r="G681" s="5" t="s">
        <v>2354</v>
      </c>
    </row>
    <row r="683" spans="2:7">
      <c r="B683" s="5" t="s">
        <v>2356</v>
      </c>
      <c r="G683" s="5" t="s">
        <v>2355</v>
      </c>
    </row>
    <row r="685" spans="2:7">
      <c r="B685" s="5" t="s">
        <v>2358</v>
      </c>
      <c r="G685" s="5" t="s">
        <v>2357</v>
      </c>
    </row>
    <row r="687" spans="2:7">
      <c r="B687" s="5" t="s">
        <v>2358</v>
      </c>
      <c r="G687" s="5" t="s">
        <v>2359</v>
      </c>
    </row>
    <row r="689" spans="2:7">
      <c r="B689" s="5" t="s">
        <v>2361</v>
      </c>
      <c r="G689" s="5" t="s">
        <v>2360</v>
      </c>
    </row>
    <row r="691" spans="2:7">
      <c r="B691" s="5" t="s">
        <v>2363</v>
      </c>
      <c r="G691" s="5" t="s">
        <v>2362</v>
      </c>
    </row>
    <row r="693" spans="2:7">
      <c r="B693" s="5" t="s">
        <v>2365</v>
      </c>
      <c r="G693" s="5" t="s">
        <v>2364</v>
      </c>
    </row>
    <row r="695" spans="2:7">
      <c r="B695" s="5" t="s">
        <v>2367</v>
      </c>
      <c r="G695" s="5" t="s">
        <v>2366</v>
      </c>
    </row>
    <row r="697" spans="2:7">
      <c r="B697" s="5" t="s">
        <v>2369</v>
      </c>
      <c r="G697" s="5" t="s">
        <v>2368</v>
      </c>
    </row>
    <row r="699" spans="2:7">
      <c r="B699" s="5" t="s">
        <v>2371</v>
      </c>
      <c r="G699" s="5" t="s">
        <v>2370</v>
      </c>
    </row>
    <row r="701" spans="2:7">
      <c r="B701" s="5" t="s">
        <v>2373</v>
      </c>
      <c r="G701" s="5" t="s">
        <v>2372</v>
      </c>
    </row>
    <row r="703" spans="2:7">
      <c r="B703" s="5" t="s">
        <v>2375</v>
      </c>
      <c r="G703" s="5" t="s">
        <v>2374</v>
      </c>
    </row>
    <row r="705" spans="2:7">
      <c r="B705" s="5" t="s">
        <v>2377</v>
      </c>
      <c r="G705" s="5" t="s">
        <v>2376</v>
      </c>
    </row>
    <row r="707" spans="2:7">
      <c r="B707" s="5" t="s">
        <v>2379</v>
      </c>
      <c r="G707" s="5" t="s">
        <v>2378</v>
      </c>
    </row>
    <row r="709" spans="2:7">
      <c r="B709" s="5" t="s">
        <v>2381</v>
      </c>
      <c r="G709" s="5" t="s">
        <v>2380</v>
      </c>
    </row>
    <row r="711" spans="2:7">
      <c r="B711" s="5" t="s">
        <v>2383</v>
      </c>
      <c r="G711" s="5" t="s">
        <v>2382</v>
      </c>
    </row>
    <row r="713" spans="2:7">
      <c r="B713" s="5" t="s">
        <v>2385</v>
      </c>
      <c r="G713" s="5" t="s">
        <v>2384</v>
      </c>
    </row>
    <row r="715" spans="2:7">
      <c r="B715" s="5" t="s">
        <v>2387</v>
      </c>
      <c r="G715" s="5" t="s">
        <v>2386</v>
      </c>
    </row>
    <row r="717" spans="2:7">
      <c r="B717" s="5" t="s">
        <v>2388</v>
      </c>
      <c r="G717" s="5" t="s">
        <v>2388</v>
      </c>
    </row>
    <row r="719" spans="2:7">
      <c r="B719" s="5" t="s">
        <v>2385</v>
      </c>
      <c r="G719" s="5" t="s">
        <v>2389</v>
      </c>
    </row>
    <row r="721" spans="2:7">
      <c r="B721" s="5" t="s">
        <v>2391</v>
      </c>
      <c r="G721" s="5" t="s">
        <v>2390</v>
      </c>
    </row>
    <row r="723" spans="2:7">
      <c r="B723" s="5" t="s">
        <v>2393</v>
      </c>
      <c r="G723" s="5" t="s">
        <v>2392</v>
      </c>
    </row>
    <row r="725" spans="2:7">
      <c r="B725" s="5" t="s">
        <v>2394</v>
      </c>
      <c r="G725" s="5" t="s">
        <v>2394</v>
      </c>
    </row>
    <row r="727" spans="2:7">
      <c r="B727" s="5" t="s">
        <v>2396</v>
      </c>
      <c r="G727" s="5" t="s">
        <v>2395</v>
      </c>
    </row>
    <row r="729" spans="2:7">
      <c r="B729" s="5" t="s">
        <v>2398</v>
      </c>
      <c r="G729" s="5" t="s">
        <v>2397</v>
      </c>
    </row>
    <row r="731" spans="2:7">
      <c r="B731" s="5" t="s">
        <v>2400</v>
      </c>
      <c r="G731" s="5" t="s">
        <v>2399</v>
      </c>
    </row>
    <row r="733" spans="2:7">
      <c r="B733" s="5" t="s">
        <v>2402</v>
      </c>
      <c r="G733" s="5" t="s">
        <v>2401</v>
      </c>
    </row>
    <row r="735" spans="2:7">
      <c r="B735" s="5" t="s">
        <v>2404</v>
      </c>
      <c r="G735" s="5" t="s">
        <v>2403</v>
      </c>
    </row>
    <row r="737" spans="2:7">
      <c r="B737" s="5" t="s">
        <v>2406</v>
      </c>
      <c r="G737" s="5" t="s">
        <v>2405</v>
      </c>
    </row>
    <row r="739" spans="2:7">
      <c r="B739" s="5" t="s">
        <v>2408</v>
      </c>
      <c r="G739" s="5" t="s">
        <v>2407</v>
      </c>
    </row>
    <row r="741" spans="2:7">
      <c r="B741" s="5" t="s">
        <v>2410</v>
      </c>
      <c r="G741" s="5" t="s">
        <v>2409</v>
      </c>
    </row>
    <row r="743" spans="2:7">
      <c r="B743" s="5" t="s">
        <v>2410</v>
      </c>
      <c r="G743" s="5" t="s">
        <v>2411</v>
      </c>
    </row>
    <row r="745" spans="2:7">
      <c r="B745" s="5" t="s">
        <v>2413</v>
      </c>
      <c r="G745" s="5" t="s">
        <v>2412</v>
      </c>
    </row>
    <row r="747" spans="2:7">
      <c r="B747" s="5" t="s">
        <v>2415</v>
      </c>
      <c r="G747" s="5" t="s">
        <v>2414</v>
      </c>
    </row>
    <row r="749" spans="2:7">
      <c r="B749" s="5" t="s">
        <v>2417</v>
      </c>
      <c r="G749" s="5" t="s">
        <v>2416</v>
      </c>
    </row>
    <row r="751" spans="2:7">
      <c r="B751" s="5" t="s">
        <v>2400</v>
      </c>
      <c r="G751" s="5" t="s">
        <v>2418</v>
      </c>
    </row>
    <row r="753" spans="2:7">
      <c r="B753" s="5" t="s">
        <v>2420</v>
      </c>
      <c r="G753" s="5" t="s">
        <v>2419</v>
      </c>
    </row>
    <row r="755" spans="2:7">
      <c r="B755" s="5" t="s">
        <v>2422</v>
      </c>
      <c r="G755" s="5" t="s">
        <v>2421</v>
      </c>
    </row>
    <row r="757" spans="2:7">
      <c r="B757" s="5" t="s">
        <v>2424</v>
      </c>
      <c r="G757" s="5" t="s">
        <v>2423</v>
      </c>
    </row>
    <row r="759" spans="2:7">
      <c r="B759" s="5" t="s">
        <v>2426</v>
      </c>
      <c r="G759" s="5" t="s">
        <v>2425</v>
      </c>
    </row>
    <row r="761" spans="2:7">
      <c r="B761" s="5" t="s">
        <v>2428</v>
      </c>
      <c r="G761" s="5" t="s">
        <v>2427</v>
      </c>
    </row>
    <row r="763" spans="2:7">
      <c r="B763" s="5" t="s">
        <v>2430</v>
      </c>
      <c r="G763" s="5" t="s">
        <v>2429</v>
      </c>
    </row>
    <row r="765" spans="2:7">
      <c r="B765" s="5" t="s">
        <v>2432</v>
      </c>
      <c r="G765" s="5" t="s">
        <v>2431</v>
      </c>
    </row>
    <row r="767" spans="2:7">
      <c r="B767" s="5" t="s">
        <v>2434</v>
      </c>
      <c r="G767" s="5" t="s">
        <v>2433</v>
      </c>
    </row>
    <row r="769" spans="2:7">
      <c r="B769" s="5" t="s">
        <v>2436</v>
      </c>
      <c r="G769" s="5" t="s">
        <v>2435</v>
      </c>
    </row>
    <row r="771" spans="2:7">
      <c r="B771" s="5" t="s">
        <v>2438</v>
      </c>
      <c r="G771" s="5" t="s">
        <v>2437</v>
      </c>
    </row>
    <row r="773" spans="2:7">
      <c r="B773" s="5" t="s">
        <v>2440</v>
      </c>
      <c r="G773" s="5" t="s">
        <v>2439</v>
      </c>
    </row>
    <row r="775" spans="2:7">
      <c r="B775" s="5" t="s">
        <v>2442</v>
      </c>
      <c r="G775" s="5" t="s">
        <v>2441</v>
      </c>
    </row>
    <row r="777" spans="2:7">
      <c r="B777" s="5" t="s">
        <v>2444</v>
      </c>
      <c r="G777" s="5" t="s">
        <v>2443</v>
      </c>
    </row>
    <row r="779" spans="2:7">
      <c r="B779" s="5" t="s">
        <v>2446</v>
      </c>
      <c r="G779" s="5" t="s">
        <v>2445</v>
      </c>
    </row>
    <row r="781" spans="2:7">
      <c r="B781" s="5" t="s">
        <v>2448</v>
      </c>
      <c r="G781" s="5" t="s">
        <v>2447</v>
      </c>
    </row>
    <row r="783" spans="2:7">
      <c r="B783" s="5" t="s">
        <v>2450</v>
      </c>
      <c r="G783" s="5" t="s">
        <v>2449</v>
      </c>
    </row>
    <row r="785" spans="2:7">
      <c r="B785" s="5" t="s">
        <v>2452</v>
      </c>
      <c r="G785" s="5" t="s">
        <v>2451</v>
      </c>
    </row>
    <row r="787" spans="2:7">
      <c r="B787" s="5" t="s">
        <v>2454</v>
      </c>
      <c r="G787" s="5" t="s">
        <v>2453</v>
      </c>
    </row>
    <row r="789" spans="2:7">
      <c r="B789" s="5" t="s">
        <v>2456</v>
      </c>
      <c r="G789" s="5" t="s">
        <v>2455</v>
      </c>
    </row>
    <row r="791" spans="2:7">
      <c r="B791" s="5" t="s">
        <v>2458</v>
      </c>
      <c r="G791" s="5" t="s">
        <v>2457</v>
      </c>
    </row>
    <row r="793" spans="2:7">
      <c r="B793" s="5" t="s">
        <v>2460</v>
      </c>
      <c r="G793" s="5" t="s">
        <v>2459</v>
      </c>
    </row>
    <row r="795" spans="2:7">
      <c r="B795" s="5" t="s">
        <v>2462</v>
      </c>
      <c r="G795" s="5" t="s">
        <v>2461</v>
      </c>
    </row>
    <row r="797" spans="2:7">
      <c r="B797" s="5" t="s">
        <v>2464</v>
      </c>
      <c r="G797" s="5" t="s">
        <v>2463</v>
      </c>
    </row>
    <row r="799" spans="2:7">
      <c r="B799" s="5" t="s">
        <v>2466</v>
      </c>
      <c r="G799" s="5" t="s">
        <v>2465</v>
      </c>
    </row>
    <row r="801" spans="2:7">
      <c r="B801" s="5" t="s">
        <v>2468</v>
      </c>
      <c r="G801" s="5" t="s">
        <v>2467</v>
      </c>
    </row>
    <row r="803" spans="2:7">
      <c r="B803" s="5" t="s">
        <v>2470</v>
      </c>
      <c r="G803" s="5" t="s">
        <v>2469</v>
      </c>
    </row>
    <row r="805" spans="2:7">
      <c r="B805" s="5" t="s">
        <v>2472</v>
      </c>
      <c r="G805" s="5" t="s">
        <v>2471</v>
      </c>
    </row>
    <row r="807" spans="2:7">
      <c r="B807" s="5" t="s">
        <v>2474</v>
      </c>
      <c r="G807" s="5" t="s">
        <v>2473</v>
      </c>
    </row>
    <row r="809" spans="2:7">
      <c r="B809" s="5" t="s">
        <v>2476</v>
      </c>
      <c r="G809" s="5" t="s">
        <v>2475</v>
      </c>
    </row>
    <row r="811" spans="2:7">
      <c r="B811" s="5" t="s">
        <v>2478</v>
      </c>
      <c r="G811" s="5" t="s">
        <v>2477</v>
      </c>
    </row>
    <row r="813" spans="2:7">
      <c r="B813" s="5" t="s">
        <v>2480</v>
      </c>
      <c r="G813" s="5" t="s">
        <v>2479</v>
      </c>
    </row>
    <row r="815" spans="2:7">
      <c r="B815" s="5" t="s">
        <v>2482</v>
      </c>
      <c r="G815" s="5" t="s">
        <v>2481</v>
      </c>
    </row>
    <row r="817" spans="2:7">
      <c r="B817" s="5" t="s">
        <v>2484</v>
      </c>
      <c r="G817" s="5" t="s">
        <v>2483</v>
      </c>
    </row>
    <row r="819" spans="2:7">
      <c r="B819" s="5" t="s">
        <v>2486</v>
      </c>
      <c r="G819" s="5" t="s">
        <v>2485</v>
      </c>
    </row>
    <row r="821" spans="2:7">
      <c r="B821" s="5" t="s">
        <v>2468</v>
      </c>
      <c r="G821" s="5" t="s">
        <v>2487</v>
      </c>
    </row>
    <row r="823" spans="2:7">
      <c r="B823" s="5" t="s">
        <v>2489</v>
      </c>
      <c r="G823" s="5" t="s">
        <v>2488</v>
      </c>
    </row>
    <row r="825" spans="2:7">
      <c r="B825" s="5" t="s">
        <v>2491</v>
      </c>
      <c r="G825" s="5" t="s">
        <v>2490</v>
      </c>
    </row>
    <row r="827" spans="2:7">
      <c r="B827" s="5" t="s">
        <v>2491</v>
      </c>
      <c r="G827" s="5" t="s">
        <v>2492</v>
      </c>
    </row>
    <row r="829" spans="2:7">
      <c r="B829" s="5" t="s">
        <v>2494</v>
      </c>
      <c r="G829" s="5" t="s">
        <v>2493</v>
      </c>
    </row>
    <row r="831" spans="2:7">
      <c r="B831" s="5" t="s">
        <v>2496</v>
      </c>
      <c r="G831" s="5" t="s">
        <v>2495</v>
      </c>
    </row>
    <row r="833" spans="2:7">
      <c r="B833" s="5" t="s">
        <v>2498</v>
      </c>
      <c r="G833" s="5" t="s">
        <v>2497</v>
      </c>
    </row>
    <row r="835" spans="2:7">
      <c r="B835" s="5" t="s">
        <v>2500</v>
      </c>
      <c r="G835" s="5" t="s">
        <v>2499</v>
      </c>
    </row>
    <row r="837" spans="2:7">
      <c r="B837" s="5" t="s">
        <v>2502</v>
      </c>
      <c r="G837" s="5" t="s">
        <v>2501</v>
      </c>
    </row>
    <row r="839" spans="2:7">
      <c r="B839" s="5" t="s">
        <v>2504</v>
      </c>
      <c r="G839" s="5" t="s">
        <v>2503</v>
      </c>
    </row>
    <row r="841" spans="2:7">
      <c r="B841" s="5" t="s">
        <v>2506</v>
      </c>
      <c r="G841" s="5" t="s">
        <v>2505</v>
      </c>
    </row>
    <row r="843" spans="2:7">
      <c r="B843" s="5" t="s">
        <v>2508</v>
      </c>
      <c r="G843" s="5" t="s">
        <v>2507</v>
      </c>
    </row>
    <row r="845" spans="2:7">
      <c r="B845" s="5" t="s">
        <v>2510</v>
      </c>
      <c r="G845" s="5" t="s">
        <v>2509</v>
      </c>
    </row>
    <row r="847" spans="2:7">
      <c r="B847" s="5" t="s">
        <v>2512</v>
      </c>
      <c r="G847" s="5" t="s">
        <v>2511</v>
      </c>
    </row>
    <row r="849" spans="2:7">
      <c r="B849" s="5" t="s">
        <v>2514</v>
      </c>
      <c r="G849" s="5" t="s">
        <v>2513</v>
      </c>
    </row>
    <row r="851" spans="2:7">
      <c r="B851" s="5" t="s">
        <v>2516</v>
      </c>
      <c r="G851" s="5" t="s">
        <v>2515</v>
      </c>
    </row>
    <row r="853" spans="2:7">
      <c r="B853" s="5" t="s">
        <v>2518</v>
      </c>
      <c r="G853" s="5" t="s">
        <v>2517</v>
      </c>
    </row>
    <row r="855" spans="2:7">
      <c r="B855" s="5" t="s">
        <v>2520</v>
      </c>
      <c r="G855" s="5" t="s">
        <v>2519</v>
      </c>
    </row>
    <row r="857" spans="2:7">
      <c r="B857" s="5" t="s">
        <v>2522</v>
      </c>
      <c r="G857" s="5" t="s">
        <v>2521</v>
      </c>
    </row>
    <row r="859" spans="2:7">
      <c r="B859" s="5" t="s">
        <v>2524</v>
      </c>
      <c r="G859" s="5" t="s">
        <v>2523</v>
      </c>
    </row>
    <row r="861" spans="2:7">
      <c r="B861" s="5" t="s">
        <v>2524</v>
      </c>
      <c r="G861" s="5" t="s">
        <v>2525</v>
      </c>
    </row>
    <row r="863" spans="2:7">
      <c r="B863" s="5" t="s">
        <v>2527</v>
      </c>
      <c r="G863" s="5" t="s">
        <v>2526</v>
      </c>
    </row>
    <row r="865" spans="2:7">
      <c r="B865" s="5" t="s">
        <v>2529</v>
      </c>
      <c r="G865" s="5" t="s">
        <v>2528</v>
      </c>
    </row>
    <row r="867" spans="2:7">
      <c r="B867" s="5" t="s">
        <v>2531</v>
      </c>
      <c r="G867" s="5" t="s">
        <v>2530</v>
      </c>
    </row>
    <row r="869" spans="2:7">
      <c r="B869" s="5" t="s">
        <v>2533</v>
      </c>
      <c r="G869" s="5" t="s">
        <v>2532</v>
      </c>
    </row>
    <row r="871" spans="2:7">
      <c r="B871" s="5" t="s">
        <v>2535</v>
      </c>
      <c r="G871" s="5" t="s">
        <v>2534</v>
      </c>
    </row>
    <row r="873" spans="2:7">
      <c r="B873" s="5" t="s">
        <v>2537</v>
      </c>
      <c r="G873" s="5" t="s">
        <v>2536</v>
      </c>
    </row>
    <row r="875" spans="2:7">
      <c r="B875" s="5" t="s">
        <v>2539</v>
      </c>
      <c r="G875" s="5" t="s">
        <v>2538</v>
      </c>
    </row>
    <row r="877" spans="2:7">
      <c r="B877" s="5" t="s">
        <v>2541</v>
      </c>
      <c r="G877" s="5" t="s">
        <v>2540</v>
      </c>
    </row>
    <row r="879" spans="2:7">
      <c r="B879" s="5" t="s">
        <v>2541</v>
      </c>
      <c r="G879" s="5" t="s">
        <v>2542</v>
      </c>
    </row>
    <row r="881" spans="2:7">
      <c r="B881" s="5" t="s">
        <v>2544</v>
      </c>
      <c r="G881" s="5" t="s">
        <v>2543</v>
      </c>
    </row>
    <row r="883" spans="2:7">
      <c r="B883" s="5" t="s">
        <v>2546</v>
      </c>
      <c r="G883" s="5" t="s">
        <v>2545</v>
      </c>
    </row>
    <row r="885" spans="2:7">
      <c r="B885" s="5" t="s">
        <v>2548</v>
      </c>
      <c r="G885" s="5" t="s">
        <v>2547</v>
      </c>
    </row>
    <row r="887" spans="2:7">
      <c r="B887" s="5" t="s">
        <v>2550</v>
      </c>
      <c r="G887" s="5" t="s">
        <v>2549</v>
      </c>
    </row>
    <row r="889" spans="2:7">
      <c r="B889" s="5" t="s">
        <v>2552</v>
      </c>
      <c r="G889" s="5" t="s">
        <v>2551</v>
      </c>
    </row>
    <row r="891" spans="2:7">
      <c r="B891" s="5" t="s">
        <v>2554</v>
      </c>
      <c r="G891" s="5" t="s">
        <v>2553</v>
      </c>
    </row>
    <row r="893" spans="2:7">
      <c r="B893" s="5" t="s">
        <v>2556</v>
      </c>
      <c r="G893" s="5" t="s">
        <v>2555</v>
      </c>
    </row>
    <row r="895" spans="2:7">
      <c r="B895" s="5" t="s">
        <v>2558</v>
      </c>
      <c r="G895" s="5" t="s">
        <v>2557</v>
      </c>
    </row>
    <row r="897" spans="2:7">
      <c r="B897" s="5" t="s">
        <v>2560</v>
      </c>
      <c r="G897" s="5" t="s">
        <v>2559</v>
      </c>
    </row>
    <row r="899" spans="2:7">
      <c r="B899" s="5" t="s">
        <v>2562</v>
      </c>
      <c r="G899" s="5" t="s">
        <v>2561</v>
      </c>
    </row>
    <row r="901" spans="2:7">
      <c r="B901" s="5" t="s">
        <v>17</v>
      </c>
      <c r="G901" s="5" t="s">
        <v>2563</v>
      </c>
    </row>
    <row r="903" spans="2:7">
      <c r="B903" s="5" t="s">
        <v>2565</v>
      </c>
      <c r="G903" s="5" t="s">
        <v>2564</v>
      </c>
    </row>
    <row r="905" spans="2:7">
      <c r="B905" s="5" t="s">
        <v>17</v>
      </c>
      <c r="G905" s="5" t="s">
        <v>2566</v>
      </c>
    </row>
    <row r="907" spans="2:7">
      <c r="B907" s="5" t="s">
        <v>2565</v>
      </c>
      <c r="G907" s="5" t="s">
        <v>2567</v>
      </c>
    </row>
    <row r="909" spans="2:7">
      <c r="B909" s="5" t="s">
        <v>2569</v>
      </c>
      <c r="G909" s="5" t="s">
        <v>2568</v>
      </c>
    </row>
    <row r="911" spans="2:7">
      <c r="B911" s="5" t="s">
        <v>2571</v>
      </c>
      <c r="G911" s="5" t="s">
        <v>2570</v>
      </c>
    </row>
    <row r="913" spans="2:7">
      <c r="B913" s="5" t="s">
        <v>2573</v>
      </c>
      <c r="G913" s="5" t="s">
        <v>2572</v>
      </c>
    </row>
    <row r="915" spans="2:7">
      <c r="B915" s="5" t="s">
        <v>2575</v>
      </c>
      <c r="G915" s="5" t="s">
        <v>2574</v>
      </c>
    </row>
    <row r="917" spans="2:7">
      <c r="B917" s="5" t="s">
        <v>2577</v>
      </c>
      <c r="G917" s="5" t="s">
        <v>2576</v>
      </c>
    </row>
    <row r="919" spans="2:7">
      <c r="B919" s="5" t="s">
        <v>2579</v>
      </c>
      <c r="G919" s="5" t="s">
        <v>2578</v>
      </c>
    </row>
    <row r="921" spans="2:7">
      <c r="B921" s="5" t="s">
        <v>2581</v>
      </c>
      <c r="G921" s="5" t="s">
        <v>2580</v>
      </c>
    </row>
    <row r="923" spans="2:7">
      <c r="B923" s="5" t="s">
        <v>2582</v>
      </c>
      <c r="G923" s="5" t="s">
        <v>2582</v>
      </c>
    </row>
    <row r="925" spans="2:7">
      <c r="B925" s="5" t="s">
        <v>2584</v>
      </c>
      <c r="G925" s="5" t="s">
        <v>2583</v>
      </c>
    </row>
    <row r="927" spans="2:7">
      <c r="B927" s="5" t="s">
        <v>2585</v>
      </c>
      <c r="G927" s="5" t="s">
        <v>2585</v>
      </c>
    </row>
    <row r="929" spans="2:7">
      <c r="B929" s="5" t="s">
        <v>2587</v>
      </c>
      <c r="G929" s="5" t="s">
        <v>2586</v>
      </c>
    </row>
    <row r="931" spans="2:7">
      <c r="B931" s="5" t="s">
        <v>2589</v>
      </c>
      <c r="G931" s="5" t="s">
        <v>2588</v>
      </c>
    </row>
    <row r="933" spans="2:7">
      <c r="B933" s="5" t="s">
        <v>2591</v>
      </c>
      <c r="G933" s="5" t="s">
        <v>2590</v>
      </c>
    </row>
    <row r="935" spans="2:7">
      <c r="B935" s="5" t="s">
        <v>2593</v>
      </c>
      <c r="G935" s="5" t="s">
        <v>2592</v>
      </c>
    </row>
    <row r="937" spans="2:7">
      <c r="B937" s="5" t="s">
        <v>2595</v>
      </c>
      <c r="G937" s="5" t="s">
        <v>2594</v>
      </c>
    </row>
    <row r="939" spans="2:7">
      <c r="B939" s="5" t="s">
        <v>2595</v>
      </c>
      <c r="G939" s="5" t="s">
        <v>2596</v>
      </c>
    </row>
    <row r="941" spans="2:7">
      <c r="B941" s="5" t="s">
        <v>2598</v>
      </c>
      <c r="G941" s="5" t="s">
        <v>2597</v>
      </c>
    </row>
    <row r="943" spans="2:7">
      <c r="B943" s="5" t="s">
        <v>2595</v>
      </c>
      <c r="G943" s="5" t="s">
        <v>2599</v>
      </c>
    </row>
    <row r="945" spans="2:7">
      <c r="B945" s="5" t="s">
        <v>2601</v>
      </c>
      <c r="G945" s="5" t="s">
        <v>2600</v>
      </c>
    </row>
    <row r="947" spans="2:7">
      <c r="B947" s="5" t="s">
        <v>2603</v>
      </c>
      <c r="G947" s="5" t="s">
        <v>2602</v>
      </c>
    </row>
    <row r="949" spans="2:7">
      <c r="B949" s="5" t="s">
        <v>2603</v>
      </c>
      <c r="G949" s="5" t="s">
        <v>2604</v>
      </c>
    </row>
    <row r="951" spans="2:7">
      <c r="B951" s="5" t="s">
        <v>2598</v>
      </c>
      <c r="G951" s="5" t="s">
        <v>2605</v>
      </c>
    </row>
    <row r="953" spans="2:7">
      <c r="B953" s="5" t="s">
        <v>2595</v>
      </c>
      <c r="G953" s="5" t="s">
        <v>2606</v>
      </c>
    </row>
    <row r="955" spans="2:7">
      <c r="B955" s="5" t="s">
        <v>2598</v>
      </c>
      <c r="G955" s="5" t="s">
        <v>2607</v>
      </c>
    </row>
    <row r="957" spans="2:7">
      <c r="B957" s="5" t="s">
        <v>2609</v>
      </c>
      <c r="G957" s="5" t="s">
        <v>2608</v>
      </c>
    </row>
    <row r="959" spans="2:7">
      <c r="B959" s="5" t="s">
        <v>2609</v>
      </c>
      <c r="G959" s="5" t="s">
        <v>2610</v>
      </c>
    </row>
    <row r="961" spans="2:7">
      <c r="B961" s="5" t="s">
        <v>2609</v>
      </c>
      <c r="G961" s="5" t="s">
        <v>2611</v>
      </c>
    </row>
    <row r="963" spans="2:7">
      <c r="B963" s="5" t="s">
        <v>2613</v>
      </c>
      <c r="G963" s="5" t="s">
        <v>2612</v>
      </c>
    </row>
    <row r="965" spans="2:7">
      <c r="B965" s="5" t="s">
        <v>2609</v>
      </c>
      <c r="G965" s="5" t="s">
        <v>2614</v>
      </c>
    </row>
    <row r="967" spans="2:7">
      <c r="B967" s="5" t="s">
        <v>2601</v>
      </c>
      <c r="G967" s="5" t="s">
        <v>2615</v>
      </c>
    </row>
    <row r="969" spans="2:7">
      <c r="B969" s="5" t="s">
        <v>2617</v>
      </c>
      <c r="G969" s="5" t="s">
        <v>2616</v>
      </c>
    </row>
    <row r="971" spans="2:7">
      <c r="B971" s="5" t="s">
        <v>2618</v>
      </c>
      <c r="G971" s="5" t="s">
        <v>2618</v>
      </c>
    </row>
    <row r="973" spans="2:7">
      <c r="B973" s="5" t="s">
        <v>2620</v>
      </c>
      <c r="G973" s="5" t="s">
        <v>2619</v>
      </c>
    </row>
    <row r="975" spans="2:7">
      <c r="B975" s="5" t="s">
        <v>2601</v>
      </c>
      <c r="G975" s="5" t="s">
        <v>2621</v>
      </c>
    </row>
    <row r="977" spans="2:7">
      <c r="B977" s="5" t="s">
        <v>2623</v>
      </c>
      <c r="G977" s="5" t="s">
        <v>2622</v>
      </c>
    </row>
    <row r="979" spans="2:7">
      <c r="B979" s="5" t="s">
        <v>2625</v>
      </c>
      <c r="G979" s="5" t="s">
        <v>2624</v>
      </c>
    </row>
    <row r="981" spans="2:7">
      <c r="B981" s="5" t="s">
        <v>2506</v>
      </c>
      <c r="G981" s="5" t="s">
        <v>2626</v>
      </c>
    </row>
    <row r="983" spans="2:7">
      <c r="B983" s="5" t="s">
        <v>2603</v>
      </c>
      <c r="G983" s="5" t="s">
        <v>2627</v>
      </c>
    </row>
    <row r="985" spans="2:7">
      <c r="B985" s="5" t="s">
        <v>2629</v>
      </c>
      <c r="G985" s="5" t="s">
        <v>2628</v>
      </c>
    </row>
    <row r="987" spans="2:7">
      <c r="B987" s="5" t="s">
        <v>2623</v>
      </c>
      <c r="G987" s="5" t="s">
        <v>2630</v>
      </c>
    </row>
    <row r="989" spans="2:7">
      <c r="B989" s="5" t="s">
        <v>2632</v>
      </c>
      <c r="G989" s="5" t="s">
        <v>2631</v>
      </c>
    </row>
    <row r="991" spans="2:7">
      <c r="B991" s="5" t="s">
        <v>2634</v>
      </c>
      <c r="G991" s="5" t="s">
        <v>2633</v>
      </c>
    </row>
    <row r="993" spans="2:7">
      <c r="B993" s="5" t="s">
        <v>2636</v>
      </c>
      <c r="G993" s="5" t="s">
        <v>2635</v>
      </c>
    </row>
    <row r="995" spans="2:7">
      <c r="B995" s="5" t="s">
        <v>2625</v>
      </c>
      <c r="G995" s="5" t="s">
        <v>2637</v>
      </c>
    </row>
    <row r="997" spans="2:7">
      <c r="B997" s="5" t="s">
        <v>2639</v>
      </c>
      <c r="G997" s="5" t="s">
        <v>2638</v>
      </c>
    </row>
    <row r="999" spans="2:7">
      <c r="B999" s="5" t="s">
        <v>2641</v>
      </c>
      <c r="G999" s="5" t="s">
        <v>2640</v>
      </c>
    </row>
    <row r="1001" spans="2:7">
      <c r="B1001" s="5" t="s">
        <v>2643</v>
      </c>
      <c r="G1001" s="5" t="s">
        <v>2642</v>
      </c>
    </row>
    <row r="1003" spans="2:7">
      <c r="B1003" s="5" t="s">
        <v>2645</v>
      </c>
      <c r="G1003" s="5" t="s">
        <v>2644</v>
      </c>
    </row>
    <row r="1005" spans="2:7">
      <c r="B1005" s="5" t="s">
        <v>2647</v>
      </c>
      <c r="G1005" s="5" t="s">
        <v>2646</v>
      </c>
    </row>
    <row r="1007" spans="2:7">
      <c r="B1007" s="5" t="s">
        <v>2649</v>
      </c>
      <c r="G1007" s="5" t="s">
        <v>2648</v>
      </c>
    </row>
    <row r="1009" spans="2:7">
      <c r="B1009" s="5" t="s">
        <v>2651</v>
      </c>
      <c r="G1009" s="5" t="s">
        <v>2650</v>
      </c>
    </row>
    <row r="1011" spans="2:7">
      <c r="B1011" s="5" t="s">
        <v>2653</v>
      </c>
      <c r="G1011" s="5" t="s">
        <v>2652</v>
      </c>
    </row>
    <row r="1013" spans="2:7">
      <c r="B1013" s="5" t="s">
        <v>2655</v>
      </c>
      <c r="G1013" s="5" t="s">
        <v>2654</v>
      </c>
    </row>
    <row r="1015" spans="2:7">
      <c r="B1015" s="5" t="s">
        <v>2657</v>
      </c>
      <c r="G1015" s="5" t="s">
        <v>2656</v>
      </c>
    </row>
    <row r="1017" spans="2:7">
      <c r="B1017" s="5" t="s">
        <v>2659</v>
      </c>
      <c r="G1017" s="5" t="s">
        <v>2658</v>
      </c>
    </row>
    <row r="1019" spans="2:7">
      <c r="B1019" s="5" t="s">
        <v>2661</v>
      </c>
      <c r="G1019" s="5" t="s">
        <v>2660</v>
      </c>
    </row>
    <row r="1021" spans="2:7">
      <c r="B1021" s="5" t="s">
        <v>2663</v>
      </c>
      <c r="G1021" s="5" t="s">
        <v>2662</v>
      </c>
    </row>
    <row r="1023" spans="2:7">
      <c r="B1023" s="5" t="s">
        <v>2665</v>
      </c>
      <c r="G1023" s="5" t="s">
        <v>2664</v>
      </c>
    </row>
    <row r="1025" spans="2:7">
      <c r="B1025" s="5" t="s">
        <v>2667</v>
      </c>
      <c r="G1025" s="5" t="s">
        <v>2666</v>
      </c>
    </row>
    <row r="1027" spans="2:7">
      <c r="B1027" s="5" t="s">
        <v>2669</v>
      </c>
      <c r="G1027" s="5" t="s">
        <v>2668</v>
      </c>
    </row>
    <row r="1029" spans="2:7">
      <c r="B1029" s="5" t="s">
        <v>2671</v>
      </c>
      <c r="G1029" s="5" t="s">
        <v>2670</v>
      </c>
    </row>
    <row r="1031" spans="2:7">
      <c r="B1031" s="5" t="s">
        <v>2673</v>
      </c>
      <c r="G1031" s="5" t="s">
        <v>2672</v>
      </c>
    </row>
    <row r="1033" spans="2:7">
      <c r="B1033" s="5" t="s">
        <v>2675</v>
      </c>
      <c r="G1033" s="5" t="s">
        <v>2674</v>
      </c>
    </row>
    <row r="1035" spans="2:7">
      <c r="B1035" s="5" t="s">
        <v>2677</v>
      </c>
      <c r="G1035" s="5" t="s">
        <v>2676</v>
      </c>
    </row>
    <row r="1037" spans="2:7">
      <c r="B1037" s="5" t="s">
        <v>2679</v>
      </c>
      <c r="G1037" s="5" t="s">
        <v>2678</v>
      </c>
    </row>
    <row r="1039" spans="2:7">
      <c r="B1039" s="5" t="s">
        <v>2681</v>
      </c>
      <c r="G1039" s="5" t="s">
        <v>2680</v>
      </c>
    </row>
    <row r="1041" spans="2:7">
      <c r="B1041" s="5" t="s">
        <v>2683</v>
      </c>
      <c r="G1041" s="5" t="s">
        <v>2682</v>
      </c>
    </row>
    <row r="1043" spans="2:7">
      <c r="B1043" s="5" t="s">
        <v>2685</v>
      </c>
      <c r="G1043" s="5" t="s">
        <v>2684</v>
      </c>
    </row>
    <row r="1045" spans="2:7">
      <c r="B1045" s="5" t="s">
        <v>2687</v>
      </c>
      <c r="G1045" s="5" t="s">
        <v>2686</v>
      </c>
    </row>
    <row r="1047" spans="2:7">
      <c r="B1047" s="5" t="s">
        <v>2689</v>
      </c>
      <c r="G1047" s="5" t="s">
        <v>2688</v>
      </c>
    </row>
    <row r="1049" spans="2:7">
      <c r="B1049" s="5" t="s">
        <v>2691</v>
      </c>
      <c r="G1049" s="5" t="s">
        <v>2690</v>
      </c>
    </row>
    <row r="1051" spans="2:7">
      <c r="B1051" s="5" t="s">
        <v>2693</v>
      </c>
      <c r="G1051" s="5" t="s">
        <v>2692</v>
      </c>
    </row>
    <row r="1053" spans="2:7">
      <c r="B1053" s="5" t="s">
        <v>2695</v>
      </c>
      <c r="G1053" s="5" t="s">
        <v>2694</v>
      </c>
    </row>
    <row r="1055" spans="2:7">
      <c r="B1055" s="5" t="s">
        <v>2697</v>
      </c>
      <c r="G1055" s="5" t="s">
        <v>2696</v>
      </c>
    </row>
    <row r="1057" spans="2:7">
      <c r="B1057" s="5" t="s">
        <v>2699</v>
      </c>
      <c r="G1057" s="5" t="s">
        <v>2698</v>
      </c>
    </row>
    <row r="1059" spans="2:7">
      <c r="B1059" s="5" t="s">
        <v>2701</v>
      </c>
      <c r="G1059" s="5" t="s">
        <v>2700</v>
      </c>
    </row>
    <row r="1061" spans="2:7">
      <c r="B1061" s="5" t="s">
        <v>2703</v>
      </c>
      <c r="G1061" s="5" t="s">
        <v>2702</v>
      </c>
    </row>
    <row r="1063" spans="2:7">
      <c r="B1063" s="5" t="s">
        <v>2705</v>
      </c>
      <c r="G1063" s="5" t="s">
        <v>2704</v>
      </c>
    </row>
    <row r="1065" spans="2:7">
      <c r="B1065" s="5" t="s">
        <v>2707</v>
      </c>
      <c r="G1065" s="5" t="s">
        <v>2706</v>
      </c>
    </row>
    <row r="1067" spans="2:7">
      <c r="B1067" s="5" t="s">
        <v>2709</v>
      </c>
      <c r="G1067" s="5" t="s">
        <v>2708</v>
      </c>
    </row>
    <row r="1069" spans="2:7">
      <c r="B1069" s="5" t="s">
        <v>2711</v>
      </c>
      <c r="G1069" s="5" t="s">
        <v>2710</v>
      </c>
    </row>
    <row r="1071" spans="2:7">
      <c r="B1071" s="5" t="s">
        <v>2713</v>
      </c>
      <c r="G1071" s="5" t="s">
        <v>2712</v>
      </c>
    </row>
    <row r="1073" spans="2:7">
      <c r="B1073" s="5" t="s">
        <v>2715</v>
      </c>
      <c r="G1073" s="5" t="s">
        <v>2714</v>
      </c>
    </row>
    <row r="1075" spans="2:7">
      <c r="B1075" s="5" t="s">
        <v>2717</v>
      </c>
      <c r="G1075" s="5" t="s">
        <v>2716</v>
      </c>
    </row>
    <row r="1077" spans="2:7">
      <c r="B1077" s="5" t="s">
        <v>2719</v>
      </c>
      <c r="G1077" s="5" t="s">
        <v>2718</v>
      </c>
    </row>
    <row r="1079" spans="2:7">
      <c r="B1079" s="5" t="s">
        <v>2721</v>
      </c>
      <c r="G1079" s="5" t="s">
        <v>2720</v>
      </c>
    </row>
    <row r="1081" spans="2:7">
      <c r="B1081" s="5" t="s">
        <v>2723</v>
      </c>
      <c r="G1081" s="5" t="s">
        <v>2722</v>
      </c>
    </row>
    <row r="1083" spans="2:7">
      <c r="B1083" s="5" t="s">
        <v>2725</v>
      </c>
      <c r="G1083" s="5" t="s">
        <v>2724</v>
      </c>
    </row>
    <row r="1085" spans="2:7">
      <c r="B1085" s="5" t="s">
        <v>2727</v>
      </c>
      <c r="G1085" s="5" t="s">
        <v>2726</v>
      </c>
    </row>
    <row r="1087" spans="2:7">
      <c r="B1087" s="5" t="s">
        <v>2729</v>
      </c>
      <c r="G1087" s="5" t="s">
        <v>2728</v>
      </c>
    </row>
    <row r="1089" spans="2:7">
      <c r="B1089" s="5" t="s">
        <v>2729</v>
      </c>
      <c r="G1089" s="5" t="s">
        <v>2730</v>
      </c>
    </row>
    <row r="1091" spans="2:7">
      <c r="B1091" s="5" t="s">
        <v>2732</v>
      </c>
      <c r="G1091" s="5" t="s">
        <v>2731</v>
      </c>
    </row>
    <row r="1093" spans="2:7">
      <c r="B1093" s="5" t="s">
        <v>2734</v>
      </c>
      <c r="G1093" s="5" t="s">
        <v>2733</v>
      </c>
    </row>
    <row r="1095" spans="2:7">
      <c r="B1095" s="5" t="s">
        <v>2736</v>
      </c>
      <c r="G1095" s="5" t="s">
        <v>2735</v>
      </c>
    </row>
    <row r="1097" spans="2:7">
      <c r="B1097" s="5" t="s">
        <v>2738</v>
      </c>
      <c r="G1097" s="5" t="s">
        <v>2737</v>
      </c>
    </row>
    <row r="1099" spans="2:7">
      <c r="B1099" s="5" t="s">
        <v>2740</v>
      </c>
      <c r="G1099" s="5" t="s">
        <v>2739</v>
      </c>
    </row>
    <row r="1101" spans="2:7">
      <c r="B1101" s="5" t="s">
        <v>2742</v>
      </c>
      <c r="G1101" s="5" t="s">
        <v>2741</v>
      </c>
    </row>
    <row r="1103" spans="2:7">
      <c r="B1103" s="5" t="s">
        <v>2744</v>
      </c>
      <c r="G1103" s="5" t="s">
        <v>2743</v>
      </c>
    </row>
    <row r="1105" spans="2:7">
      <c r="B1105" s="5" t="s">
        <v>2746</v>
      </c>
      <c r="G1105" s="5" t="s">
        <v>2745</v>
      </c>
    </row>
    <row r="1107" spans="2:7">
      <c r="B1107" s="5" t="s">
        <v>2748</v>
      </c>
      <c r="G1107" s="5" t="s">
        <v>2747</v>
      </c>
    </row>
    <row r="1109" spans="2:7">
      <c r="B1109" s="5" t="s">
        <v>2750</v>
      </c>
      <c r="G1109" s="5" t="s">
        <v>2749</v>
      </c>
    </row>
    <row r="1111" spans="2:7">
      <c r="B1111" s="5" t="s">
        <v>2752</v>
      </c>
      <c r="G1111" s="5" t="s">
        <v>2751</v>
      </c>
    </row>
    <row r="1113" spans="2:7">
      <c r="B1113" s="5" t="s">
        <v>2754</v>
      </c>
      <c r="G1113" s="5" t="s">
        <v>2753</v>
      </c>
    </row>
    <row r="1115" spans="2:7">
      <c r="B1115" s="5" t="s">
        <v>2756</v>
      </c>
      <c r="G1115" s="5" t="s">
        <v>2755</v>
      </c>
    </row>
    <row r="1117" spans="2:7">
      <c r="B1117" s="5" t="s">
        <v>2758</v>
      </c>
      <c r="G1117" s="5" t="s">
        <v>2757</v>
      </c>
    </row>
    <row r="1119" spans="2:7">
      <c r="B1119" s="5" t="s">
        <v>2760</v>
      </c>
      <c r="G1119" s="5" t="s">
        <v>2759</v>
      </c>
    </row>
    <row r="1121" spans="2:7">
      <c r="B1121" s="5" t="s">
        <v>2762</v>
      </c>
      <c r="G1121" s="5" t="s">
        <v>2761</v>
      </c>
    </row>
    <row r="1123" spans="2:7">
      <c r="B1123" s="5" t="s">
        <v>2764</v>
      </c>
      <c r="G1123" s="5" t="s">
        <v>2763</v>
      </c>
    </row>
    <row r="1125" spans="2:7">
      <c r="B1125" s="5" t="s">
        <v>2766</v>
      </c>
      <c r="G1125" s="5" t="s">
        <v>2765</v>
      </c>
    </row>
    <row r="1127" spans="2:7">
      <c r="B1127" s="5" t="s">
        <v>2768</v>
      </c>
      <c r="G1127" s="5" t="s">
        <v>2767</v>
      </c>
    </row>
    <row r="1129" spans="2:7">
      <c r="B1129" s="5" t="s">
        <v>2770</v>
      </c>
      <c r="G1129" s="5" t="s">
        <v>2769</v>
      </c>
    </row>
    <row r="1131" spans="2:7">
      <c r="B1131" s="5" t="s">
        <v>2693</v>
      </c>
      <c r="G1131" s="5" t="s">
        <v>2771</v>
      </c>
    </row>
    <row r="1133" spans="2:7">
      <c r="B1133" s="5" t="s">
        <v>2773</v>
      </c>
      <c r="G1133" s="5" t="s">
        <v>2772</v>
      </c>
    </row>
    <row r="1135" spans="2:7">
      <c r="B1135" s="5" t="s">
        <v>2775</v>
      </c>
      <c r="G1135" s="5" t="s">
        <v>2774</v>
      </c>
    </row>
    <row r="1137" spans="2:7">
      <c r="B1137" s="5" t="s">
        <v>2777</v>
      </c>
      <c r="G1137" s="5" t="s">
        <v>2776</v>
      </c>
    </row>
    <row r="1139" spans="2:7">
      <c r="B1139" s="5" t="s">
        <v>2779</v>
      </c>
      <c r="G1139" s="5" t="s">
        <v>2778</v>
      </c>
    </row>
    <row r="1141" spans="2:7">
      <c r="B1141" s="5" t="s">
        <v>2781</v>
      </c>
      <c r="G1141" s="5" t="s">
        <v>2780</v>
      </c>
    </row>
    <row r="1143" spans="2:7">
      <c r="B1143" s="5" t="s">
        <v>2783</v>
      </c>
      <c r="G1143" s="5" t="s">
        <v>2782</v>
      </c>
    </row>
    <row r="1145" spans="2:7">
      <c r="B1145" s="5" t="s">
        <v>2785</v>
      </c>
      <c r="G1145" s="5" t="s">
        <v>2784</v>
      </c>
    </row>
    <row r="1147" spans="2:7">
      <c r="B1147" s="5" t="s">
        <v>2787</v>
      </c>
      <c r="G1147" s="5" t="s">
        <v>2786</v>
      </c>
    </row>
    <row r="1149" spans="2:7">
      <c r="B1149" s="5" t="s">
        <v>2789</v>
      </c>
      <c r="G1149" s="5" t="s">
        <v>2788</v>
      </c>
    </row>
    <row r="1151" spans="2:7">
      <c r="B1151" s="5" t="s">
        <v>2791</v>
      </c>
      <c r="G1151" s="5" t="s">
        <v>2790</v>
      </c>
    </row>
    <row r="1153" spans="2:7">
      <c r="B1153" s="5" t="s">
        <v>2793</v>
      </c>
      <c r="G1153" s="5" t="s">
        <v>2792</v>
      </c>
    </row>
    <row r="1155" spans="2:7">
      <c r="B1155" s="5" t="s">
        <v>2795</v>
      </c>
      <c r="G1155" s="5" t="s">
        <v>2794</v>
      </c>
    </row>
    <row r="1157" spans="2:7">
      <c r="B1157" s="5" t="s">
        <v>2797</v>
      </c>
      <c r="G1157" s="5" t="s">
        <v>2796</v>
      </c>
    </row>
    <row r="1159" spans="2:7">
      <c r="B1159" s="5" t="s">
        <v>2799</v>
      </c>
      <c r="G1159" s="5" t="s">
        <v>2798</v>
      </c>
    </row>
    <row r="1161" spans="2:7">
      <c r="B1161" s="5" t="s">
        <v>2801</v>
      </c>
      <c r="G1161" s="5" t="s">
        <v>2800</v>
      </c>
    </row>
    <row r="1163" spans="2:7">
      <c r="B1163" s="5" t="s">
        <v>2803</v>
      </c>
      <c r="G1163" s="5" t="s">
        <v>2802</v>
      </c>
    </row>
    <row r="1165" spans="2:7">
      <c r="B1165" s="5" t="s">
        <v>2805</v>
      </c>
      <c r="G1165" s="5" t="s">
        <v>2804</v>
      </c>
    </row>
    <row r="1167" spans="2:7">
      <c r="B1167" s="5" t="s">
        <v>2807</v>
      </c>
      <c r="G1167" s="5" t="s">
        <v>2806</v>
      </c>
    </row>
    <row r="1169" spans="2:7">
      <c r="B1169" s="5" t="s">
        <v>2809</v>
      </c>
      <c r="G1169" s="5" t="s">
        <v>2808</v>
      </c>
    </row>
    <row r="1171" spans="2:7">
      <c r="B1171" s="5" t="s">
        <v>2811</v>
      </c>
      <c r="G1171" s="5" t="s">
        <v>2810</v>
      </c>
    </row>
    <row r="1173" spans="2:7">
      <c r="B1173" s="5" t="s">
        <v>2813</v>
      </c>
      <c r="G1173" s="5" t="s">
        <v>2812</v>
      </c>
    </row>
    <row r="1175" spans="2:7">
      <c r="B1175" s="5" t="s">
        <v>2815</v>
      </c>
      <c r="G1175" s="5" t="s">
        <v>2814</v>
      </c>
    </row>
    <row r="1177" spans="2:7">
      <c r="B1177" s="5" t="s">
        <v>2817</v>
      </c>
      <c r="G1177" s="5" t="s">
        <v>2816</v>
      </c>
    </row>
    <row r="1179" spans="2:7">
      <c r="B1179" s="5" t="s">
        <v>2819</v>
      </c>
      <c r="G1179" s="5" t="s">
        <v>2818</v>
      </c>
    </row>
    <row r="1181" spans="2:7">
      <c r="B1181" s="5" t="s">
        <v>2821</v>
      </c>
      <c r="G1181" s="5" t="s">
        <v>2820</v>
      </c>
    </row>
    <row r="1183" spans="2:7">
      <c r="B1183" s="5" t="s">
        <v>2823</v>
      </c>
      <c r="G1183" s="5" t="s">
        <v>2822</v>
      </c>
    </row>
    <row r="1185" spans="2:7">
      <c r="B1185" s="5" t="s">
        <v>2825</v>
      </c>
      <c r="G1185" s="5" t="s">
        <v>2824</v>
      </c>
    </row>
    <row r="1187" spans="2:7">
      <c r="B1187" s="5" t="s">
        <v>2827</v>
      </c>
      <c r="G1187" s="5" t="s">
        <v>2826</v>
      </c>
    </row>
    <row r="1189" spans="2:7">
      <c r="B1189" s="5" t="s">
        <v>2829</v>
      </c>
      <c r="G1189" s="5" t="s">
        <v>2828</v>
      </c>
    </row>
    <row r="1191" spans="2:7">
      <c r="B1191" s="5" t="s">
        <v>2829</v>
      </c>
      <c r="G1191" s="5" t="s">
        <v>2830</v>
      </c>
    </row>
    <row r="1193" spans="2:7">
      <c r="B1193" s="5" t="s">
        <v>2832</v>
      </c>
      <c r="G1193" s="5" t="s">
        <v>2831</v>
      </c>
    </row>
    <row r="1195" spans="2:7">
      <c r="B1195" s="5" t="s">
        <v>2834</v>
      </c>
      <c r="G1195" s="5" t="s">
        <v>2833</v>
      </c>
    </row>
    <row r="1197" spans="2:7">
      <c r="B1197" s="5" t="s">
        <v>2836</v>
      </c>
      <c r="G1197" s="5" t="s">
        <v>2835</v>
      </c>
    </row>
    <row r="1199" spans="2:7">
      <c r="B1199" s="5" t="s">
        <v>2838</v>
      </c>
      <c r="G1199" s="5" t="s">
        <v>2837</v>
      </c>
    </row>
    <row r="1201" spans="2:7">
      <c r="B1201" s="5" t="s">
        <v>2840</v>
      </c>
      <c r="G1201" s="5" t="s">
        <v>2839</v>
      </c>
    </row>
    <row r="1203" spans="2:7">
      <c r="B1203" s="5" t="s">
        <v>2842</v>
      </c>
      <c r="G1203" s="5" t="s">
        <v>2841</v>
      </c>
    </row>
    <row r="1205" spans="2:7">
      <c r="B1205" s="5" t="s">
        <v>2844</v>
      </c>
      <c r="G1205" s="5" t="s">
        <v>2843</v>
      </c>
    </row>
    <row r="1207" spans="2:7">
      <c r="B1207" s="5" t="s">
        <v>2846</v>
      </c>
      <c r="G1207" s="5" t="s">
        <v>2845</v>
      </c>
    </row>
    <row r="1209" spans="2:7">
      <c r="B1209" s="5" t="s">
        <v>2848</v>
      </c>
      <c r="G1209" s="5" t="s">
        <v>2847</v>
      </c>
    </row>
    <row r="1211" spans="2:7">
      <c r="B1211" s="5" t="s">
        <v>2850</v>
      </c>
      <c r="G1211" s="5" t="s">
        <v>2849</v>
      </c>
    </row>
    <row r="1213" spans="2:7">
      <c r="B1213" s="5" t="s">
        <v>2852</v>
      </c>
      <c r="G1213" s="5" t="s">
        <v>2851</v>
      </c>
    </row>
    <row r="1215" spans="2:7">
      <c r="B1215" s="5" t="s">
        <v>2854</v>
      </c>
      <c r="G1215" s="5" t="s">
        <v>2853</v>
      </c>
    </row>
    <row r="1217" spans="2:7">
      <c r="B1217" s="5" t="s">
        <v>2854</v>
      </c>
      <c r="G1217" s="5" t="s">
        <v>2855</v>
      </c>
    </row>
    <row r="1219" spans="2:7">
      <c r="B1219" s="5" t="s">
        <v>2857</v>
      </c>
      <c r="G1219" s="5" t="s">
        <v>2856</v>
      </c>
    </row>
    <row r="1221" spans="2:7">
      <c r="B1221" s="5" t="s">
        <v>2859</v>
      </c>
      <c r="G1221" s="5" t="s">
        <v>2858</v>
      </c>
    </row>
    <row r="1223" spans="2:7">
      <c r="B1223" s="5" t="s">
        <v>2861</v>
      </c>
      <c r="G1223" s="5" t="s">
        <v>2860</v>
      </c>
    </row>
    <row r="1225" spans="2:7">
      <c r="B1225" s="5" t="s">
        <v>2862</v>
      </c>
      <c r="G1225" s="5" t="s">
        <v>2862</v>
      </c>
    </row>
    <row r="1227" spans="2:7">
      <c r="B1227" s="5" t="s">
        <v>2864</v>
      </c>
      <c r="G1227" s="5" t="s">
        <v>2863</v>
      </c>
    </row>
    <row r="1229" spans="2:7">
      <c r="B1229" s="5" t="s">
        <v>2866</v>
      </c>
      <c r="G1229" s="5" t="s">
        <v>2865</v>
      </c>
    </row>
    <row r="1231" spans="2:7">
      <c r="B1231" s="5" t="s">
        <v>2868</v>
      </c>
      <c r="G1231" s="5" t="s">
        <v>2867</v>
      </c>
    </row>
    <row r="1233" spans="2:7">
      <c r="B1233" s="5" t="s">
        <v>2870</v>
      </c>
      <c r="G1233" s="5" t="s">
        <v>2869</v>
      </c>
    </row>
    <row r="1235" spans="2:7">
      <c r="B1235" s="5" t="s">
        <v>2872</v>
      </c>
      <c r="G1235" s="5" t="s">
        <v>2871</v>
      </c>
    </row>
    <row r="1237" spans="2:7">
      <c r="B1237" s="5" t="s">
        <v>2874</v>
      </c>
      <c r="G1237" s="5" t="s">
        <v>2873</v>
      </c>
    </row>
    <row r="1239" spans="2:7">
      <c r="B1239" s="5" t="s">
        <v>2876</v>
      </c>
      <c r="G1239" s="5" t="s">
        <v>2875</v>
      </c>
    </row>
    <row r="1241" spans="2:7">
      <c r="B1241" s="5" t="s">
        <v>2878</v>
      </c>
      <c r="G1241" s="5" t="s">
        <v>2877</v>
      </c>
    </row>
    <row r="1243" spans="2:7">
      <c r="B1243" s="5" t="s">
        <v>2880</v>
      </c>
      <c r="G1243" s="5" t="s">
        <v>2879</v>
      </c>
    </row>
    <row r="1245" spans="2:7">
      <c r="B1245" s="5" t="s">
        <v>2882</v>
      </c>
      <c r="G1245" s="5" t="s">
        <v>2881</v>
      </c>
    </row>
    <row r="1247" spans="2:7">
      <c r="B1247" s="5" t="s">
        <v>2791</v>
      </c>
      <c r="G1247" s="5" t="s">
        <v>2883</v>
      </c>
    </row>
    <row r="1249" spans="2:7">
      <c r="B1249" s="5" t="s">
        <v>2885</v>
      </c>
      <c r="G1249" s="5" t="s">
        <v>2884</v>
      </c>
    </row>
    <row r="1251" spans="2:7">
      <c r="B1251" s="5" t="s">
        <v>2887</v>
      </c>
      <c r="G1251" s="5" t="s">
        <v>2886</v>
      </c>
    </row>
    <row r="1253" spans="2:7">
      <c r="B1253" s="5" t="s">
        <v>2889</v>
      </c>
      <c r="G1253" s="5" t="s">
        <v>2888</v>
      </c>
    </row>
    <row r="1255" spans="2:7">
      <c r="B1255" s="5" t="s">
        <v>2891</v>
      </c>
      <c r="G1255" s="5" t="s">
        <v>2890</v>
      </c>
    </row>
    <row r="1257" spans="2:7">
      <c r="B1257" s="5" t="s">
        <v>2893</v>
      </c>
      <c r="G1257" s="5" t="s">
        <v>2892</v>
      </c>
    </row>
    <row r="1259" spans="2:7">
      <c r="B1259" s="5" t="s">
        <v>2895</v>
      </c>
      <c r="G1259" s="5" t="s">
        <v>2894</v>
      </c>
    </row>
    <row r="1261" spans="2:7">
      <c r="B1261" s="5" t="s">
        <v>2897</v>
      </c>
      <c r="G1261" s="5" t="s">
        <v>2896</v>
      </c>
    </row>
    <row r="1263" spans="2:7">
      <c r="B1263" s="5" t="s">
        <v>2899</v>
      </c>
      <c r="G1263" s="5" t="s">
        <v>2898</v>
      </c>
    </row>
    <row r="1265" spans="2:7">
      <c r="B1265" s="5" t="s">
        <v>2901</v>
      </c>
      <c r="G1265" s="5" t="s">
        <v>2900</v>
      </c>
    </row>
    <row r="1267" spans="2:7">
      <c r="B1267" s="5" t="s">
        <v>2903</v>
      </c>
      <c r="G1267" s="5" t="s">
        <v>2902</v>
      </c>
    </row>
    <row r="1269" spans="2:7">
      <c r="B1269" s="5" t="s">
        <v>2905</v>
      </c>
      <c r="G1269" s="5" t="s">
        <v>2904</v>
      </c>
    </row>
    <row r="1271" spans="2:7">
      <c r="B1271" s="5" t="s">
        <v>2907</v>
      </c>
      <c r="G1271" s="5" t="s">
        <v>2906</v>
      </c>
    </row>
    <row r="1273" spans="2:7">
      <c r="B1273" s="5" t="s">
        <v>2909</v>
      </c>
      <c r="G1273" s="5" t="s">
        <v>2908</v>
      </c>
    </row>
    <row r="1275" spans="2:7">
      <c r="B1275" s="5" t="s">
        <v>2911</v>
      </c>
      <c r="G1275" s="5" t="s">
        <v>2910</v>
      </c>
    </row>
    <row r="1277" spans="2:7">
      <c r="B1277" s="5" t="s">
        <v>2913</v>
      </c>
      <c r="G1277" s="5" t="s">
        <v>2912</v>
      </c>
    </row>
    <row r="1279" spans="2:7">
      <c r="B1279" s="5" t="s">
        <v>2915</v>
      </c>
      <c r="G1279" s="5" t="s">
        <v>2914</v>
      </c>
    </row>
    <row r="1281" spans="2:7">
      <c r="B1281" s="5" t="s">
        <v>2917</v>
      </c>
      <c r="G1281" s="5" t="s">
        <v>2916</v>
      </c>
    </row>
    <row r="1283" spans="2:7">
      <c r="B1283" s="5" t="s">
        <v>2919</v>
      </c>
      <c r="G1283" s="5" t="s">
        <v>2918</v>
      </c>
    </row>
    <row r="1285" spans="2:7">
      <c r="B1285" s="5" t="s">
        <v>2907</v>
      </c>
      <c r="G1285" s="5" t="s">
        <v>2920</v>
      </c>
    </row>
    <row r="1287" spans="2:7">
      <c r="B1287" s="5" t="s">
        <v>2922</v>
      </c>
      <c r="G1287" s="5" t="s">
        <v>2921</v>
      </c>
    </row>
    <row r="1289" spans="2:7">
      <c r="B1289" s="5" t="s">
        <v>2924</v>
      </c>
      <c r="G1289" s="5" t="s">
        <v>2923</v>
      </c>
    </row>
    <row r="1291" spans="2:7">
      <c r="B1291" s="5" t="s">
        <v>2926</v>
      </c>
      <c r="G1291" s="5" t="s">
        <v>2925</v>
      </c>
    </row>
    <row r="1293" spans="2:7">
      <c r="B1293" s="5" t="s">
        <v>2928</v>
      </c>
      <c r="G1293" s="5" t="s">
        <v>2927</v>
      </c>
    </row>
    <row r="1295" spans="2:7">
      <c r="B1295" s="5" t="s">
        <v>2930</v>
      </c>
      <c r="G1295" s="5" t="s">
        <v>2929</v>
      </c>
    </row>
    <row r="1297" spans="2:7">
      <c r="B1297" s="5" t="s">
        <v>2932</v>
      </c>
      <c r="G1297" s="5" t="s">
        <v>2931</v>
      </c>
    </row>
    <row r="1299" spans="2:7">
      <c r="B1299" s="5" t="s">
        <v>2934</v>
      </c>
      <c r="G1299" s="5" t="s">
        <v>2933</v>
      </c>
    </row>
    <row r="1301" spans="2:7">
      <c r="B1301" s="5" t="s">
        <v>2936</v>
      </c>
      <c r="G1301" s="5" t="s">
        <v>2935</v>
      </c>
    </row>
    <row r="1303" spans="2:7">
      <c r="B1303" s="5" t="s">
        <v>2938</v>
      </c>
      <c r="G1303" s="5" t="s">
        <v>2937</v>
      </c>
    </row>
    <row r="1305" spans="2:7">
      <c r="B1305" s="5" t="s">
        <v>2940</v>
      </c>
      <c r="G1305" s="5" t="s">
        <v>2939</v>
      </c>
    </row>
    <row r="1307" spans="2:7">
      <c r="B1307" s="5" t="s">
        <v>2942</v>
      </c>
      <c r="G1307" s="5" t="s">
        <v>2941</v>
      </c>
    </row>
    <row r="1309" spans="2:7">
      <c r="B1309" s="5" t="s">
        <v>2944</v>
      </c>
      <c r="G1309" s="5" t="s">
        <v>2943</v>
      </c>
    </row>
    <row r="1311" spans="2:7">
      <c r="B1311" s="5" t="s">
        <v>2946</v>
      </c>
      <c r="G1311" s="5" t="s">
        <v>2945</v>
      </c>
    </row>
    <row r="1313" spans="2:7">
      <c r="B1313" s="5" t="s">
        <v>2948</v>
      </c>
      <c r="G1313" s="5" t="s">
        <v>2947</v>
      </c>
    </row>
    <row r="1315" spans="2:7">
      <c r="B1315" s="5" t="s">
        <v>2950</v>
      </c>
      <c r="G1315" s="5" t="s">
        <v>2949</v>
      </c>
    </row>
    <row r="1317" spans="2:7">
      <c r="B1317" s="5" t="s">
        <v>2952</v>
      </c>
      <c r="G1317" s="5" t="s">
        <v>2951</v>
      </c>
    </row>
    <row r="1319" spans="2:7">
      <c r="B1319" s="5" t="s">
        <v>2954</v>
      </c>
      <c r="G1319" s="5" t="s">
        <v>2953</v>
      </c>
    </row>
    <row r="1321" spans="2:7">
      <c r="B1321" s="5" t="s">
        <v>2956</v>
      </c>
      <c r="G1321" s="5" t="s">
        <v>2955</v>
      </c>
    </row>
    <row r="1323" spans="2:7">
      <c r="B1323" s="5" t="s">
        <v>2958</v>
      </c>
      <c r="G1323" s="5" t="s">
        <v>2957</v>
      </c>
    </row>
    <row r="1325" spans="2:7">
      <c r="B1325" s="5" t="s">
        <v>2960</v>
      </c>
      <c r="G1325" s="5" t="s">
        <v>2959</v>
      </c>
    </row>
    <row r="1327" spans="2:7">
      <c r="B1327" s="5" t="s">
        <v>2962</v>
      </c>
      <c r="G1327" s="5" t="s">
        <v>2961</v>
      </c>
    </row>
    <row r="1329" spans="2:7">
      <c r="B1329" s="5" t="s">
        <v>2964</v>
      </c>
      <c r="G1329" s="5" t="s">
        <v>2963</v>
      </c>
    </row>
    <row r="1331" spans="2:7">
      <c r="B1331" s="5" t="s">
        <v>2966</v>
      </c>
      <c r="G1331" s="5" t="s">
        <v>2965</v>
      </c>
    </row>
    <row r="1333" spans="2:7">
      <c r="B1333" s="5" t="s">
        <v>2966</v>
      </c>
      <c r="G1333" s="5" t="s">
        <v>2967</v>
      </c>
    </row>
    <row r="1335" spans="2:7">
      <c r="B1335" s="5" t="s">
        <v>2969</v>
      </c>
      <c r="G1335" s="5" t="s">
        <v>2968</v>
      </c>
    </row>
    <row r="1337" spans="2:7">
      <c r="B1337" s="5" t="s">
        <v>2971</v>
      </c>
      <c r="G1337" s="5" t="s">
        <v>2970</v>
      </c>
    </row>
    <row r="1339" spans="2:7">
      <c r="B1339" s="5" t="s">
        <v>2973</v>
      </c>
      <c r="G1339" s="5" t="s">
        <v>2972</v>
      </c>
    </row>
    <row r="1341" spans="2:7">
      <c r="B1341" s="5" t="s">
        <v>2975</v>
      </c>
      <c r="G1341" s="5" t="s">
        <v>2974</v>
      </c>
    </row>
    <row r="1343" spans="2:7">
      <c r="B1343" s="5" t="s">
        <v>2977</v>
      </c>
      <c r="G1343" s="5" t="s">
        <v>2976</v>
      </c>
    </row>
    <row r="1345" spans="2:7">
      <c r="B1345" s="5" t="s">
        <v>2979</v>
      </c>
      <c r="G1345" s="5" t="s">
        <v>2978</v>
      </c>
    </row>
    <row r="1347" spans="2:7">
      <c r="B1347" s="5" t="s">
        <v>2981</v>
      </c>
      <c r="G1347" s="5" t="s">
        <v>2980</v>
      </c>
    </row>
    <row r="1349" spans="2:7">
      <c r="B1349" s="5" t="s">
        <v>2983</v>
      </c>
      <c r="G1349" s="5" t="s">
        <v>2982</v>
      </c>
    </row>
    <row r="1351" spans="2:7">
      <c r="B1351" s="5" t="s">
        <v>2617</v>
      </c>
      <c r="G1351" s="5" t="s">
        <v>2984</v>
      </c>
    </row>
    <row r="1353" spans="2:7">
      <c r="B1353" s="5" t="s">
        <v>2986</v>
      </c>
      <c r="G1353" s="5" t="s">
        <v>2985</v>
      </c>
    </row>
    <row r="1355" spans="2:7">
      <c r="B1355" s="5" t="s">
        <v>2988</v>
      </c>
      <c r="G1355" s="5" t="s">
        <v>2987</v>
      </c>
    </row>
    <row r="1357" spans="2:7">
      <c r="B1357" s="5" t="s">
        <v>2990</v>
      </c>
      <c r="G1357" s="5" t="s">
        <v>2989</v>
      </c>
    </row>
    <row r="1359" spans="2:7">
      <c r="B1359" s="5" t="s">
        <v>2992</v>
      </c>
      <c r="G1359" s="5" t="s">
        <v>2991</v>
      </c>
    </row>
    <row r="1361" spans="2:7">
      <c r="B1361" s="5" t="s">
        <v>2516</v>
      </c>
      <c r="G1361" s="5" t="s">
        <v>2993</v>
      </c>
    </row>
    <row r="1363" spans="2:7">
      <c r="B1363" s="5" t="s">
        <v>2995</v>
      </c>
      <c r="G1363" s="5" t="s">
        <v>2994</v>
      </c>
    </row>
    <row r="1365" spans="2:7">
      <c r="B1365" s="5" t="s">
        <v>2997</v>
      </c>
      <c r="G1365" s="5" t="s">
        <v>2996</v>
      </c>
    </row>
    <row r="1367" spans="2:7">
      <c r="B1367" s="5" t="s">
        <v>2999</v>
      </c>
      <c r="G1367" s="5" t="s">
        <v>2998</v>
      </c>
    </row>
    <row r="1369" spans="2:7">
      <c r="B1369" s="5" t="s">
        <v>3001</v>
      </c>
      <c r="G1369" s="5" t="s">
        <v>3000</v>
      </c>
    </row>
    <row r="1371" spans="2:7">
      <c r="B1371" s="5" t="s">
        <v>3003</v>
      </c>
      <c r="G1371" s="5" t="s">
        <v>3002</v>
      </c>
    </row>
    <row r="1373" spans="2:7">
      <c r="B1373" s="5" t="s">
        <v>3005</v>
      </c>
      <c r="G1373" s="5" t="s">
        <v>3004</v>
      </c>
    </row>
    <row r="1375" spans="2:7">
      <c r="B1375" s="5" t="s">
        <v>3007</v>
      </c>
      <c r="G1375" s="5" t="s">
        <v>3006</v>
      </c>
    </row>
    <row r="1377" spans="2:7">
      <c r="B1377" s="5" t="s">
        <v>3009</v>
      </c>
      <c r="G1377" s="5" t="s">
        <v>3008</v>
      </c>
    </row>
    <row r="1379" spans="2:7">
      <c r="B1379" s="5" t="s">
        <v>3011</v>
      </c>
      <c r="G1379" s="5" t="s">
        <v>3010</v>
      </c>
    </row>
    <row r="1381" spans="2:7">
      <c r="B1381" s="5" t="s">
        <v>3013</v>
      </c>
      <c r="G1381" s="5" t="s">
        <v>3012</v>
      </c>
    </row>
    <row r="1383" spans="2:7">
      <c r="B1383" s="5" t="s">
        <v>3015</v>
      </c>
      <c r="G1383" s="5" t="s">
        <v>3014</v>
      </c>
    </row>
    <row r="1385" spans="2:7">
      <c r="B1385" s="5" t="s">
        <v>3017</v>
      </c>
      <c r="G1385" s="5" t="s">
        <v>3016</v>
      </c>
    </row>
    <row r="1387" spans="2:7">
      <c r="B1387" s="5" t="s">
        <v>3019</v>
      </c>
      <c r="G1387" s="5" t="s">
        <v>3018</v>
      </c>
    </row>
    <row r="1389" spans="2:7">
      <c r="B1389" s="5" t="s">
        <v>3021</v>
      </c>
      <c r="G1389" s="5" t="s">
        <v>3020</v>
      </c>
    </row>
    <row r="1391" spans="2:7">
      <c r="B1391" s="5" t="s">
        <v>3023</v>
      </c>
      <c r="G1391" s="5" t="s">
        <v>3022</v>
      </c>
    </row>
    <row r="1393" spans="2:7">
      <c r="B1393" s="5" t="s">
        <v>3025</v>
      </c>
      <c r="G1393" s="5" t="s">
        <v>3024</v>
      </c>
    </row>
    <row r="1395" spans="2:7">
      <c r="B1395" s="5" t="s">
        <v>3027</v>
      </c>
      <c r="G1395" s="5" t="s">
        <v>3026</v>
      </c>
    </row>
    <row r="1397" spans="2:7">
      <c r="B1397" s="5" t="s">
        <v>3029</v>
      </c>
      <c r="G1397" s="5" t="s">
        <v>3028</v>
      </c>
    </row>
    <row r="1399" spans="2:7">
      <c r="B1399" s="5" t="s">
        <v>3031</v>
      </c>
      <c r="G1399" s="5" t="s">
        <v>3030</v>
      </c>
    </row>
    <row r="1401" spans="2:7">
      <c r="B1401" s="5" t="s">
        <v>3033</v>
      </c>
      <c r="G1401" s="5" t="s">
        <v>3032</v>
      </c>
    </row>
    <row r="1403" spans="2:7">
      <c r="B1403" s="5" t="s">
        <v>3035</v>
      </c>
      <c r="G1403" s="5" t="s">
        <v>3034</v>
      </c>
    </row>
    <row r="1405" spans="2:7">
      <c r="B1405" s="5" t="s">
        <v>3037</v>
      </c>
      <c r="G1405" s="5" t="s">
        <v>3036</v>
      </c>
    </row>
    <row r="1407" spans="2:7">
      <c r="B1407" s="5" t="s">
        <v>3039</v>
      </c>
      <c r="G1407" s="5" t="s">
        <v>3038</v>
      </c>
    </row>
    <row r="1409" spans="2:7">
      <c r="B1409" s="5" t="s">
        <v>3041</v>
      </c>
      <c r="G1409" s="5" t="s">
        <v>3040</v>
      </c>
    </row>
    <row r="1411" spans="2:7">
      <c r="B1411" s="5" t="s">
        <v>3043</v>
      </c>
      <c r="G1411" s="5" t="s">
        <v>3042</v>
      </c>
    </row>
    <row r="1413" spans="2:7">
      <c r="B1413" s="5" t="s">
        <v>3045</v>
      </c>
      <c r="G1413" s="5" t="s">
        <v>3044</v>
      </c>
    </row>
    <row r="1415" spans="2:7">
      <c r="B1415" s="5" t="s">
        <v>3047</v>
      </c>
      <c r="G1415" s="5" t="s">
        <v>3046</v>
      </c>
    </row>
    <row r="1417" spans="2:7">
      <c r="B1417" s="5" t="s">
        <v>3049</v>
      </c>
      <c r="G1417" s="5" t="s">
        <v>3048</v>
      </c>
    </row>
    <row r="1419" spans="2:7">
      <c r="B1419" s="5" t="s">
        <v>2562</v>
      </c>
      <c r="G1419" s="5" t="s">
        <v>3050</v>
      </c>
    </row>
    <row r="1421" spans="2:7">
      <c r="B1421" s="5" t="s">
        <v>3052</v>
      </c>
      <c r="G1421" s="5" t="s">
        <v>3051</v>
      </c>
    </row>
    <row r="1423" spans="2:7">
      <c r="B1423" s="5" t="s">
        <v>3054</v>
      </c>
      <c r="G1423" s="5" t="s">
        <v>3053</v>
      </c>
    </row>
    <row r="1425" spans="2:7">
      <c r="B1425" s="5" t="s">
        <v>3056</v>
      </c>
      <c r="G1425" s="5" t="s">
        <v>3055</v>
      </c>
    </row>
    <row r="1427" spans="2:7">
      <c r="B1427" s="5" t="s">
        <v>3058</v>
      </c>
      <c r="G1427" s="5" t="s">
        <v>3057</v>
      </c>
    </row>
    <row r="1429" spans="2:7">
      <c r="B1429" s="5" t="s">
        <v>3060</v>
      </c>
      <c r="G1429" s="5" t="s">
        <v>3059</v>
      </c>
    </row>
    <row r="1431" spans="2:7">
      <c r="B1431" s="5" t="s">
        <v>3062</v>
      </c>
      <c r="G1431" s="5" t="s">
        <v>3061</v>
      </c>
    </row>
    <row r="1433" spans="2:7">
      <c r="B1433" s="5" t="s">
        <v>3064</v>
      </c>
      <c r="G1433" s="5" t="s">
        <v>3063</v>
      </c>
    </row>
    <row r="1435" spans="2:7">
      <c r="B1435" s="5" t="s">
        <v>3066</v>
      </c>
      <c r="G1435" s="5" t="s">
        <v>3065</v>
      </c>
    </row>
    <row r="1437" spans="2:7">
      <c r="B1437" s="5" t="s">
        <v>3068</v>
      </c>
      <c r="G1437" s="5" t="s">
        <v>3067</v>
      </c>
    </row>
    <row r="1439" spans="2:7">
      <c r="B1439" s="5" t="s">
        <v>3070</v>
      </c>
      <c r="G1439" s="5" t="s">
        <v>3069</v>
      </c>
    </row>
    <row r="1441" spans="2:7">
      <c r="B1441" s="5" t="s">
        <v>3072</v>
      </c>
      <c r="G1441" s="5" t="s">
        <v>3071</v>
      </c>
    </row>
    <row r="1443" spans="2:7">
      <c r="B1443" s="5" t="s">
        <v>3072</v>
      </c>
      <c r="G1443" s="5" t="s">
        <v>3073</v>
      </c>
    </row>
    <row r="1445" spans="2:7">
      <c r="B1445" s="5" t="s">
        <v>3075</v>
      </c>
      <c r="G1445" s="5" t="s">
        <v>3074</v>
      </c>
    </row>
    <row r="1447" spans="2:7">
      <c r="B1447" s="5" t="s">
        <v>3077</v>
      </c>
      <c r="G1447" s="5" t="s">
        <v>3076</v>
      </c>
    </row>
    <row r="1449" spans="2:7">
      <c r="B1449" s="5" t="s">
        <v>3079</v>
      </c>
      <c r="G1449" s="5" t="s">
        <v>3078</v>
      </c>
    </row>
    <row r="1451" spans="2:7">
      <c r="B1451" s="5" t="s">
        <v>3079</v>
      </c>
      <c r="G1451" s="5" t="s">
        <v>3080</v>
      </c>
    </row>
    <row r="1453" spans="2:7">
      <c r="B1453" s="5" t="s">
        <v>3082</v>
      </c>
      <c r="G1453" s="5" t="s">
        <v>3081</v>
      </c>
    </row>
    <row r="1455" spans="2:7">
      <c r="B1455" s="5" t="s">
        <v>3084</v>
      </c>
      <c r="G1455" s="5" t="s">
        <v>3083</v>
      </c>
    </row>
    <row r="1457" spans="2:7">
      <c r="B1457" s="5" t="s">
        <v>3086</v>
      </c>
      <c r="G1457" s="5" t="s">
        <v>3085</v>
      </c>
    </row>
    <row r="1459" spans="2:7">
      <c r="B1459" s="5" t="s">
        <v>3088</v>
      </c>
      <c r="G1459" s="5" t="s">
        <v>3087</v>
      </c>
    </row>
    <row r="1461" spans="2:7">
      <c r="B1461" s="5" t="s">
        <v>3090</v>
      </c>
      <c r="G1461" s="5" t="s">
        <v>3089</v>
      </c>
    </row>
    <row r="1463" spans="2:7">
      <c r="B1463" s="5" t="s">
        <v>3092</v>
      </c>
      <c r="G1463" s="5" t="s">
        <v>3091</v>
      </c>
    </row>
    <row r="1465" spans="2:7">
      <c r="B1465" s="5" t="s">
        <v>3094</v>
      </c>
      <c r="G1465" s="5" t="s">
        <v>3093</v>
      </c>
    </row>
    <row r="1467" spans="2:7">
      <c r="B1467" s="5" t="s">
        <v>3096</v>
      </c>
      <c r="G1467" s="5" t="s">
        <v>3095</v>
      </c>
    </row>
    <row r="1469" spans="2:7">
      <c r="B1469" s="5" t="s">
        <v>3098</v>
      </c>
      <c r="G1469" s="5" t="s">
        <v>3097</v>
      </c>
    </row>
    <row r="1471" spans="2:7">
      <c r="B1471" s="5" t="s">
        <v>3100</v>
      </c>
      <c r="G1471" s="5" t="s">
        <v>3099</v>
      </c>
    </row>
    <row r="1473" spans="2:7">
      <c r="B1473" s="5" t="s">
        <v>3102</v>
      </c>
      <c r="G1473" s="5" t="s">
        <v>3101</v>
      </c>
    </row>
    <row r="1475" spans="2:7">
      <c r="B1475" s="5" t="s">
        <v>3104</v>
      </c>
      <c r="G1475" s="5" t="s">
        <v>3103</v>
      </c>
    </row>
    <row r="1477" spans="2:7">
      <c r="B1477" s="5" t="s">
        <v>3105</v>
      </c>
      <c r="G1477" s="5" t="s">
        <v>3060</v>
      </c>
    </row>
    <row r="1479" spans="2:7">
      <c r="B1479" s="5" t="s">
        <v>3107</v>
      </c>
      <c r="G1479" s="5" t="s">
        <v>3106</v>
      </c>
    </row>
    <row r="1481" spans="2:7">
      <c r="B1481" s="5" t="s">
        <v>3062</v>
      </c>
      <c r="G1481" s="5" t="s">
        <v>3108</v>
      </c>
    </row>
    <row r="1483" spans="2:7">
      <c r="B1483" s="5" t="s">
        <v>3066</v>
      </c>
      <c r="G1483" s="5" t="s">
        <v>3109</v>
      </c>
    </row>
    <row r="1485" spans="2:7">
      <c r="B1485" s="5" t="s">
        <v>3111</v>
      </c>
      <c r="G1485" s="5" t="s">
        <v>3110</v>
      </c>
    </row>
    <row r="1487" spans="2:7">
      <c r="B1487" s="5" t="s">
        <v>3113</v>
      </c>
      <c r="G1487" s="5" t="s">
        <v>3112</v>
      </c>
    </row>
    <row r="1489" spans="2:7">
      <c r="B1489" s="5" t="s">
        <v>3115</v>
      </c>
      <c r="G1489" s="5" t="s">
        <v>3114</v>
      </c>
    </row>
    <row r="1491" spans="2:7">
      <c r="B1491" s="5" t="s">
        <v>3117</v>
      </c>
      <c r="G1491" s="5" t="s">
        <v>3116</v>
      </c>
    </row>
    <row r="1493" spans="2:7">
      <c r="B1493" s="5" t="s">
        <v>3119</v>
      </c>
      <c r="G1493" s="5" t="s">
        <v>3118</v>
      </c>
    </row>
    <row r="1495" spans="2:7">
      <c r="B1495" s="5" t="s">
        <v>3121</v>
      </c>
      <c r="G1495" s="5" t="s">
        <v>3120</v>
      </c>
    </row>
    <row r="1497" spans="2:7">
      <c r="B1497" s="5" t="s">
        <v>3123</v>
      </c>
      <c r="G1497" s="5" t="s">
        <v>3122</v>
      </c>
    </row>
    <row r="1499" spans="2:7">
      <c r="B1499" s="5" t="s">
        <v>3125</v>
      </c>
      <c r="G1499" s="5" t="s">
        <v>3124</v>
      </c>
    </row>
    <row r="1501" spans="2:7">
      <c r="B1501" s="5" t="s">
        <v>2456</v>
      </c>
      <c r="G1501" s="5" t="s">
        <v>3126</v>
      </c>
    </row>
    <row r="1503" spans="2:7">
      <c r="B1503" s="5" t="s">
        <v>3128</v>
      </c>
      <c r="G1503" s="5" t="s">
        <v>3127</v>
      </c>
    </row>
    <row r="1505" spans="2:7">
      <c r="B1505" s="5" t="s">
        <v>3130</v>
      </c>
      <c r="G1505" s="5" t="s">
        <v>3129</v>
      </c>
    </row>
    <row r="1507" spans="2:7">
      <c r="B1507" s="5" t="s">
        <v>3132</v>
      </c>
      <c r="G1507" s="5" t="s">
        <v>3131</v>
      </c>
    </row>
    <row r="1509" spans="2:7">
      <c r="B1509" s="5" t="s">
        <v>3134</v>
      </c>
      <c r="G1509" s="5" t="s">
        <v>3133</v>
      </c>
    </row>
    <row r="1511" spans="2:7">
      <c r="B1511" s="5" t="s">
        <v>3136</v>
      </c>
      <c r="G1511" s="5" t="s">
        <v>3135</v>
      </c>
    </row>
    <row r="1513" spans="2:7">
      <c r="B1513" s="5" t="s">
        <v>3138</v>
      </c>
      <c r="G1513" s="5" t="s">
        <v>3137</v>
      </c>
    </row>
    <row r="1515" spans="2:7">
      <c r="B1515" s="5" t="s">
        <v>3140</v>
      </c>
      <c r="G1515" s="5" t="s">
        <v>3139</v>
      </c>
    </row>
    <row r="1517" spans="2:7">
      <c r="B1517" s="5" t="s">
        <v>1901</v>
      </c>
      <c r="G1517" s="5" t="s">
        <v>3141</v>
      </c>
    </row>
    <row r="1519" spans="2:7">
      <c r="B1519" s="5" t="s">
        <v>3143</v>
      </c>
      <c r="G1519" s="5" t="s">
        <v>3142</v>
      </c>
    </row>
    <row r="1521" spans="2:7">
      <c r="B1521" s="5" t="s">
        <v>3145</v>
      </c>
      <c r="G1521" s="5" t="s">
        <v>3144</v>
      </c>
    </row>
    <row r="1523" spans="2:7">
      <c r="B1523" s="5" t="s">
        <v>3147</v>
      </c>
      <c r="G1523" s="5" t="s">
        <v>3146</v>
      </c>
    </row>
    <row r="1525" spans="2:7">
      <c r="B1525" s="5" t="s">
        <v>3149</v>
      </c>
      <c r="G1525" s="5" t="s">
        <v>3148</v>
      </c>
    </row>
    <row r="1527" spans="2:7">
      <c r="B1527" s="5" t="s">
        <v>3151</v>
      </c>
      <c r="G1527" s="5" t="s">
        <v>3150</v>
      </c>
    </row>
    <row r="1529" spans="2:7">
      <c r="B1529" s="5" t="s">
        <v>3153</v>
      </c>
      <c r="G1529" s="5" t="s">
        <v>3152</v>
      </c>
    </row>
    <row r="1531" spans="2:7">
      <c r="B1531" s="5" t="s">
        <v>3155</v>
      </c>
      <c r="G1531" s="5" t="s">
        <v>3154</v>
      </c>
    </row>
    <row r="1533" spans="2:7">
      <c r="B1533" s="5" t="s">
        <v>3157</v>
      </c>
      <c r="G1533" s="5" t="s">
        <v>3156</v>
      </c>
    </row>
    <row r="1535" spans="2:7">
      <c r="B1535" s="5" t="s">
        <v>3159</v>
      </c>
      <c r="G1535" s="5" t="s">
        <v>3158</v>
      </c>
    </row>
    <row r="1537" spans="2:7">
      <c r="B1537" s="5" t="s">
        <v>3161</v>
      </c>
      <c r="G1537" s="5" t="s">
        <v>3160</v>
      </c>
    </row>
    <row r="1539" spans="2:7">
      <c r="B1539" s="5" t="s">
        <v>3163</v>
      </c>
      <c r="G1539" s="5" t="s">
        <v>3162</v>
      </c>
    </row>
    <row r="1541" spans="2:7">
      <c r="B1541" s="5" t="s">
        <v>3165</v>
      </c>
      <c r="G1541" s="5" t="s">
        <v>3164</v>
      </c>
    </row>
    <row r="1543" spans="2:7">
      <c r="B1543" s="5" t="s">
        <v>3167</v>
      </c>
      <c r="G1543" s="5" t="s">
        <v>3166</v>
      </c>
    </row>
    <row r="1545" spans="2:7">
      <c r="B1545" s="5" t="s">
        <v>3169</v>
      </c>
      <c r="G1545" s="5" t="s">
        <v>3168</v>
      </c>
    </row>
    <row r="1547" spans="2:7">
      <c r="B1547" s="5" t="s">
        <v>3171</v>
      </c>
      <c r="G1547" s="5" t="s">
        <v>3170</v>
      </c>
    </row>
    <row r="1549" spans="2:7">
      <c r="B1549" s="5" t="s">
        <v>3173</v>
      </c>
      <c r="G1549" s="5" t="s">
        <v>3172</v>
      </c>
    </row>
    <row r="1551" spans="2:7">
      <c r="B1551" s="5" t="s">
        <v>3175</v>
      </c>
      <c r="G1551" s="5" t="s">
        <v>3174</v>
      </c>
    </row>
    <row r="1553" spans="2:7">
      <c r="B1553" s="5" t="s">
        <v>3177</v>
      </c>
      <c r="G1553" s="5" t="s">
        <v>3176</v>
      </c>
    </row>
    <row r="1555" spans="2:7">
      <c r="B1555" s="5" t="s">
        <v>3179</v>
      </c>
      <c r="G1555" s="5" t="s">
        <v>3178</v>
      </c>
    </row>
    <row r="1557" spans="2:7">
      <c r="B1557" s="5" t="s">
        <v>3181</v>
      </c>
      <c r="G1557" s="5" t="s">
        <v>3180</v>
      </c>
    </row>
    <row r="1559" spans="2:7">
      <c r="B1559" s="5" t="s">
        <v>3183</v>
      </c>
      <c r="G1559" s="5" t="s">
        <v>3182</v>
      </c>
    </row>
    <row r="1561" spans="2:7">
      <c r="B1561" s="5" t="s">
        <v>3185</v>
      </c>
      <c r="G1561" s="5" t="s">
        <v>3184</v>
      </c>
    </row>
    <row r="1563" spans="2:7">
      <c r="B1563" s="5" t="s">
        <v>3187</v>
      </c>
      <c r="G1563" s="5" t="s">
        <v>3186</v>
      </c>
    </row>
    <row r="1565" spans="2:7">
      <c r="B1565" s="5" t="s">
        <v>3189</v>
      </c>
      <c r="G1565" s="5" t="s">
        <v>3188</v>
      </c>
    </row>
    <row r="1567" spans="2:7">
      <c r="B1567" s="5" t="s">
        <v>3191</v>
      </c>
      <c r="G1567" s="5" t="s">
        <v>3190</v>
      </c>
    </row>
    <row r="1569" spans="2:7">
      <c r="B1569" s="5" t="s">
        <v>3193</v>
      </c>
      <c r="G1569" s="5" t="s">
        <v>3192</v>
      </c>
    </row>
    <row r="1571" spans="2:7">
      <c r="B1571" s="5" t="s">
        <v>2821</v>
      </c>
      <c r="G1571" s="5" t="s">
        <v>3194</v>
      </c>
    </row>
    <row r="1573" spans="2:7">
      <c r="B1573" s="5" t="s">
        <v>3196</v>
      </c>
      <c r="G1573" s="5" t="s">
        <v>3195</v>
      </c>
    </row>
    <row r="1575" spans="2:7">
      <c r="B1575" s="5" t="s">
        <v>3198</v>
      </c>
      <c r="G1575" s="5" t="s">
        <v>3197</v>
      </c>
    </row>
    <row r="1577" spans="2:7">
      <c r="B1577" s="5" t="s">
        <v>3200</v>
      </c>
      <c r="G1577" s="5" t="s">
        <v>3199</v>
      </c>
    </row>
    <row r="1579" spans="2:7">
      <c r="B1579" s="5" t="s">
        <v>3202</v>
      </c>
      <c r="G1579" s="5" t="s">
        <v>3201</v>
      </c>
    </row>
    <row r="1581" spans="2:7">
      <c r="B1581" s="5" t="s">
        <v>3204</v>
      </c>
      <c r="G1581" s="5" t="s">
        <v>3203</v>
      </c>
    </row>
    <row r="1583" spans="2:7">
      <c r="B1583" s="5" t="s">
        <v>2729</v>
      </c>
      <c r="G1583" s="5" t="s">
        <v>3205</v>
      </c>
    </row>
    <row r="1585" spans="2:7">
      <c r="B1585" s="5" t="s">
        <v>3207</v>
      </c>
      <c r="G1585" s="5" t="s">
        <v>3206</v>
      </c>
    </row>
    <row r="1587" spans="2:7">
      <c r="B1587" s="5" t="s">
        <v>3209</v>
      </c>
      <c r="G1587" s="5" t="s">
        <v>3208</v>
      </c>
    </row>
    <row r="1589" spans="2:7">
      <c r="B1589" s="5" t="s">
        <v>2729</v>
      </c>
      <c r="G1589" s="5" t="s">
        <v>3210</v>
      </c>
    </row>
    <row r="1591" spans="2:7">
      <c r="B1591" s="5" t="s">
        <v>3209</v>
      </c>
      <c r="G1591" s="5" t="s">
        <v>3211</v>
      </c>
    </row>
    <row r="1593" spans="2:7">
      <c r="B1593" s="5" t="s">
        <v>3209</v>
      </c>
      <c r="G1593" s="5" t="s">
        <v>3212</v>
      </c>
    </row>
    <row r="1595" spans="2:7">
      <c r="B1595" s="5" t="s">
        <v>3214</v>
      </c>
      <c r="G1595" s="5" t="s">
        <v>3213</v>
      </c>
    </row>
    <row r="1597" spans="2:7">
      <c r="B1597" s="5" t="s">
        <v>3216</v>
      </c>
      <c r="G1597" s="5" t="s">
        <v>3215</v>
      </c>
    </row>
    <row r="1599" spans="2:7">
      <c r="B1599" s="5" t="s">
        <v>3218</v>
      </c>
      <c r="G1599" s="5" t="s">
        <v>3217</v>
      </c>
    </row>
    <row r="1601" spans="2:7">
      <c r="B1601" s="5" t="s">
        <v>3220</v>
      </c>
      <c r="G1601" s="5" t="s">
        <v>3219</v>
      </c>
    </row>
    <row r="1603" spans="2:7">
      <c r="B1603" s="5" t="s">
        <v>3222</v>
      </c>
      <c r="G1603" s="5" t="s">
        <v>3221</v>
      </c>
    </row>
    <row r="1605" spans="2:7">
      <c r="B1605" s="5" t="s">
        <v>3224</v>
      </c>
      <c r="G1605" s="5" t="s">
        <v>3223</v>
      </c>
    </row>
    <row r="1607" spans="2:7">
      <c r="B1607" s="5" t="s">
        <v>3226</v>
      </c>
      <c r="G1607" s="5" t="s">
        <v>3225</v>
      </c>
    </row>
    <row r="1609" spans="2:7">
      <c r="B1609" s="5" t="s">
        <v>3228</v>
      </c>
      <c r="G1609" s="5" t="s">
        <v>3227</v>
      </c>
    </row>
    <row r="1611" spans="2:7">
      <c r="B1611" s="5" t="s">
        <v>3230</v>
      </c>
      <c r="G1611" s="5" t="s">
        <v>3229</v>
      </c>
    </row>
    <row r="1613" spans="2:7">
      <c r="B1613" s="5" t="s">
        <v>3232</v>
      </c>
      <c r="G1613" s="5" t="s">
        <v>3231</v>
      </c>
    </row>
    <row r="1615" spans="2:7">
      <c r="B1615" s="5" t="s">
        <v>3234</v>
      </c>
      <c r="G1615" s="5" t="s">
        <v>3233</v>
      </c>
    </row>
    <row r="1617" spans="2:7">
      <c r="B1617" s="5" t="s">
        <v>3236</v>
      </c>
      <c r="G1617" s="5" t="s">
        <v>3235</v>
      </c>
    </row>
    <row r="1619" spans="2:7">
      <c r="B1619" s="5" t="s">
        <v>3238</v>
      </c>
      <c r="G1619" s="5" t="s">
        <v>3237</v>
      </c>
    </row>
    <row r="1621" spans="2:7">
      <c r="B1621" s="5" t="s">
        <v>3240</v>
      </c>
      <c r="G1621" s="5" t="s">
        <v>3239</v>
      </c>
    </row>
    <row r="1623" spans="2:7">
      <c r="B1623" s="5" t="s">
        <v>3242</v>
      </c>
      <c r="G1623" s="5" t="s">
        <v>3241</v>
      </c>
    </row>
    <row r="1625" spans="2:7">
      <c r="B1625" s="5" t="s">
        <v>3244</v>
      </c>
      <c r="G1625" s="5" t="s">
        <v>3243</v>
      </c>
    </row>
    <row r="1627" spans="2:7">
      <c r="B1627" s="5" t="s">
        <v>3246</v>
      </c>
      <c r="G1627" s="5" t="s">
        <v>3245</v>
      </c>
    </row>
    <row r="1629" spans="2:7">
      <c r="B1629" s="5" t="s">
        <v>3248</v>
      </c>
      <c r="G1629" s="5" t="s">
        <v>3247</v>
      </c>
    </row>
    <row r="1631" spans="2:7">
      <c r="B1631" s="5" t="s">
        <v>3250</v>
      </c>
      <c r="G1631" s="5" t="s">
        <v>3249</v>
      </c>
    </row>
    <row r="1633" spans="2:7">
      <c r="B1633" s="5" t="s">
        <v>3252</v>
      </c>
      <c r="G1633" s="5" t="s">
        <v>3251</v>
      </c>
    </row>
    <row r="1635" spans="2:7">
      <c r="B1635" s="5" t="s">
        <v>2595</v>
      </c>
      <c r="G1635" s="5" t="s">
        <v>3253</v>
      </c>
    </row>
    <row r="1637" spans="2:7">
      <c r="B1637" s="5" t="s">
        <v>3255</v>
      </c>
      <c r="G1637" s="5" t="s">
        <v>3254</v>
      </c>
    </row>
    <row r="1639" spans="2:7">
      <c r="B1639" s="5" t="s">
        <v>3257</v>
      </c>
      <c r="G1639" s="5" t="s">
        <v>3256</v>
      </c>
    </row>
    <row r="1641" spans="2:7">
      <c r="B1641" s="5" t="s">
        <v>3259</v>
      </c>
      <c r="G1641" s="5" t="s">
        <v>3258</v>
      </c>
    </row>
    <row r="1643" spans="2:7">
      <c r="B1643" s="5" t="s">
        <v>3261</v>
      </c>
      <c r="G1643" s="5" t="s">
        <v>3260</v>
      </c>
    </row>
    <row r="1645" spans="2:7">
      <c r="B1645" s="5" t="s">
        <v>3263</v>
      </c>
      <c r="G1645" s="5" t="s">
        <v>3262</v>
      </c>
    </row>
    <row r="1647" spans="2:7">
      <c r="B1647" s="5" t="s">
        <v>3265</v>
      </c>
      <c r="G1647" s="5" t="s">
        <v>3264</v>
      </c>
    </row>
    <row r="1649" spans="2:7">
      <c r="B1649" s="5" t="s">
        <v>3267</v>
      </c>
      <c r="G1649" s="5" t="s">
        <v>3266</v>
      </c>
    </row>
    <row r="1651" spans="2:7">
      <c r="B1651" s="5" t="s">
        <v>3269</v>
      </c>
      <c r="G1651" s="5" t="s">
        <v>3268</v>
      </c>
    </row>
    <row r="1653" spans="2:7">
      <c r="B1653" s="5" t="s">
        <v>3271</v>
      </c>
      <c r="G1653" s="5" t="s">
        <v>3270</v>
      </c>
    </row>
    <row r="1655" spans="2:7">
      <c r="B1655" s="5" t="s">
        <v>3272</v>
      </c>
      <c r="G1655" s="5" t="s">
        <v>3272</v>
      </c>
    </row>
    <row r="1657" spans="2:7">
      <c r="B1657" s="5" t="s">
        <v>3274</v>
      </c>
      <c r="G1657" s="5" t="s">
        <v>3273</v>
      </c>
    </row>
    <row r="1659" spans="2:7">
      <c r="B1659" s="5" t="s">
        <v>3276</v>
      </c>
      <c r="G1659" s="5" t="s">
        <v>3275</v>
      </c>
    </row>
    <row r="1661" spans="2:7">
      <c r="B1661" s="5" t="s">
        <v>3278</v>
      </c>
      <c r="G1661" s="5" t="s">
        <v>3277</v>
      </c>
    </row>
    <row r="1663" spans="2:7">
      <c r="B1663" s="5" t="s">
        <v>3280</v>
      </c>
      <c r="G1663" s="5" t="s">
        <v>3279</v>
      </c>
    </row>
    <row r="1665" spans="2:7">
      <c r="B1665" s="5" t="s">
        <v>3282</v>
      </c>
      <c r="G1665" s="5" t="s">
        <v>3281</v>
      </c>
    </row>
    <row r="1667" spans="2:7">
      <c r="B1667" s="5" t="s">
        <v>3284</v>
      </c>
      <c r="G1667" s="5" t="s">
        <v>3283</v>
      </c>
    </row>
    <row r="1669" spans="2:7">
      <c r="B1669" s="5" t="s">
        <v>3286</v>
      </c>
      <c r="G1669" s="5" t="s">
        <v>3285</v>
      </c>
    </row>
    <row r="1671" spans="2:7">
      <c r="B1671" s="5" t="s">
        <v>3288</v>
      </c>
      <c r="G1671" s="5" t="s">
        <v>3287</v>
      </c>
    </row>
    <row r="1673" spans="2:7">
      <c r="B1673" s="5" t="s">
        <v>3290</v>
      </c>
      <c r="G1673" s="5" t="s">
        <v>3289</v>
      </c>
    </row>
    <row r="1675" spans="2:7">
      <c r="B1675" s="5" t="s">
        <v>3292</v>
      </c>
      <c r="G1675" s="5" t="s">
        <v>3291</v>
      </c>
    </row>
    <row r="1677" spans="2:7">
      <c r="B1677" s="5" t="s">
        <v>3290</v>
      </c>
      <c r="G1677" s="5" t="s">
        <v>3293</v>
      </c>
    </row>
    <row r="1679" spans="2:7">
      <c r="B1679" s="5" t="s">
        <v>3295</v>
      </c>
      <c r="G1679" s="5" t="s">
        <v>3294</v>
      </c>
    </row>
    <row r="1681" spans="2:7">
      <c r="B1681" s="5" t="s">
        <v>3297</v>
      </c>
      <c r="G1681" s="5" t="s">
        <v>3296</v>
      </c>
    </row>
    <row r="1683" spans="2:7">
      <c r="B1683" s="5" t="s">
        <v>3297</v>
      </c>
      <c r="G1683" s="5" t="s">
        <v>3298</v>
      </c>
    </row>
    <row r="1685" spans="2:7">
      <c r="B1685" s="5" t="s">
        <v>3300</v>
      </c>
      <c r="G1685" s="5" t="s">
        <v>3299</v>
      </c>
    </row>
    <row r="1687" spans="2:7">
      <c r="B1687" s="5" t="s">
        <v>3302</v>
      </c>
      <c r="G1687" s="5" t="s">
        <v>3301</v>
      </c>
    </row>
    <row r="1689" spans="2:7">
      <c r="B1689" s="5" t="s">
        <v>3304</v>
      </c>
      <c r="G1689" s="5" t="s">
        <v>3303</v>
      </c>
    </row>
    <row r="1691" spans="2:7">
      <c r="B1691" s="5" t="s">
        <v>3306</v>
      </c>
      <c r="G1691" s="5" t="s">
        <v>3305</v>
      </c>
    </row>
    <row r="1693" spans="2:7">
      <c r="B1693" s="5" t="s">
        <v>3308</v>
      </c>
      <c r="G1693" s="5" t="s">
        <v>3307</v>
      </c>
    </row>
    <row r="1695" spans="2:7">
      <c r="B1695" s="5" t="s">
        <v>3310</v>
      </c>
      <c r="G1695" s="5" t="s">
        <v>3309</v>
      </c>
    </row>
    <row r="1697" spans="2:7">
      <c r="B1697" s="5" t="s">
        <v>3312</v>
      </c>
      <c r="G1697" s="5" t="s">
        <v>3311</v>
      </c>
    </row>
    <row r="1699" spans="2:7">
      <c r="B1699" s="5" t="s">
        <v>3314</v>
      </c>
      <c r="G1699" s="5" t="s">
        <v>3313</v>
      </c>
    </row>
    <row r="1701" spans="2:7">
      <c r="B1701" s="5" t="s">
        <v>3316</v>
      </c>
      <c r="G1701" s="5" t="s">
        <v>3315</v>
      </c>
    </row>
    <row r="1703" spans="2:7">
      <c r="B1703" s="5" t="s">
        <v>3318</v>
      </c>
      <c r="G1703" s="5" t="s">
        <v>3317</v>
      </c>
    </row>
    <row r="1705" spans="2:7">
      <c r="B1705" s="5" t="s">
        <v>3320</v>
      </c>
      <c r="G1705" s="5" t="s">
        <v>3319</v>
      </c>
    </row>
    <row r="1707" spans="2:7">
      <c r="B1707" s="5" t="s">
        <v>3322</v>
      </c>
      <c r="G1707" s="5" t="s">
        <v>3321</v>
      </c>
    </row>
    <row r="1709" spans="2:7">
      <c r="B1709" s="5" t="s">
        <v>3324</v>
      </c>
      <c r="G1709" s="5" t="s">
        <v>3323</v>
      </c>
    </row>
    <row r="1711" spans="2:7">
      <c r="B1711" s="5" t="s">
        <v>3326</v>
      </c>
      <c r="G1711" s="5" t="s">
        <v>3325</v>
      </c>
    </row>
    <row r="1713" spans="2:7">
      <c r="B1713" s="5" t="s">
        <v>3328</v>
      </c>
      <c r="G1713" s="5" t="s">
        <v>3327</v>
      </c>
    </row>
    <row r="1715" spans="2:7">
      <c r="B1715" s="5" t="s">
        <v>3330</v>
      </c>
      <c r="G1715" s="5" t="s">
        <v>3329</v>
      </c>
    </row>
    <row r="1717" spans="2:7">
      <c r="B1717" s="5" t="s">
        <v>3332</v>
      </c>
      <c r="G1717" s="5" t="s">
        <v>3331</v>
      </c>
    </row>
    <row r="1719" spans="2:7">
      <c r="B1719" s="5" t="s">
        <v>3334</v>
      </c>
      <c r="G1719" s="5" t="s">
        <v>3333</v>
      </c>
    </row>
    <row r="1721" spans="2:7">
      <c r="B1721" s="5" t="s">
        <v>3161</v>
      </c>
      <c r="G1721" s="5" t="s">
        <v>3335</v>
      </c>
    </row>
    <row r="1723" spans="2:7">
      <c r="B1723" s="5" t="s">
        <v>3337</v>
      </c>
      <c r="G1723" s="5" t="s">
        <v>3336</v>
      </c>
    </row>
    <row r="1725" spans="2:7">
      <c r="B1725" s="5" t="s">
        <v>3339</v>
      </c>
      <c r="G1725" s="5" t="s">
        <v>3338</v>
      </c>
    </row>
    <row r="1727" spans="2:7">
      <c r="B1727" s="5" t="s">
        <v>3341</v>
      </c>
      <c r="G1727" s="5" t="s">
        <v>3340</v>
      </c>
    </row>
    <row r="1729" spans="2:7">
      <c r="B1729" s="5" t="s">
        <v>3343</v>
      </c>
      <c r="G1729" s="5" t="s">
        <v>3342</v>
      </c>
    </row>
    <row r="1731" spans="2:7">
      <c r="B1731" s="5" t="s">
        <v>3345</v>
      </c>
      <c r="G1731" s="5" t="s">
        <v>3344</v>
      </c>
    </row>
    <row r="1733" spans="2:7">
      <c r="B1733" s="5" t="s">
        <v>3347</v>
      </c>
      <c r="G1733" s="5" t="s">
        <v>3346</v>
      </c>
    </row>
    <row r="1735" spans="2:7">
      <c r="B1735" s="5" t="s">
        <v>3349</v>
      </c>
      <c r="G1735" s="5" t="s">
        <v>3348</v>
      </c>
    </row>
    <row r="1737" spans="2:7">
      <c r="B1737" s="5" t="s">
        <v>3351</v>
      </c>
      <c r="G1737" s="5" t="s">
        <v>3350</v>
      </c>
    </row>
    <row r="1739" spans="2:7">
      <c r="B1739" s="5" t="s">
        <v>3353</v>
      </c>
      <c r="G1739" s="5" t="s">
        <v>3352</v>
      </c>
    </row>
    <row r="1741" spans="2:7">
      <c r="B1741" s="5" t="s">
        <v>3355</v>
      </c>
      <c r="G1741" s="5" t="s">
        <v>3354</v>
      </c>
    </row>
    <row r="1743" spans="2:7">
      <c r="B1743" s="5" t="s">
        <v>3357</v>
      </c>
      <c r="G1743" s="5" t="s">
        <v>3356</v>
      </c>
    </row>
    <row r="1745" spans="2:7">
      <c r="B1745" s="5" t="s">
        <v>3359</v>
      </c>
      <c r="G1745" s="5" t="s">
        <v>3358</v>
      </c>
    </row>
    <row r="1747" spans="2:7">
      <c r="B1747" s="5" t="s">
        <v>3361</v>
      </c>
      <c r="G1747" s="5" t="s">
        <v>3360</v>
      </c>
    </row>
    <row r="1749" spans="2:7">
      <c r="B1749" s="5" t="s">
        <v>3363</v>
      </c>
      <c r="G1749" s="5" t="s">
        <v>3362</v>
      </c>
    </row>
    <row r="1751" spans="2:7">
      <c r="B1751" s="5" t="s">
        <v>3365</v>
      </c>
      <c r="G1751" s="5" t="s">
        <v>3364</v>
      </c>
    </row>
    <row r="1753" spans="2:7">
      <c r="B1753" s="5" t="s">
        <v>3367</v>
      </c>
      <c r="G1753" s="5" t="s">
        <v>3366</v>
      </c>
    </row>
    <row r="1755" spans="2:7">
      <c r="B1755" s="5" t="s">
        <v>3369</v>
      </c>
      <c r="G1755" s="5" t="s">
        <v>3368</v>
      </c>
    </row>
    <row r="1757" spans="2:7">
      <c r="B1757" s="5" t="s">
        <v>3371</v>
      </c>
      <c r="G1757" s="5" t="s">
        <v>3370</v>
      </c>
    </row>
    <row r="1759" spans="2:7">
      <c r="B1759" s="5" t="s">
        <v>3373</v>
      </c>
      <c r="G1759" s="5" t="s">
        <v>3372</v>
      </c>
    </row>
    <row r="1761" spans="2:7">
      <c r="B1761" s="5" t="s">
        <v>3375</v>
      </c>
      <c r="G1761" s="5" t="s">
        <v>3374</v>
      </c>
    </row>
    <row r="1763" spans="2:7">
      <c r="B1763" s="5" t="s">
        <v>3377</v>
      </c>
      <c r="G1763" s="5" t="s">
        <v>3376</v>
      </c>
    </row>
    <row r="1765" spans="2:7">
      <c r="B1765" s="5" t="s">
        <v>3379</v>
      </c>
      <c r="G1765" s="5" t="s">
        <v>3378</v>
      </c>
    </row>
    <row r="1767" spans="2:7">
      <c r="B1767" s="5" t="s">
        <v>3381</v>
      </c>
      <c r="G1767" s="5" t="s">
        <v>3380</v>
      </c>
    </row>
    <row r="1769" spans="2:7">
      <c r="B1769" s="5" t="s">
        <v>3383</v>
      </c>
      <c r="G1769" s="5" t="s">
        <v>3382</v>
      </c>
    </row>
    <row r="1771" spans="2:7">
      <c r="B1771" s="5" t="s">
        <v>3385</v>
      </c>
      <c r="G1771" s="5" t="s">
        <v>3384</v>
      </c>
    </row>
    <row r="1773" spans="2:7">
      <c r="B1773" s="5" t="s">
        <v>3387</v>
      </c>
      <c r="G1773" s="5" t="s">
        <v>3386</v>
      </c>
    </row>
    <row r="1775" spans="2:7">
      <c r="B1775" s="5" t="s">
        <v>3389</v>
      </c>
      <c r="G1775" s="5" t="s">
        <v>3388</v>
      </c>
    </row>
    <row r="1777" spans="2:7">
      <c r="B1777" s="5" t="s">
        <v>3391</v>
      </c>
      <c r="G1777" s="5" t="s">
        <v>3390</v>
      </c>
    </row>
    <row r="1779" spans="2:7">
      <c r="B1779" s="5" t="s">
        <v>3393</v>
      </c>
      <c r="G1779" s="5" t="s">
        <v>3392</v>
      </c>
    </row>
    <row r="1781" spans="2:7">
      <c r="B1781" s="5" t="s">
        <v>3395</v>
      </c>
      <c r="G1781" s="5" t="s">
        <v>3394</v>
      </c>
    </row>
    <row r="1783" spans="2:7">
      <c r="B1783" s="5" t="s">
        <v>3397</v>
      </c>
      <c r="G1783" s="5" t="s">
        <v>3396</v>
      </c>
    </row>
    <row r="1785" spans="2:7">
      <c r="B1785" s="5" t="s">
        <v>3399</v>
      </c>
      <c r="G1785" s="5" t="s">
        <v>3398</v>
      </c>
    </row>
    <row r="1787" spans="2:7">
      <c r="B1787" s="5" t="s">
        <v>3401</v>
      </c>
      <c r="G1787" s="5" t="s">
        <v>3400</v>
      </c>
    </row>
    <row r="1789" spans="2:7">
      <c r="B1789" s="5" t="s">
        <v>3403</v>
      </c>
      <c r="G1789" s="5" t="s">
        <v>3402</v>
      </c>
    </row>
    <row r="1791" spans="2:7">
      <c r="B1791" s="5" t="s">
        <v>3405</v>
      </c>
      <c r="G1791" s="5" t="s">
        <v>3404</v>
      </c>
    </row>
    <row r="1793" spans="2:7">
      <c r="B1793" s="5" t="s">
        <v>3405</v>
      </c>
      <c r="G1793" s="5" t="s">
        <v>3406</v>
      </c>
    </row>
    <row r="1795" spans="2:7">
      <c r="B1795" s="5" t="s">
        <v>3408</v>
      </c>
      <c r="G1795" s="5" t="s">
        <v>3407</v>
      </c>
    </row>
    <row r="1797" spans="2:7">
      <c r="B1797" s="5" t="s">
        <v>3410</v>
      </c>
      <c r="G1797" s="5" t="s">
        <v>3409</v>
      </c>
    </row>
    <row r="1799" spans="2:7">
      <c r="B1799" s="5" t="s">
        <v>3412</v>
      </c>
      <c r="G1799" s="5" t="s">
        <v>3411</v>
      </c>
    </row>
    <row r="1801" spans="2:7">
      <c r="B1801" s="5" t="s">
        <v>3414</v>
      </c>
      <c r="G1801" s="5" t="s">
        <v>3413</v>
      </c>
    </row>
    <row r="1803" spans="2:7">
      <c r="B1803" s="5" t="s">
        <v>3416</v>
      </c>
      <c r="G1803" s="5" t="s">
        <v>3415</v>
      </c>
    </row>
    <row r="1805" spans="2:7">
      <c r="B1805" s="5" t="s">
        <v>3418</v>
      </c>
      <c r="G1805" s="5" t="s">
        <v>3417</v>
      </c>
    </row>
    <row r="1807" spans="2:7">
      <c r="B1807" s="5" t="s">
        <v>3420</v>
      </c>
      <c r="G1807" s="5" t="s">
        <v>3419</v>
      </c>
    </row>
    <row r="1809" spans="2:7">
      <c r="B1809" s="5" t="s">
        <v>3405</v>
      </c>
      <c r="G1809" s="5" t="s">
        <v>3421</v>
      </c>
    </row>
    <row r="1811" spans="2:7">
      <c r="B1811" s="5" t="s">
        <v>3423</v>
      </c>
      <c r="G1811" s="5" t="s">
        <v>3422</v>
      </c>
    </row>
    <row r="1813" spans="2:7">
      <c r="B1813" s="5" t="s">
        <v>3425</v>
      </c>
      <c r="G1813" s="5" t="s">
        <v>3424</v>
      </c>
    </row>
    <row r="1815" spans="2:7">
      <c r="B1815" s="5" t="s">
        <v>2697</v>
      </c>
      <c r="G1815" s="5" t="s">
        <v>3426</v>
      </c>
    </row>
    <row r="1817" spans="2:7">
      <c r="B1817" s="5" t="s">
        <v>3428</v>
      </c>
      <c r="G1817" s="5" t="s">
        <v>3427</v>
      </c>
    </row>
    <row r="1819" spans="2:7">
      <c r="B1819" s="5" t="s">
        <v>3430</v>
      </c>
      <c r="G1819" s="5" t="s">
        <v>3429</v>
      </c>
    </row>
    <row r="1821" spans="2:7">
      <c r="B1821" s="5" t="s">
        <v>3432</v>
      </c>
      <c r="G1821" s="5" t="s">
        <v>3431</v>
      </c>
    </row>
    <row r="1823" spans="2:7">
      <c r="B1823" s="5" t="s">
        <v>3434</v>
      </c>
      <c r="G1823" s="5" t="s">
        <v>3433</v>
      </c>
    </row>
    <row r="1825" spans="2:7">
      <c r="B1825" s="5" t="s">
        <v>3436</v>
      </c>
      <c r="G1825" s="5" t="s">
        <v>3435</v>
      </c>
    </row>
    <row r="1827" spans="2:7">
      <c r="B1827" s="5" t="s">
        <v>3438</v>
      </c>
      <c r="G1827" s="5" t="s">
        <v>3437</v>
      </c>
    </row>
    <row r="1829" spans="2:7">
      <c r="B1829" s="5" t="s">
        <v>3440</v>
      </c>
      <c r="G1829" s="5" t="s">
        <v>3439</v>
      </c>
    </row>
    <row r="1831" spans="2:7">
      <c r="B1831" s="5" t="s">
        <v>3442</v>
      </c>
      <c r="G1831" s="5" t="s">
        <v>3441</v>
      </c>
    </row>
    <row r="1833" spans="2:7">
      <c r="B1833" s="5" t="s">
        <v>3444</v>
      </c>
      <c r="G1833" s="5" t="s">
        <v>3443</v>
      </c>
    </row>
    <row r="1835" spans="2:7">
      <c r="B1835" s="5" t="s">
        <v>3446</v>
      </c>
      <c r="G1835" s="5" t="s">
        <v>3445</v>
      </c>
    </row>
    <row r="1837" spans="2:7">
      <c r="B1837" s="5" t="s">
        <v>3448</v>
      </c>
      <c r="G1837" s="5" t="s">
        <v>3447</v>
      </c>
    </row>
    <row r="1839" spans="2:7">
      <c r="B1839" s="5" t="s">
        <v>3450</v>
      </c>
      <c r="G1839" s="5" t="s">
        <v>3449</v>
      </c>
    </row>
    <row r="1841" spans="2:7">
      <c r="B1841" s="5" t="s">
        <v>3452</v>
      </c>
      <c r="G1841" s="5" t="s">
        <v>3451</v>
      </c>
    </row>
    <row r="1843" spans="2:7">
      <c r="B1843" s="5" t="s">
        <v>3454</v>
      </c>
      <c r="G1843" s="5" t="s">
        <v>3453</v>
      </c>
    </row>
    <row r="1845" spans="2:7">
      <c r="B1845" s="5" t="s">
        <v>3456</v>
      </c>
      <c r="G1845" s="5" t="s">
        <v>3455</v>
      </c>
    </row>
    <row r="1847" spans="2:7">
      <c r="B1847" s="5" t="s">
        <v>3458</v>
      </c>
      <c r="G1847" s="5" t="s">
        <v>3457</v>
      </c>
    </row>
    <row r="1849" spans="2:7">
      <c r="B1849" s="5" t="s">
        <v>3460</v>
      </c>
      <c r="G1849" s="5" t="s">
        <v>3459</v>
      </c>
    </row>
    <row r="1851" spans="2:7">
      <c r="B1851" s="5" t="s">
        <v>3462</v>
      </c>
      <c r="G1851" s="5" t="s">
        <v>3461</v>
      </c>
    </row>
    <row r="1853" spans="2:7">
      <c r="B1853" s="5" t="s">
        <v>3464</v>
      </c>
      <c r="G1853" s="5" t="s">
        <v>3463</v>
      </c>
    </row>
    <row r="1855" spans="2:7">
      <c r="B1855" s="5" t="s">
        <v>2613</v>
      </c>
      <c r="G1855" s="5" t="s">
        <v>3465</v>
      </c>
    </row>
    <row r="1857" spans="2:7">
      <c r="B1857" s="5" t="s">
        <v>2598</v>
      </c>
      <c r="G1857" s="5" t="s">
        <v>3466</v>
      </c>
    </row>
    <row r="1859" spans="2:7">
      <c r="B1859" s="5" t="s">
        <v>3468</v>
      </c>
      <c r="G1859" s="5" t="s">
        <v>3467</v>
      </c>
    </row>
    <row r="1861" spans="2:7">
      <c r="B1861" s="5" t="s">
        <v>3468</v>
      </c>
      <c r="G1861" s="5" t="s">
        <v>3469</v>
      </c>
    </row>
    <row r="1863" spans="2:7">
      <c r="B1863" s="5" t="s">
        <v>3471</v>
      </c>
      <c r="G1863" s="5" t="s">
        <v>3470</v>
      </c>
    </row>
    <row r="1865" spans="2:7">
      <c r="B1865" s="5" t="s">
        <v>3473</v>
      </c>
      <c r="G1865" s="5" t="s">
        <v>3472</v>
      </c>
    </row>
    <row r="1867" spans="2:7">
      <c r="B1867" s="5" t="s">
        <v>3405</v>
      </c>
      <c r="G1867" s="5" t="s">
        <v>3474</v>
      </c>
    </row>
    <row r="1869" spans="2:7">
      <c r="B1869" s="5" t="s">
        <v>3476</v>
      </c>
      <c r="G1869" s="5" t="s">
        <v>3475</v>
      </c>
    </row>
    <row r="1871" spans="2:7">
      <c r="B1871" s="5" t="s">
        <v>3478</v>
      </c>
      <c r="G1871" s="5" t="s">
        <v>3477</v>
      </c>
    </row>
    <row r="1873" spans="2:7">
      <c r="B1873" s="5" t="s">
        <v>3480</v>
      </c>
      <c r="G1873" s="5" t="s">
        <v>3479</v>
      </c>
    </row>
    <row r="1875" spans="2:7">
      <c r="B1875" s="5" t="s">
        <v>3482</v>
      </c>
      <c r="G1875" s="5" t="s">
        <v>3481</v>
      </c>
    </row>
    <row r="1877" spans="2:7">
      <c r="B1877" s="5" t="s">
        <v>3484</v>
      </c>
      <c r="G1877" s="5" t="s">
        <v>3483</v>
      </c>
    </row>
    <row r="1879" spans="2:7">
      <c r="B1879" s="5" t="s">
        <v>3486</v>
      </c>
      <c r="G1879" s="5" t="s">
        <v>3485</v>
      </c>
    </row>
    <row r="1881" spans="2:7">
      <c r="B1881" s="5" t="s">
        <v>3488</v>
      </c>
      <c r="G1881" s="5" t="s">
        <v>3487</v>
      </c>
    </row>
    <row r="1883" spans="2:7">
      <c r="B1883" s="5" t="s">
        <v>3490</v>
      </c>
      <c r="G1883" s="5" t="s">
        <v>3489</v>
      </c>
    </row>
    <row r="1885" spans="2:7">
      <c r="B1885" s="5" t="s">
        <v>3492</v>
      </c>
      <c r="G1885" s="5" t="s">
        <v>3491</v>
      </c>
    </row>
    <row r="1887" spans="2:7">
      <c r="B1887" s="5" t="s">
        <v>3494</v>
      </c>
      <c r="G1887" s="5" t="s">
        <v>3493</v>
      </c>
    </row>
    <row r="1889" spans="2:7">
      <c r="B1889" s="5" t="s">
        <v>3496</v>
      </c>
      <c r="G1889" s="5" t="s">
        <v>3495</v>
      </c>
    </row>
    <row r="1891" spans="2:7">
      <c r="B1891" s="5" t="s">
        <v>3498</v>
      </c>
      <c r="G1891" s="5" t="s">
        <v>3497</v>
      </c>
    </row>
    <row r="1893" spans="2:7">
      <c r="B1893" s="5" t="s">
        <v>3500</v>
      </c>
      <c r="G1893" s="5" t="s">
        <v>3499</v>
      </c>
    </row>
    <row r="1895" spans="2:7">
      <c r="B1895" s="5" t="s">
        <v>3502</v>
      </c>
      <c r="G1895" s="5" t="s">
        <v>3501</v>
      </c>
    </row>
    <row r="1897" spans="2:7">
      <c r="B1897" s="5" t="s">
        <v>3504</v>
      </c>
      <c r="G1897" s="5" t="s">
        <v>3503</v>
      </c>
    </row>
    <row r="1899" spans="2:7">
      <c r="B1899" s="5" t="s">
        <v>3506</v>
      </c>
      <c r="G1899" s="5" t="s">
        <v>3505</v>
      </c>
    </row>
    <row r="1901" spans="2:7">
      <c r="B1901" s="5" t="s">
        <v>3508</v>
      </c>
      <c r="G1901" s="5" t="s">
        <v>3507</v>
      </c>
    </row>
    <row r="1903" spans="2:7">
      <c r="B1903" s="5" t="s">
        <v>3510</v>
      </c>
      <c r="G1903" s="5" t="s">
        <v>3509</v>
      </c>
    </row>
    <row r="1905" spans="2:7">
      <c r="B1905" s="5" t="s">
        <v>3512</v>
      </c>
      <c r="G1905" s="5" t="s">
        <v>3511</v>
      </c>
    </row>
    <row r="1907" spans="2:7">
      <c r="B1907" s="5" t="s">
        <v>3514</v>
      </c>
      <c r="G1907" s="5" t="s">
        <v>3513</v>
      </c>
    </row>
    <row r="1909" spans="2:7">
      <c r="B1909" s="5" t="s">
        <v>3516</v>
      </c>
      <c r="G1909" s="5" t="s">
        <v>3515</v>
      </c>
    </row>
    <row r="1911" spans="2:7">
      <c r="B1911" s="5" t="s">
        <v>3518</v>
      </c>
      <c r="G1911" s="5" t="s">
        <v>3517</v>
      </c>
    </row>
    <row r="1913" spans="2:7">
      <c r="B1913" s="5" t="s">
        <v>3520</v>
      </c>
      <c r="G1913" s="5" t="s">
        <v>3519</v>
      </c>
    </row>
    <row r="1915" spans="2:7">
      <c r="B1915" s="5" t="s">
        <v>3522</v>
      </c>
      <c r="G1915" s="5" t="s">
        <v>3521</v>
      </c>
    </row>
    <row r="1917" spans="2:7">
      <c r="B1917" s="5" t="s">
        <v>3524</v>
      </c>
      <c r="G1917" s="5" t="s">
        <v>3523</v>
      </c>
    </row>
    <row r="1919" spans="2:7">
      <c r="B1919" s="5" t="s">
        <v>3526</v>
      </c>
      <c r="G1919" s="5" t="s">
        <v>3525</v>
      </c>
    </row>
    <row r="1921" spans="2:7">
      <c r="B1921" s="5" t="s">
        <v>3528</v>
      </c>
      <c r="G1921" s="5" t="s">
        <v>3527</v>
      </c>
    </row>
    <row r="1923" spans="2:7">
      <c r="B1923" s="5" t="s">
        <v>3530</v>
      </c>
      <c r="G1923" s="5" t="s">
        <v>3529</v>
      </c>
    </row>
    <row r="1925" spans="2:7">
      <c r="B1925" s="5" t="s">
        <v>3207</v>
      </c>
      <c r="G1925" s="5" t="s">
        <v>3531</v>
      </c>
    </row>
    <row r="1927" spans="2:7">
      <c r="B1927" s="5" t="s">
        <v>3533</v>
      </c>
      <c r="G1927" s="5" t="s">
        <v>3532</v>
      </c>
    </row>
    <row r="1929" spans="2:7">
      <c r="B1929" s="5" t="s">
        <v>3535</v>
      </c>
      <c r="G1929" s="5" t="s">
        <v>3534</v>
      </c>
    </row>
    <row r="1931" spans="2:7">
      <c r="B1931" s="5" t="s">
        <v>3537</v>
      </c>
      <c r="G1931" s="5" t="s">
        <v>3536</v>
      </c>
    </row>
    <row r="1933" spans="2:7">
      <c r="B1933" s="5" t="s">
        <v>3539</v>
      </c>
      <c r="G1933" s="5" t="s">
        <v>3538</v>
      </c>
    </row>
    <row r="1935" spans="2:7">
      <c r="B1935" s="5" t="s">
        <v>2687</v>
      </c>
      <c r="G1935" s="5" t="s">
        <v>3540</v>
      </c>
    </row>
    <row r="1937" spans="2:7">
      <c r="B1937" s="5" t="s">
        <v>3542</v>
      </c>
      <c r="G1937" s="5" t="s">
        <v>3541</v>
      </c>
    </row>
    <row r="1939" spans="2:7">
      <c r="B1939" s="5" t="s">
        <v>3544</v>
      </c>
      <c r="G1939" s="5" t="s">
        <v>3543</v>
      </c>
    </row>
    <row r="1941" spans="2:7">
      <c r="B1941" s="5" t="s">
        <v>3546</v>
      </c>
      <c r="G1941" s="5" t="s">
        <v>3545</v>
      </c>
    </row>
    <row r="1943" spans="2:7">
      <c r="B1943" s="5" t="s">
        <v>3548</v>
      </c>
      <c r="G1943" s="5" t="s">
        <v>3547</v>
      </c>
    </row>
    <row r="1945" spans="2:7">
      <c r="B1945" s="5" t="s">
        <v>3550</v>
      </c>
      <c r="G1945" s="5" t="s">
        <v>3549</v>
      </c>
    </row>
    <row r="1947" spans="2:7">
      <c r="B1947" s="5" t="s">
        <v>3552</v>
      </c>
      <c r="G1947" s="5" t="s">
        <v>3551</v>
      </c>
    </row>
    <row r="1949" spans="2:7">
      <c r="B1949" s="5" t="s">
        <v>3554</v>
      </c>
      <c r="G1949" s="5" t="s">
        <v>3553</v>
      </c>
    </row>
    <row r="1951" spans="2:7">
      <c r="B1951" s="5" t="s">
        <v>3556</v>
      </c>
      <c r="G1951" s="5" t="s">
        <v>3555</v>
      </c>
    </row>
    <row r="1953" spans="2:7">
      <c r="B1953" s="5" t="s">
        <v>3558</v>
      </c>
      <c r="G1953" s="5" t="s">
        <v>3557</v>
      </c>
    </row>
    <row r="1955" spans="2:7">
      <c r="B1955" s="5" t="s">
        <v>3560</v>
      </c>
      <c r="G1955" s="5" t="s">
        <v>3559</v>
      </c>
    </row>
    <row r="1957" spans="2:7">
      <c r="B1957" s="5" t="s">
        <v>3562</v>
      </c>
      <c r="G1957" s="5" t="s">
        <v>3561</v>
      </c>
    </row>
    <row r="1959" spans="2:7">
      <c r="B1959" s="5" t="s">
        <v>3564</v>
      </c>
      <c r="G1959" s="5" t="s">
        <v>3563</v>
      </c>
    </row>
    <row r="1961" spans="2:7">
      <c r="B1961" s="5" t="s">
        <v>3566</v>
      </c>
      <c r="G1961" s="5" t="s">
        <v>3565</v>
      </c>
    </row>
    <row r="1963" spans="2:7">
      <c r="B1963" s="5" t="s">
        <v>3568</v>
      </c>
      <c r="G1963" s="5" t="s">
        <v>3567</v>
      </c>
    </row>
    <row r="1965" spans="2:7">
      <c r="B1965" s="5" t="s">
        <v>3570</v>
      </c>
      <c r="G1965" s="5" t="s">
        <v>3569</v>
      </c>
    </row>
    <row r="1967" spans="2:7">
      <c r="B1967" s="5" t="s">
        <v>3572</v>
      </c>
      <c r="G1967" s="5" t="s">
        <v>3571</v>
      </c>
    </row>
    <row r="1969" spans="2:7">
      <c r="B1969" s="5" t="s">
        <v>2834</v>
      </c>
      <c r="G1969" s="5" t="s">
        <v>3573</v>
      </c>
    </row>
    <row r="1971" spans="2:7">
      <c r="B1971" s="5" t="s">
        <v>3575</v>
      </c>
      <c r="G1971" s="5" t="s">
        <v>3574</v>
      </c>
    </row>
    <row r="1973" spans="2:7">
      <c r="B1973" s="5" t="s">
        <v>3577</v>
      </c>
      <c r="G1973" s="5" t="s">
        <v>3576</v>
      </c>
    </row>
    <row r="1975" spans="2:7">
      <c r="B1975" s="5" t="s">
        <v>3579</v>
      </c>
      <c r="G1975" s="5" t="s">
        <v>3578</v>
      </c>
    </row>
    <row r="1977" spans="2:7">
      <c r="B1977" s="5" t="s">
        <v>3581</v>
      </c>
      <c r="G1977" s="5" t="s">
        <v>3580</v>
      </c>
    </row>
    <row r="1979" spans="2:7">
      <c r="B1979" s="5" t="s">
        <v>2964</v>
      </c>
      <c r="G1979" s="5" t="s">
        <v>3582</v>
      </c>
    </row>
    <row r="1981" spans="2:7">
      <c r="B1981" s="5" t="s">
        <v>3584</v>
      </c>
      <c r="G1981" s="5" t="s">
        <v>3583</v>
      </c>
    </row>
    <row r="1983" spans="2:7">
      <c r="B1983" s="5" t="s">
        <v>3586</v>
      </c>
      <c r="G1983" s="5" t="s">
        <v>3585</v>
      </c>
    </row>
    <row r="1985" spans="2:7">
      <c r="B1985" s="5" t="s">
        <v>3588</v>
      </c>
      <c r="G1985" s="5" t="s">
        <v>3587</v>
      </c>
    </row>
    <row r="1987" spans="2:7">
      <c r="B1987" s="5" t="s">
        <v>2589</v>
      </c>
      <c r="G1987" s="5" t="s">
        <v>3589</v>
      </c>
    </row>
    <row r="1989" spans="2:7">
      <c r="B1989" s="5" t="s">
        <v>3591</v>
      </c>
      <c r="G1989" s="5" t="s">
        <v>3590</v>
      </c>
    </row>
    <row r="1991" spans="2:7">
      <c r="B1991" s="5" t="s">
        <v>3593</v>
      </c>
      <c r="G1991" s="5" t="s">
        <v>3592</v>
      </c>
    </row>
    <row r="1993" spans="2:7">
      <c r="B1993" s="5" t="s">
        <v>3595</v>
      </c>
      <c r="G1993" s="5" t="s">
        <v>3594</v>
      </c>
    </row>
    <row r="1995" spans="2:7">
      <c r="B1995" s="5" t="s">
        <v>3597</v>
      </c>
      <c r="G1995" s="5" t="s">
        <v>3596</v>
      </c>
    </row>
    <row r="1997" spans="2:7">
      <c r="B1997" s="5" t="s">
        <v>3599</v>
      </c>
      <c r="G1997" s="5" t="s">
        <v>3598</v>
      </c>
    </row>
    <row r="1999" spans="2:7">
      <c r="B1999" s="5" t="s">
        <v>3601</v>
      </c>
      <c r="G1999" s="5" t="s">
        <v>3600</v>
      </c>
    </row>
    <row r="2001" spans="2:7">
      <c r="B2001" s="5" t="s">
        <v>3603</v>
      </c>
      <c r="G2001" s="5" t="s">
        <v>3602</v>
      </c>
    </row>
    <row r="2003" spans="2:7">
      <c r="B2003" s="5" t="s">
        <v>3605</v>
      </c>
      <c r="G2003" s="5" t="s">
        <v>3604</v>
      </c>
    </row>
    <row r="2005" spans="2:7">
      <c r="B2005" s="5" t="s">
        <v>3607</v>
      </c>
      <c r="G2005" s="5" t="s">
        <v>3606</v>
      </c>
    </row>
    <row r="2007" spans="2:7">
      <c r="B2007" s="5" t="s">
        <v>3609</v>
      </c>
      <c r="G2007" s="5" t="s">
        <v>3608</v>
      </c>
    </row>
    <row r="2009" spans="2:7">
      <c r="B2009" s="5" t="s">
        <v>3611</v>
      </c>
      <c r="G2009" s="5" t="s">
        <v>3610</v>
      </c>
    </row>
    <row r="2011" spans="2:7">
      <c r="B2011" s="5" t="s">
        <v>3613</v>
      </c>
      <c r="G2011" s="5" t="s">
        <v>3612</v>
      </c>
    </row>
    <row r="2013" spans="2:7">
      <c r="B2013" s="5" t="s">
        <v>3615</v>
      </c>
      <c r="G2013" s="5" t="s">
        <v>3614</v>
      </c>
    </row>
    <row r="2015" spans="2:7">
      <c r="B2015" s="5" t="s">
        <v>3617</v>
      </c>
      <c r="G2015" s="5" t="s">
        <v>3616</v>
      </c>
    </row>
    <row r="2017" spans="2:7">
      <c r="B2017" s="5" t="s">
        <v>3619</v>
      </c>
      <c r="G2017" s="5" t="s">
        <v>3618</v>
      </c>
    </row>
    <row r="2019" spans="2:7">
      <c r="B2019" s="5" t="s">
        <v>3620</v>
      </c>
      <c r="G2019" s="5" t="s">
        <v>3620</v>
      </c>
    </row>
    <row r="2021" spans="2:7">
      <c r="B2021" s="5" t="s">
        <v>3622</v>
      </c>
      <c r="G2021" s="5" t="s">
        <v>3621</v>
      </c>
    </row>
    <row r="2023" spans="2:7">
      <c r="B2023" s="5" t="s">
        <v>3624</v>
      </c>
      <c r="G2023" s="5" t="s">
        <v>3623</v>
      </c>
    </row>
    <row r="2025" spans="2:7">
      <c r="B2025" s="5" t="s">
        <v>3626</v>
      </c>
      <c r="G2025" s="5" t="s">
        <v>3625</v>
      </c>
    </row>
    <row r="2027" spans="2:7">
      <c r="B2027" s="5" t="s">
        <v>3628</v>
      </c>
      <c r="G2027" s="5" t="s">
        <v>3627</v>
      </c>
    </row>
    <row r="2029" spans="2:7">
      <c r="B2029" s="5" t="s">
        <v>3630</v>
      </c>
      <c r="G2029" s="5" t="s">
        <v>3629</v>
      </c>
    </row>
    <row r="2031" spans="2:7">
      <c r="B2031" s="5" t="s">
        <v>3631</v>
      </c>
      <c r="G2031" s="5" t="s">
        <v>3631</v>
      </c>
    </row>
    <row r="2033" spans="2:7">
      <c r="B2033" s="5" t="s">
        <v>3297</v>
      </c>
      <c r="G2033" s="5" t="s">
        <v>3632</v>
      </c>
    </row>
    <row r="2035" spans="2:7">
      <c r="B2035" s="5" t="s">
        <v>3634</v>
      </c>
      <c r="G2035" s="5" t="s">
        <v>3633</v>
      </c>
    </row>
    <row r="2037" spans="2:7">
      <c r="B2037" s="5" t="s">
        <v>3636</v>
      </c>
      <c r="G2037" s="5" t="s">
        <v>3635</v>
      </c>
    </row>
    <row r="2039" spans="2:7">
      <c r="B2039" s="5" t="s">
        <v>3638</v>
      </c>
      <c r="G2039" s="5" t="s">
        <v>3637</v>
      </c>
    </row>
    <row r="2041" spans="2:7">
      <c r="B2041" s="5" t="s">
        <v>3640</v>
      </c>
      <c r="G2041" s="5" t="s">
        <v>3639</v>
      </c>
    </row>
    <row r="2043" spans="2:7">
      <c r="B2043" s="5" t="s">
        <v>3642</v>
      </c>
      <c r="G2043" s="5" t="s">
        <v>3641</v>
      </c>
    </row>
    <row r="2045" spans="2:7">
      <c r="B2045" s="5" t="s">
        <v>3644</v>
      </c>
      <c r="G2045" s="5" t="s">
        <v>3643</v>
      </c>
    </row>
    <row r="2047" spans="2:7">
      <c r="B2047" s="5" t="s">
        <v>3646</v>
      </c>
      <c r="G2047" s="5" t="s">
        <v>3645</v>
      </c>
    </row>
    <row r="2049" spans="2:7">
      <c r="B2049" s="5" t="s">
        <v>3648</v>
      </c>
      <c r="G2049" s="5" t="s">
        <v>3647</v>
      </c>
    </row>
    <row r="2051" spans="2:7">
      <c r="B2051" s="5" t="s">
        <v>3650</v>
      </c>
      <c r="G2051" s="5" t="s">
        <v>3649</v>
      </c>
    </row>
    <row r="2053" spans="2:7">
      <c r="B2053" s="5" t="s">
        <v>3652</v>
      </c>
      <c r="G2053" s="5" t="s">
        <v>3651</v>
      </c>
    </row>
    <row r="2055" spans="2:7">
      <c r="B2055" s="5" t="s">
        <v>3654</v>
      </c>
      <c r="G2055" s="5" t="s">
        <v>3653</v>
      </c>
    </row>
    <row r="2057" spans="2:7">
      <c r="B2057" s="5" t="s">
        <v>3656</v>
      </c>
      <c r="G2057" s="5" t="s">
        <v>3655</v>
      </c>
    </row>
    <row r="2059" spans="2:7">
      <c r="B2059" s="5" t="s">
        <v>3658</v>
      </c>
      <c r="G2059" s="5" t="s">
        <v>3657</v>
      </c>
    </row>
    <row r="2061" spans="2:7">
      <c r="B2061" s="5" t="s">
        <v>3660</v>
      </c>
      <c r="G2061" s="5" t="s">
        <v>3659</v>
      </c>
    </row>
    <row r="2063" spans="2:7">
      <c r="B2063" s="5" t="s">
        <v>3662</v>
      </c>
      <c r="G2063" s="5" t="s">
        <v>3661</v>
      </c>
    </row>
    <row r="2065" spans="2:7">
      <c r="B2065" s="5" t="s">
        <v>2964</v>
      </c>
      <c r="G2065" s="5" t="s">
        <v>3663</v>
      </c>
    </row>
    <row r="2067" spans="2:7">
      <c r="B2067" s="5" t="s">
        <v>3665</v>
      </c>
      <c r="G2067" s="5" t="s">
        <v>3664</v>
      </c>
    </row>
    <row r="2069" spans="2:7">
      <c r="B2069" s="5" t="s">
        <v>3667</v>
      </c>
      <c r="G2069" s="5" t="s">
        <v>3666</v>
      </c>
    </row>
    <row r="2071" spans="2:7">
      <c r="B2071" s="5" t="s">
        <v>3669</v>
      </c>
      <c r="G2071" s="5" t="s">
        <v>3668</v>
      </c>
    </row>
    <row r="2073" spans="2:7">
      <c r="B2073" s="5" t="s">
        <v>3671</v>
      </c>
      <c r="G2073" s="5" t="s">
        <v>3670</v>
      </c>
    </row>
    <row r="2075" spans="2:7">
      <c r="B2075" s="5" t="s">
        <v>3673</v>
      </c>
      <c r="G2075" s="5" t="s">
        <v>3672</v>
      </c>
    </row>
    <row r="2077" spans="2:7">
      <c r="B2077" s="5" t="s">
        <v>3675</v>
      </c>
      <c r="G2077" s="5" t="s">
        <v>3674</v>
      </c>
    </row>
    <row r="2079" spans="2:7">
      <c r="B2079" s="5" t="s">
        <v>3677</v>
      </c>
      <c r="G2079" s="5" t="s">
        <v>3676</v>
      </c>
    </row>
    <row r="2081" spans="2:7">
      <c r="B2081" s="5" t="s">
        <v>3679</v>
      </c>
      <c r="G2081" s="5" t="s">
        <v>3678</v>
      </c>
    </row>
    <row r="2083" spans="2:7">
      <c r="B2083" s="5" t="s">
        <v>3681</v>
      </c>
      <c r="G2083" s="5" t="s">
        <v>3680</v>
      </c>
    </row>
    <row r="2085" spans="2:7">
      <c r="B2085" s="5" t="s">
        <v>3683</v>
      </c>
      <c r="G2085" s="5" t="s">
        <v>3682</v>
      </c>
    </row>
    <row r="2087" spans="2:7">
      <c r="B2087" s="5" t="s">
        <v>3685</v>
      </c>
      <c r="G2087" s="5" t="s">
        <v>3684</v>
      </c>
    </row>
    <row r="2089" spans="2:7">
      <c r="B2089" s="5" t="s">
        <v>3687</v>
      </c>
      <c r="G2089" s="5" t="s">
        <v>3686</v>
      </c>
    </row>
    <row r="2091" spans="2:7">
      <c r="B2091" s="5" t="s">
        <v>3689</v>
      </c>
      <c r="G2091" s="5" t="s">
        <v>3688</v>
      </c>
    </row>
    <row r="2093" spans="2:7">
      <c r="B2093" s="5" t="s">
        <v>3691</v>
      </c>
      <c r="G2093" s="5" t="s">
        <v>3690</v>
      </c>
    </row>
    <row r="2095" spans="2:7">
      <c r="B2095" s="5" t="s">
        <v>2556</v>
      </c>
      <c r="G2095" s="5" t="s">
        <v>3692</v>
      </c>
    </row>
    <row r="2097" spans="2:7">
      <c r="B2097" s="5" t="s">
        <v>3193</v>
      </c>
      <c r="G2097" s="5" t="s">
        <v>3693</v>
      </c>
    </row>
    <row r="2099" spans="2:7">
      <c r="B2099" s="5" t="s">
        <v>2919</v>
      </c>
      <c r="G2099" s="5" t="s">
        <v>3694</v>
      </c>
    </row>
    <row r="2101" spans="2:7">
      <c r="B2101" s="5" t="s">
        <v>3696</v>
      </c>
      <c r="G2101" s="5" t="s">
        <v>3695</v>
      </c>
    </row>
    <row r="2103" spans="2:7">
      <c r="B2103" s="5" t="s">
        <v>3698</v>
      </c>
      <c r="G2103" s="5" t="s">
        <v>3697</v>
      </c>
    </row>
    <row r="2105" spans="2:7">
      <c r="B2105" s="5" t="s">
        <v>3700</v>
      </c>
      <c r="G2105" s="5" t="s">
        <v>3699</v>
      </c>
    </row>
    <row r="2107" spans="2:7">
      <c r="B2107" s="5" t="s">
        <v>2556</v>
      </c>
      <c r="G2107" s="5" t="s">
        <v>3701</v>
      </c>
    </row>
    <row r="2109" spans="2:7">
      <c r="B2109" s="5" t="s">
        <v>3703</v>
      </c>
      <c r="G2109" s="5" t="s">
        <v>3702</v>
      </c>
    </row>
    <row r="2111" spans="2:7">
      <c r="B2111" s="5" t="s">
        <v>3705</v>
      </c>
      <c r="G2111" s="5" t="s">
        <v>3704</v>
      </c>
    </row>
    <row r="2113" spans="2:7">
      <c r="B2113" s="5" t="s">
        <v>2738</v>
      </c>
      <c r="G2113" s="5" t="s">
        <v>3706</v>
      </c>
    </row>
    <row r="2115" spans="2:7">
      <c r="B2115" s="5" t="s">
        <v>3708</v>
      </c>
      <c r="G2115" s="5" t="s">
        <v>3707</v>
      </c>
    </row>
    <row r="2117" spans="2:7">
      <c r="B2117" s="5" t="s">
        <v>3710</v>
      </c>
      <c r="G2117" s="5" t="s">
        <v>3709</v>
      </c>
    </row>
    <row r="2119" spans="2:7">
      <c r="B2119" s="5" t="s">
        <v>3712</v>
      </c>
      <c r="G2119" s="5" t="s">
        <v>3711</v>
      </c>
    </row>
    <row r="2121" spans="2:7">
      <c r="B2121" s="5" t="s">
        <v>3714</v>
      </c>
      <c r="G2121" s="5" t="s">
        <v>3713</v>
      </c>
    </row>
    <row r="2123" spans="2:7">
      <c r="B2123" s="5" t="s">
        <v>3716</v>
      </c>
      <c r="G2123" s="5" t="s">
        <v>3715</v>
      </c>
    </row>
    <row r="2125" spans="2:7">
      <c r="B2125" s="5" t="s">
        <v>3718</v>
      </c>
      <c r="G2125" s="5" t="s">
        <v>3717</v>
      </c>
    </row>
    <row r="2127" spans="2:7">
      <c r="B2127" s="5" t="s">
        <v>3560</v>
      </c>
      <c r="G2127" s="5" t="s">
        <v>3719</v>
      </c>
    </row>
    <row r="2129" spans="2:7">
      <c r="B2129" s="5" t="s">
        <v>3721</v>
      </c>
      <c r="G2129" s="5" t="s">
        <v>3720</v>
      </c>
    </row>
    <row r="2131" spans="2:7">
      <c r="B2131" s="5" t="s">
        <v>3721</v>
      </c>
      <c r="G2131" s="5" t="s">
        <v>3722</v>
      </c>
    </row>
    <row r="2133" spans="2:7">
      <c r="B2133" s="5" t="s">
        <v>3560</v>
      </c>
      <c r="G2133" s="5" t="s">
        <v>3723</v>
      </c>
    </row>
    <row r="2135" spans="2:7">
      <c r="B2135" s="5" t="s">
        <v>3725</v>
      </c>
      <c r="G2135" s="5" t="s">
        <v>3724</v>
      </c>
    </row>
    <row r="2137" spans="2:7">
      <c r="B2137" s="5" t="s">
        <v>3727</v>
      </c>
      <c r="G2137" s="5" t="s">
        <v>3726</v>
      </c>
    </row>
    <row r="2139" spans="2:7">
      <c r="B2139" s="5" t="s">
        <v>2803</v>
      </c>
      <c r="G2139" s="5" t="s">
        <v>3728</v>
      </c>
    </row>
    <row r="2141" spans="2:7">
      <c r="B2141" s="5" t="s">
        <v>3730</v>
      </c>
      <c r="G2141" s="5" t="s">
        <v>3729</v>
      </c>
    </row>
    <row r="2143" spans="2:7">
      <c r="B2143" s="5" t="s">
        <v>3732</v>
      </c>
      <c r="G2143" s="5" t="s">
        <v>3731</v>
      </c>
    </row>
    <row r="2145" spans="2:7">
      <c r="B2145" s="5" t="s">
        <v>3734</v>
      </c>
      <c r="G2145" s="5" t="s">
        <v>3733</v>
      </c>
    </row>
    <row r="2147" spans="2:7">
      <c r="B2147" s="5" t="s">
        <v>3736</v>
      </c>
      <c r="G2147" s="5" t="s">
        <v>3735</v>
      </c>
    </row>
    <row r="2149" spans="2:7">
      <c r="B2149" s="5" t="s">
        <v>3738</v>
      </c>
      <c r="G2149" s="5" t="s">
        <v>3737</v>
      </c>
    </row>
    <row r="2151" spans="2:7">
      <c r="B2151" s="5" t="s">
        <v>3716</v>
      </c>
      <c r="G2151" s="5" t="s">
        <v>3739</v>
      </c>
    </row>
    <row r="2153" spans="2:7">
      <c r="B2153" s="5" t="s">
        <v>3741</v>
      </c>
      <c r="G2153" s="5" t="s">
        <v>3740</v>
      </c>
    </row>
    <row r="2155" spans="2:7">
      <c r="B2155" s="5" t="s">
        <v>3743</v>
      </c>
      <c r="G2155" s="5" t="s">
        <v>3742</v>
      </c>
    </row>
    <row r="2157" spans="2:7">
      <c r="B2157" s="5" t="s">
        <v>3745</v>
      </c>
      <c r="G2157" s="5" t="s">
        <v>3744</v>
      </c>
    </row>
    <row r="2159" spans="2:7">
      <c r="B2159" s="5" t="s">
        <v>3747</v>
      </c>
      <c r="G2159" s="5" t="s">
        <v>3746</v>
      </c>
    </row>
    <row r="2161" spans="2:7">
      <c r="B2161" s="5" t="s">
        <v>3749</v>
      </c>
      <c r="G2161" s="5" t="s">
        <v>3748</v>
      </c>
    </row>
    <row r="2163" spans="2:7">
      <c r="B2163" s="5" t="s">
        <v>3750</v>
      </c>
      <c r="G2163" s="5" t="s">
        <v>3750</v>
      </c>
    </row>
    <row r="2165" spans="2:7">
      <c r="B2165" s="5" t="s">
        <v>3752</v>
      </c>
      <c r="G2165" s="5" t="s">
        <v>3751</v>
      </c>
    </row>
    <row r="2167" spans="2:7">
      <c r="B2167" s="5" t="s">
        <v>3754</v>
      </c>
      <c r="G2167" s="5" t="s">
        <v>3753</v>
      </c>
    </row>
    <row r="2169" spans="2:7">
      <c r="B2169" s="5" t="s">
        <v>3756</v>
      </c>
      <c r="G2169" s="5" t="s">
        <v>3755</v>
      </c>
    </row>
    <row r="2171" spans="2:7">
      <c r="B2171" s="5" t="s">
        <v>3758</v>
      </c>
      <c r="G2171" s="5" t="s">
        <v>3757</v>
      </c>
    </row>
    <row r="2173" spans="2:7">
      <c r="B2173" s="5" t="s">
        <v>3760</v>
      </c>
      <c r="G2173" s="5" t="s">
        <v>3759</v>
      </c>
    </row>
    <row r="2175" spans="2:7">
      <c r="B2175" s="5" t="s">
        <v>2456</v>
      </c>
      <c r="G2175" s="5" t="s">
        <v>3761</v>
      </c>
    </row>
    <row r="2177" spans="2:7">
      <c r="B2177" s="5" t="s">
        <v>3763</v>
      </c>
      <c r="G2177" s="5" t="s">
        <v>3762</v>
      </c>
    </row>
    <row r="2179" spans="2:7">
      <c r="B2179" s="5" t="s">
        <v>3749</v>
      </c>
      <c r="G2179" s="5" t="s">
        <v>3764</v>
      </c>
    </row>
    <row r="2181" spans="2:7">
      <c r="B2181" s="5" t="s">
        <v>3766</v>
      </c>
      <c r="G2181" s="5" t="s">
        <v>3765</v>
      </c>
    </row>
    <row r="2183" spans="2:7">
      <c r="B2183" s="5" t="s">
        <v>3768</v>
      </c>
      <c r="G2183" s="5" t="s">
        <v>3767</v>
      </c>
    </row>
    <row r="2185" spans="2:7">
      <c r="B2185" s="5" t="s">
        <v>3770</v>
      </c>
      <c r="G2185" s="5" t="s">
        <v>3769</v>
      </c>
    </row>
    <row r="2187" spans="2:7">
      <c r="B2187" s="5" t="s">
        <v>3772</v>
      </c>
      <c r="G2187" s="5" t="s">
        <v>3771</v>
      </c>
    </row>
    <row r="2189" spans="2:7">
      <c r="B2189" s="5" t="s">
        <v>3774</v>
      </c>
      <c r="G2189" s="5" t="s">
        <v>3773</v>
      </c>
    </row>
    <row r="2191" spans="2:7">
      <c r="B2191" s="5" t="s">
        <v>3776</v>
      </c>
      <c r="G2191" s="5" t="s">
        <v>3775</v>
      </c>
    </row>
    <row r="2193" spans="2:7">
      <c r="B2193" s="5" t="s">
        <v>3778</v>
      </c>
      <c r="G2193" s="5" t="s">
        <v>3777</v>
      </c>
    </row>
    <row r="2195" spans="2:7">
      <c r="B2195" s="5" t="s">
        <v>3780</v>
      </c>
      <c r="G2195" s="5" t="s">
        <v>3779</v>
      </c>
    </row>
    <row r="2197" spans="2:7">
      <c r="B2197" s="5" t="s">
        <v>3782</v>
      </c>
      <c r="G2197" s="5" t="s">
        <v>3781</v>
      </c>
    </row>
    <row r="2199" spans="2:7">
      <c r="B2199" s="5" t="s">
        <v>3193</v>
      </c>
      <c r="G2199" s="5" t="s">
        <v>3783</v>
      </c>
    </row>
    <row r="2201" spans="2:7">
      <c r="B2201" s="5" t="s">
        <v>3785</v>
      </c>
      <c r="G2201" s="5" t="s">
        <v>3784</v>
      </c>
    </row>
    <row r="2203" spans="2:7">
      <c r="B2203" s="5" t="s">
        <v>3749</v>
      </c>
      <c r="G2203" s="5" t="s">
        <v>3786</v>
      </c>
    </row>
    <row r="2205" spans="2:7">
      <c r="B2205" s="5" t="s">
        <v>3788</v>
      </c>
      <c r="G2205" s="5" t="s">
        <v>3787</v>
      </c>
    </row>
    <row r="2207" spans="2:7">
      <c r="B2207" s="5" t="s">
        <v>3790</v>
      </c>
      <c r="G2207" s="5" t="s">
        <v>3789</v>
      </c>
    </row>
    <row r="2209" spans="2:7">
      <c r="B2209" s="5" t="s">
        <v>3792</v>
      </c>
      <c r="G2209" s="5" t="s">
        <v>3791</v>
      </c>
    </row>
    <row r="2211" spans="2:7">
      <c r="B2211" s="5" t="s">
        <v>3794</v>
      </c>
      <c r="G2211" s="5" t="s">
        <v>3793</v>
      </c>
    </row>
    <row r="2213" spans="2:7">
      <c r="B2213" s="5" t="s">
        <v>3796</v>
      </c>
      <c r="G2213" s="5" t="s">
        <v>3795</v>
      </c>
    </row>
    <row r="2215" spans="2:7">
      <c r="B2215" s="5" t="s">
        <v>3798</v>
      </c>
      <c r="G2215" s="5" t="s">
        <v>3797</v>
      </c>
    </row>
    <row r="2217" spans="2:7">
      <c r="B2217" s="5" t="s">
        <v>3800</v>
      </c>
      <c r="G2217" s="5" t="s">
        <v>3799</v>
      </c>
    </row>
    <row r="2219" spans="2:7">
      <c r="B2219" s="5" t="s">
        <v>3802</v>
      </c>
      <c r="G2219" s="5" t="s">
        <v>3801</v>
      </c>
    </row>
    <row r="2221" spans="2:7">
      <c r="B2221" s="5" t="s">
        <v>3804</v>
      </c>
      <c r="G2221" s="5" t="s">
        <v>3803</v>
      </c>
    </row>
    <row r="2223" spans="2:7">
      <c r="B2223" s="5" t="s">
        <v>3806</v>
      </c>
      <c r="G2223" s="5" t="s">
        <v>3805</v>
      </c>
    </row>
    <row r="2225" spans="2:7">
      <c r="B2225" s="5" t="s">
        <v>3808</v>
      </c>
      <c r="G2225" s="5" t="s">
        <v>3807</v>
      </c>
    </row>
    <row r="2227" spans="2:7">
      <c r="B2227" s="5" t="s">
        <v>3810</v>
      </c>
      <c r="G2227" s="5" t="s">
        <v>3809</v>
      </c>
    </row>
    <row r="2229" spans="2:7">
      <c r="B2229" s="5" t="s">
        <v>3812</v>
      </c>
      <c r="G2229" s="5" t="s">
        <v>3811</v>
      </c>
    </row>
    <row r="2231" spans="2:7">
      <c r="B2231" s="5" t="s">
        <v>3597</v>
      </c>
      <c r="G2231" s="5" t="s">
        <v>3813</v>
      </c>
    </row>
    <row r="2233" spans="2:7">
      <c r="B2233" s="5" t="s">
        <v>3597</v>
      </c>
      <c r="G2233" s="5" t="s">
        <v>3814</v>
      </c>
    </row>
    <row r="2235" spans="2:7">
      <c r="B2235" s="5" t="s">
        <v>3816</v>
      </c>
      <c r="G2235" s="5" t="s">
        <v>3815</v>
      </c>
    </row>
    <row r="2237" spans="2:7">
      <c r="B2237" s="5" t="s">
        <v>2358</v>
      </c>
      <c r="G2237" s="5" t="s">
        <v>3817</v>
      </c>
    </row>
    <row r="2239" spans="2:7">
      <c r="B2239" s="5" t="s">
        <v>2358</v>
      </c>
      <c r="G2239" s="5" t="s">
        <v>3818</v>
      </c>
    </row>
    <row r="2241" spans="2:7">
      <c r="B2241" s="5" t="s">
        <v>2565</v>
      </c>
      <c r="G2241" s="5" t="s">
        <v>3819</v>
      </c>
    </row>
    <row r="2243" spans="2:7">
      <c r="B2243" s="5" t="s">
        <v>17</v>
      </c>
      <c r="G2243" s="5" t="s">
        <v>104</v>
      </c>
    </row>
    <row r="2245" spans="2:7">
      <c r="B2245" s="5" t="s">
        <v>19</v>
      </c>
      <c r="G2245" s="5" t="s">
        <v>3820</v>
      </c>
    </row>
    <row r="2247" spans="2:7">
      <c r="B2247" s="5" t="s">
        <v>3822</v>
      </c>
      <c r="G2247" s="5" t="s">
        <v>3821</v>
      </c>
    </row>
    <row r="2249" spans="2:7">
      <c r="B2249" s="5" t="s">
        <v>3824</v>
      </c>
      <c r="G2249" s="5" t="s">
        <v>3823</v>
      </c>
    </row>
    <row r="2251" spans="2:7">
      <c r="B2251" s="5" t="s">
        <v>3826</v>
      </c>
      <c r="G2251" s="5" t="s">
        <v>3825</v>
      </c>
    </row>
    <row r="2253" spans="2:7">
      <c r="B2253" s="5" t="s">
        <v>3828</v>
      </c>
      <c r="G2253" s="5" t="s">
        <v>3827</v>
      </c>
    </row>
    <row r="2255" spans="2:7">
      <c r="B2255" s="5" t="s">
        <v>3830</v>
      </c>
      <c r="G2255" s="5" t="s">
        <v>3829</v>
      </c>
    </row>
    <row r="2257" spans="2:7">
      <c r="B2257" s="5" t="s">
        <v>3832</v>
      </c>
      <c r="G2257" s="5" t="s">
        <v>3831</v>
      </c>
    </row>
    <row r="2259" spans="2:7">
      <c r="B2259" s="5" t="s">
        <v>3834</v>
      </c>
      <c r="G2259" s="5" t="s">
        <v>3833</v>
      </c>
    </row>
    <row r="2261" spans="2:7">
      <c r="B2261" s="5" t="s">
        <v>3836</v>
      </c>
      <c r="G2261" s="5" t="s">
        <v>3835</v>
      </c>
    </row>
    <row r="2263" spans="2:7">
      <c r="B2263" s="5" t="s">
        <v>3838</v>
      </c>
      <c r="G2263" s="5" t="s">
        <v>3837</v>
      </c>
    </row>
    <row r="2265" spans="2:7">
      <c r="B2265" s="5" t="s">
        <v>3840</v>
      </c>
      <c r="G2265" s="5" t="s">
        <v>3839</v>
      </c>
    </row>
    <row r="2267" spans="2:7">
      <c r="B2267" s="5" t="s">
        <v>3842</v>
      </c>
      <c r="G2267" s="5" t="s">
        <v>3841</v>
      </c>
    </row>
    <row r="2269" spans="2:7">
      <c r="B2269" s="5" t="s">
        <v>3844</v>
      </c>
      <c r="G2269" s="5" t="s">
        <v>3843</v>
      </c>
    </row>
    <row r="2271" spans="2:7">
      <c r="B2271" s="5" t="s">
        <v>3846</v>
      </c>
      <c r="G2271" s="5" t="s">
        <v>3845</v>
      </c>
    </row>
    <row r="2273" spans="2:7">
      <c r="B2273" s="5" t="s">
        <v>3846</v>
      </c>
      <c r="G2273" s="5" t="s">
        <v>3847</v>
      </c>
    </row>
    <row r="2275" spans="2:7">
      <c r="B2275" s="5" t="s">
        <v>3849</v>
      </c>
      <c r="G2275" s="5" t="s">
        <v>3848</v>
      </c>
    </row>
    <row r="2277" spans="2:7">
      <c r="B2277" s="5" t="s">
        <v>2456</v>
      </c>
      <c r="G2277" s="5" t="s">
        <v>3850</v>
      </c>
    </row>
    <row r="2279" spans="2:7">
      <c r="B2279" s="5" t="s">
        <v>3852</v>
      </c>
      <c r="G2279" s="5" t="s">
        <v>3851</v>
      </c>
    </row>
    <row r="2281" spans="2:7">
      <c r="B2281" s="5" t="s">
        <v>3854</v>
      </c>
      <c r="G2281" s="5" t="s">
        <v>3853</v>
      </c>
    </row>
    <row r="2283" spans="2:7">
      <c r="B2283" s="5" t="s">
        <v>2518</v>
      </c>
      <c r="G2283" s="5" t="s">
        <v>3855</v>
      </c>
    </row>
    <row r="2285" spans="2:7">
      <c r="B2285" s="5" t="s">
        <v>2522</v>
      </c>
      <c r="G2285" s="5" t="s">
        <v>3856</v>
      </c>
    </row>
    <row r="2287" spans="2:7">
      <c r="B2287" s="5" t="s">
        <v>3858</v>
      </c>
      <c r="G2287" s="5" t="s">
        <v>3857</v>
      </c>
    </row>
    <row r="2289" spans="2:7">
      <c r="B2289" s="5" t="s">
        <v>3860</v>
      </c>
      <c r="G2289" s="5" t="s">
        <v>3859</v>
      </c>
    </row>
    <row r="2291" spans="2:7">
      <c r="B2291" s="5" t="s">
        <v>3862</v>
      </c>
      <c r="G2291" s="5" t="s">
        <v>3861</v>
      </c>
    </row>
    <row r="2293" spans="2:7">
      <c r="B2293" s="5" t="s">
        <v>3864</v>
      </c>
      <c r="G2293" s="5" t="s">
        <v>3863</v>
      </c>
    </row>
    <row r="2295" spans="2:7">
      <c r="B2295" s="5" t="s">
        <v>3866</v>
      </c>
      <c r="G2295" s="5" t="s">
        <v>3865</v>
      </c>
    </row>
    <row r="2297" spans="2:7">
      <c r="B2297" s="5" t="s">
        <v>3868</v>
      </c>
      <c r="G2297" s="5" t="s">
        <v>3867</v>
      </c>
    </row>
    <row r="2299" spans="2:7">
      <c r="B2299" s="5" t="s">
        <v>3870</v>
      </c>
      <c r="G2299" s="5" t="s">
        <v>3869</v>
      </c>
    </row>
    <row r="2301" spans="2:7">
      <c r="B2301" s="5" t="s">
        <v>3872</v>
      </c>
      <c r="G2301" s="5" t="s">
        <v>3871</v>
      </c>
    </row>
    <row r="2303" spans="2:7">
      <c r="B2303" s="5" t="s">
        <v>3874</v>
      </c>
      <c r="G2303" s="5" t="s">
        <v>3873</v>
      </c>
    </row>
    <row r="2305" spans="2:7">
      <c r="B2305" s="5" t="s">
        <v>3876</v>
      </c>
      <c r="G2305" s="5" t="s">
        <v>3875</v>
      </c>
    </row>
    <row r="2307" spans="2:7">
      <c r="B2307" s="5" t="s">
        <v>3878</v>
      </c>
      <c r="G2307" s="5" t="s">
        <v>3877</v>
      </c>
    </row>
    <row r="2309" spans="2:7">
      <c r="B2309" s="5" t="s">
        <v>3880</v>
      </c>
      <c r="G2309" s="5" t="s">
        <v>3879</v>
      </c>
    </row>
    <row r="2311" spans="2:7">
      <c r="B2311" s="5" t="s">
        <v>3341</v>
      </c>
      <c r="G2311" s="5" t="s">
        <v>3881</v>
      </c>
    </row>
    <row r="2313" spans="2:7">
      <c r="B2313" s="5" t="s">
        <v>3341</v>
      </c>
      <c r="G2313" s="5" t="s">
        <v>3882</v>
      </c>
    </row>
    <row r="2315" spans="2:7">
      <c r="B2315" s="5" t="s">
        <v>3884</v>
      </c>
      <c r="G2315" s="5" t="s">
        <v>3883</v>
      </c>
    </row>
    <row r="2317" spans="2:7">
      <c r="B2317" s="5" t="s">
        <v>3886</v>
      </c>
      <c r="G2317" s="5" t="s">
        <v>3885</v>
      </c>
    </row>
    <row r="2319" spans="2:7">
      <c r="B2319" s="5" t="s">
        <v>3888</v>
      </c>
      <c r="G2319" s="5" t="s">
        <v>3887</v>
      </c>
    </row>
    <row r="2321" spans="2:7">
      <c r="G2321" s="5" t="s">
        <v>3889</v>
      </c>
    </row>
    <row r="2322" spans="2:7">
      <c r="B2322" s="5" t="s">
        <v>3892</v>
      </c>
      <c r="E2322" s="5" t="s">
        <v>3891</v>
      </c>
      <c r="G2322" s="5" t="s">
        <v>3890</v>
      </c>
    </row>
    <row r="2323" spans="2:7">
      <c r="B2323" s="5" t="s">
        <v>3893</v>
      </c>
      <c r="E2323" s="5" t="s">
        <v>3894</v>
      </c>
      <c r="G2323" s="5" t="s">
        <v>3895</v>
      </c>
    </row>
    <row r="2324" spans="2:7">
      <c r="B2324" s="5" t="s">
        <v>3900</v>
      </c>
      <c r="E2324" s="5" t="s">
        <v>3896</v>
      </c>
      <c r="G2324" s="5" t="s">
        <v>3897</v>
      </c>
    </row>
    <row r="2325" spans="2:7">
      <c r="B2325" s="5" t="s">
        <v>3899</v>
      </c>
      <c r="G2325" s="5" t="s">
        <v>3898</v>
      </c>
    </row>
    <row r="2326" spans="2:7">
      <c r="B2326" s="5" t="s">
        <v>3901</v>
      </c>
      <c r="G2326" s="5" t="s">
        <v>3902</v>
      </c>
    </row>
    <row r="2327" spans="2:7">
      <c r="B2327" s="5" t="s">
        <v>3905</v>
      </c>
      <c r="E2327" s="5" t="s">
        <v>3904</v>
      </c>
      <c r="G2327" s="5" t="s">
        <v>3903</v>
      </c>
    </row>
    <row r="2328" spans="2:7">
      <c r="B2328" s="5" t="s">
        <v>3906</v>
      </c>
      <c r="E2328" s="5" t="s">
        <v>3907</v>
      </c>
      <c r="G2328" s="5" t="s">
        <v>3908</v>
      </c>
    </row>
    <row r="2329" spans="2:7">
      <c r="B2329" s="5" t="s">
        <v>3910</v>
      </c>
      <c r="G2329" s="5" t="s">
        <v>3909</v>
      </c>
    </row>
    <row r="2330" spans="2:7" ht="21">
      <c r="B2330" s="7" t="s">
        <v>3912</v>
      </c>
      <c r="G2330" s="5" t="s">
        <v>3911</v>
      </c>
    </row>
    <row r="2331" spans="2:7">
      <c r="B2331" s="7" t="s">
        <v>3914</v>
      </c>
      <c r="G2331" s="5" t="s">
        <v>3913</v>
      </c>
    </row>
    <row r="2332" spans="2:7">
      <c r="B2332" s="7" t="s">
        <v>3916</v>
      </c>
      <c r="G2332" s="5" t="s">
        <v>3915</v>
      </c>
    </row>
    <row r="2333" spans="2:7">
      <c r="B2333" s="7" t="s">
        <v>3918</v>
      </c>
      <c r="G2333" s="5" t="s">
        <v>3917</v>
      </c>
    </row>
    <row r="2334" spans="2:7">
      <c r="B2334" s="7" t="s">
        <v>3920</v>
      </c>
      <c r="G2334" s="5" t="s">
        <v>3919</v>
      </c>
    </row>
    <row r="2335" spans="2:7">
      <c r="B2335" s="7" t="s">
        <v>3922</v>
      </c>
      <c r="G2335" s="5" t="s">
        <v>3921</v>
      </c>
    </row>
    <row r="2336" spans="2:7">
      <c r="B2336" s="7" t="s">
        <v>3924</v>
      </c>
      <c r="G2336" s="5" t="s">
        <v>3923</v>
      </c>
    </row>
    <row r="2337" spans="2:7">
      <c r="B2337" s="7" t="s">
        <v>3926</v>
      </c>
      <c r="G2337" s="5" t="s">
        <v>3925</v>
      </c>
    </row>
    <row r="2338" spans="2:7">
      <c r="B2338" s="7" t="s">
        <v>3920</v>
      </c>
      <c r="G2338" s="5" t="s">
        <v>3927</v>
      </c>
    </row>
    <row r="2339" spans="2:7" ht="21">
      <c r="B2339" s="7" t="s">
        <v>3929</v>
      </c>
      <c r="G2339" s="5" t="s">
        <v>3928</v>
      </c>
    </row>
    <row r="2340" spans="2:7">
      <c r="B2340" s="7" t="s">
        <v>3931</v>
      </c>
      <c r="G2340" s="5" t="s">
        <v>3930</v>
      </c>
    </row>
    <row r="2341" spans="2:7">
      <c r="B2341" s="7" t="s">
        <v>3933</v>
      </c>
      <c r="G2341" s="5" t="s">
        <v>3932</v>
      </c>
    </row>
    <row r="2342" spans="2:7">
      <c r="B2342" s="7" t="s">
        <v>3935</v>
      </c>
      <c r="G2342" s="5" t="s">
        <v>3934</v>
      </c>
    </row>
    <row r="2343" spans="2:7">
      <c r="B2343" s="7" t="s">
        <v>3937</v>
      </c>
      <c r="G2343" s="5" t="s">
        <v>3936</v>
      </c>
    </row>
    <row r="2344" spans="2:7">
      <c r="B2344" s="7" t="s">
        <v>3939</v>
      </c>
      <c r="G2344" s="5" t="s">
        <v>3938</v>
      </c>
    </row>
    <row r="2345" spans="2:7">
      <c r="B2345" s="7" t="s">
        <v>3941</v>
      </c>
      <c r="G2345" s="5" t="s">
        <v>3940</v>
      </c>
    </row>
    <row r="2346" spans="2:7">
      <c r="B2346" s="7" t="s">
        <v>3943</v>
      </c>
      <c r="G2346" s="5" t="s">
        <v>3942</v>
      </c>
    </row>
    <row r="2347" spans="2:7">
      <c r="B2347" s="7" t="s">
        <v>3945</v>
      </c>
      <c r="G2347" s="5" t="s">
        <v>3944</v>
      </c>
    </row>
    <row r="2348" spans="2:7">
      <c r="B2348" s="7" t="s">
        <v>3947</v>
      </c>
      <c r="G2348" s="5" t="s">
        <v>3946</v>
      </c>
    </row>
    <row r="2349" spans="2:7">
      <c r="B2349" s="7" t="s">
        <v>3949</v>
      </c>
      <c r="G2349" s="5" t="s">
        <v>3948</v>
      </c>
    </row>
    <row r="2350" spans="2:7">
      <c r="B2350" s="7" t="s">
        <v>3951</v>
      </c>
      <c r="G2350" s="5" t="s">
        <v>3950</v>
      </c>
    </row>
    <row r="2351" spans="2:7">
      <c r="B2351" s="7" t="s">
        <v>3953</v>
      </c>
      <c r="G2351" s="5" t="s">
        <v>3952</v>
      </c>
    </row>
    <row r="2352" spans="2:7">
      <c r="B2352" s="7" t="s">
        <v>3955</v>
      </c>
      <c r="G2352" s="5" t="s">
        <v>3954</v>
      </c>
    </row>
    <row r="2353" spans="2:12">
      <c r="B2353" s="7" t="s">
        <v>3957</v>
      </c>
      <c r="G2353" s="5" t="s">
        <v>3956</v>
      </c>
    </row>
    <row r="2354" spans="2:12">
      <c r="B2354" s="7" t="s">
        <v>3959</v>
      </c>
      <c r="G2354" s="5" t="s">
        <v>3958</v>
      </c>
    </row>
    <row r="2355" spans="2:12">
      <c r="B2355" s="7" t="s">
        <v>3961</v>
      </c>
      <c r="G2355" s="5" t="s">
        <v>3960</v>
      </c>
    </row>
    <row r="2356" spans="2:12">
      <c r="B2356" s="7" t="s">
        <v>3963</v>
      </c>
      <c r="G2356" s="5" t="s">
        <v>3962</v>
      </c>
    </row>
    <row r="2357" spans="2:12" ht="21">
      <c r="B2357" s="7" t="s">
        <v>3965</v>
      </c>
      <c r="G2357" s="5" t="s">
        <v>3964</v>
      </c>
    </row>
    <row r="2358" spans="2:12">
      <c r="B2358" s="7" t="s">
        <v>3966</v>
      </c>
      <c r="E2358" s="5" t="s">
        <v>3996</v>
      </c>
      <c r="G2358" s="5" t="s">
        <v>3995</v>
      </c>
    </row>
    <row r="2359" spans="2:12">
      <c r="B2359" s="7" t="s">
        <v>3967</v>
      </c>
      <c r="G2359" s="5" t="s">
        <v>3997</v>
      </c>
    </row>
    <row r="2360" spans="2:12">
      <c r="B2360" s="7" t="s">
        <v>3969</v>
      </c>
      <c r="G2360" s="5" t="s">
        <v>3968</v>
      </c>
    </row>
    <row r="2361" spans="2:12">
      <c r="B2361" s="7" t="s">
        <v>3971</v>
      </c>
      <c r="G2361" s="5" t="s">
        <v>3970</v>
      </c>
    </row>
    <row r="2362" spans="2:12" ht="21">
      <c r="B2362" s="7" t="s">
        <v>3973</v>
      </c>
      <c r="G2362" s="5" t="s">
        <v>3972</v>
      </c>
    </row>
    <row r="2363" spans="2:12">
      <c r="B2363" s="7" t="s">
        <v>3975</v>
      </c>
      <c r="G2363" s="5" t="s">
        <v>3974</v>
      </c>
    </row>
    <row r="2364" spans="2:12">
      <c r="B2364" s="7" t="s">
        <v>3977</v>
      </c>
      <c r="G2364" s="5" t="s">
        <v>3976</v>
      </c>
    </row>
    <row r="2365" spans="2:12">
      <c r="B2365" s="7" t="s">
        <v>3975</v>
      </c>
      <c r="G2365" s="5" t="s">
        <v>3978</v>
      </c>
    </row>
    <row r="2366" spans="2:12" ht="21">
      <c r="B2366" s="7" t="s">
        <v>3979</v>
      </c>
      <c r="G2366" s="5" t="s">
        <v>3993</v>
      </c>
    </row>
    <row r="2367" spans="2:12" ht="11.25">
      <c r="B2367" s="7" t="s">
        <v>3981</v>
      </c>
      <c r="G2367" s="5" t="s">
        <v>3980</v>
      </c>
      <c r="L2367" s="30" t="s">
        <v>4040</v>
      </c>
    </row>
    <row r="2368" spans="2:12">
      <c r="B2368" s="7" t="s">
        <v>3982</v>
      </c>
      <c r="E2368" s="5" t="s">
        <v>3999</v>
      </c>
      <c r="G2368" s="5" t="s">
        <v>3998</v>
      </c>
    </row>
    <row r="2369" spans="2:11">
      <c r="B2369" s="7" t="s">
        <v>3983</v>
      </c>
      <c r="C2369" s="7" t="s">
        <v>4000</v>
      </c>
      <c r="D2369" s="5" t="s">
        <v>2287</v>
      </c>
      <c r="E2369" s="5" t="s">
        <v>4001</v>
      </c>
      <c r="G2369" s="5" t="s">
        <v>4001</v>
      </c>
    </row>
    <row r="2370" spans="2:11">
      <c r="B2370" s="7" t="s">
        <v>3984</v>
      </c>
      <c r="G2370" s="5" t="s">
        <v>4002</v>
      </c>
    </row>
    <row r="2371" spans="2:11" ht="21">
      <c r="B2371" s="7" t="s">
        <v>3985</v>
      </c>
      <c r="E2371" s="5" t="s">
        <v>4004</v>
      </c>
      <c r="G2371" s="5" t="s">
        <v>4003</v>
      </c>
    </row>
    <row r="2372" spans="2:11">
      <c r="B2372" s="7" t="s">
        <v>3986</v>
      </c>
      <c r="G2372" s="5" t="s">
        <v>3994</v>
      </c>
    </row>
    <row r="2373" spans="2:11">
      <c r="B2373" s="7" t="s">
        <v>3988</v>
      </c>
      <c r="G2373" s="5" t="s">
        <v>3987</v>
      </c>
      <c r="I2373" s="20" t="s">
        <v>4005</v>
      </c>
      <c r="K2373" s="9" t="s">
        <v>2215</v>
      </c>
    </row>
    <row r="2374" spans="2:11" ht="21">
      <c r="B2374" s="7" t="s">
        <v>3990</v>
      </c>
      <c r="G2374" s="5" t="s">
        <v>3989</v>
      </c>
    </row>
    <row r="2375" spans="2:11">
      <c r="B2375" s="7" t="s">
        <v>3992</v>
      </c>
      <c r="G2375" s="5" t="s">
        <v>3991</v>
      </c>
    </row>
    <row r="2377" spans="2:11">
      <c r="B2377" s="5" t="s">
        <v>4018</v>
      </c>
      <c r="C2377" s="7" t="s">
        <v>4019</v>
      </c>
      <c r="D2377" s="5" t="s">
        <v>2287</v>
      </c>
      <c r="E2377" s="5" t="s">
        <v>4033</v>
      </c>
      <c r="G2377" s="5" t="s">
        <v>2380</v>
      </c>
      <c r="I2377" s="20" t="s">
        <v>4017</v>
      </c>
      <c r="K2377" s="9" t="s">
        <v>4010</v>
      </c>
    </row>
    <row r="2378" spans="2:11">
      <c r="B2378" s="5" t="s">
        <v>4134</v>
      </c>
      <c r="D2378" s="5" t="s">
        <v>4138</v>
      </c>
      <c r="G2378" s="5" t="s">
        <v>4132</v>
      </c>
      <c r="I2378" s="20" t="s">
        <v>4133</v>
      </c>
      <c r="K2378" s="9" t="s">
        <v>4010</v>
      </c>
    </row>
    <row r="2382" spans="2:11">
      <c r="B2382" s="5" t="s">
        <v>4020</v>
      </c>
      <c r="C2382" s="7" t="s">
        <v>4021</v>
      </c>
      <c r="D2382" s="5" t="s">
        <v>4032</v>
      </c>
      <c r="G2382" s="5" t="s">
        <v>4006</v>
      </c>
      <c r="I2382" s="20" t="s">
        <v>4022</v>
      </c>
      <c r="K2382" s="9" t="s">
        <v>4010</v>
      </c>
    </row>
    <row r="2383" spans="2:11">
      <c r="B2383" s="5" t="s">
        <v>4137</v>
      </c>
      <c r="D2383" s="5" t="s">
        <v>4026</v>
      </c>
      <c r="G2383" s="5" t="s">
        <v>4135</v>
      </c>
      <c r="I2383" s="20" t="s">
        <v>4136</v>
      </c>
      <c r="K2383" s="9" t="s">
        <v>4010</v>
      </c>
    </row>
    <row r="2384" spans="2:11">
      <c r="B2384" s="5" t="s">
        <v>4140</v>
      </c>
      <c r="C2384" s="7" t="s">
        <v>4141</v>
      </c>
      <c r="G2384" s="5" t="s">
        <v>4139</v>
      </c>
      <c r="I2384" s="20" t="s">
        <v>4142</v>
      </c>
      <c r="K2384" s="9" t="s">
        <v>4010</v>
      </c>
    </row>
    <row r="2388" spans="2:12">
      <c r="B2388" s="5" t="s">
        <v>4024</v>
      </c>
      <c r="E2388" s="5" t="s">
        <v>4007</v>
      </c>
      <c r="F2388" s="6" t="s">
        <v>4034</v>
      </c>
      <c r="G2388" s="5" t="s">
        <v>4007</v>
      </c>
      <c r="H2388" s="8" t="s">
        <v>4034</v>
      </c>
      <c r="I2388" s="20" t="s">
        <v>4023</v>
      </c>
      <c r="K2388" s="9" t="s">
        <v>4010</v>
      </c>
    </row>
    <row r="2393" spans="2:12">
      <c r="B2393" s="5" t="s">
        <v>4025</v>
      </c>
      <c r="D2393" s="5" t="s">
        <v>2287</v>
      </c>
      <c r="G2393" s="5" t="s">
        <v>3016</v>
      </c>
      <c r="I2393" s="20" t="s">
        <v>4008</v>
      </c>
      <c r="K2393" s="9" t="s">
        <v>4010</v>
      </c>
    </row>
    <row r="2394" spans="2:12">
      <c r="B2394" s="5" t="s">
        <v>4035</v>
      </c>
      <c r="C2394" s="7" t="s">
        <v>4036</v>
      </c>
      <c r="D2394" s="5" t="s">
        <v>2287</v>
      </c>
      <c r="G2394" s="5" t="s">
        <v>4011</v>
      </c>
      <c r="I2394" s="20" t="s">
        <v>4009</v>
      </c>
      <c r="K2394" s="9" t="s">
        <v>4010</v>
      </c>
    </row>
    <row r="2395" spans="2:12">
      <c r="B2395" s="5" t="s">
        <v>4027</v>
      </c>
      <c r="D2395" s="5" t="s">
        <v>4026</v>
      </c>
      <c r="G2395" s="5" t="s">
        <v>4012</v>
      </c>
      <c r="I2395" s="20" t="s">
        <v>4028</v>
      </c>
      <c r="K2395" s="9" t="s">
        <v>4010</v>
      </c>
    </row>
    <row r="2396" spans="2:12" ht="22.5">
      <c r="B2396" s="5" t="s">
        <v>4037</v>
      </c>
      <c r="D2396" s="5" t="s">
        <v>2287</v>
      </c>
      <c r="G2396" s="5" t="s">
        <v>4013</v>
      </c>
      <c r="I2396" s="20" t="s">
        <v>4038</v>
      </c>
      <c r="K2396" s="9" t="s">
        <v>4010</v>
      </c>
      <c r="L2396" s="30" t="s">
        <v>4039</v>
      </c>
    </row>
    <row r="2397" spans="2:12">
      <c r="B2397" s="5" t="s">
        <v>4041</v>
      </c>
      <c r="C2397" s="7" t="s">
        <v>4043</v>
      </c>
      <c r="D2397" s="5" t="s">
        <v>4026</v>
      </c>
      <c r="G2397" s="5" t="s">
        <v>4014</v>
      </c>
      <c r="I2397" s="20" t="s">
        <v>4042</v>
      </c>
      <c r="K2397" s="9" t="s">
        <v>4010</v>
      </c>
    </row>
    <row r="2398" spans="2:12">
      <c r="B2398" s="5" t="s">
        <v>3265</v>
      </c>
      <c r="G2398" s="5" t="s">
        <v>3715</v>
      </c>
      <c r="I2398" s="20" t="s">
        <v>4143</v>
      </c>
      <c r="L2398" s="9" t="s">
        <v>4144</v>
      </c>
    </row>
    <row r="2399" spans="2:12">
      <c r="B2399" s="5" t="s">
        <v>4045</v>
      </c>
      <c r="C2399" s="7" t="s">
        <v>4046</v>
      </c>
      <c r="F2399" s="6" t="s">
        <v>4057</v>
      </c>
      <c r="G2399" s="5" t="s">
        <v>4015</v>
      </c>
      <c r="H2399" s="8" t="s">
        <v>4057</v>
      </c>
      <c r="I2399" s="20" t="s">
        <v>4044</v>
      </c>
      <c r="K2399" s="9" t="s">
        <v>4010</v>
      </c>
    </row>
    <row r="2400" spans="2:12">
      <c r="B2400" s="5" t="s">
        <v>4059</v>
      </c>
      <c r="G2400" s="5" t="s">
        <v>4016</v>
      </c>
      <c r="I2400" s="20" t="s">
        <v>4058</v>
      </c>
      <c r="K2400" s="9" t="s">
        <v>4010</v>
      </c>
      <c r="L2400" s="9" t="s">
        <v>4060</v>
      </c>
    </row>
    <row r="2401" spans="2:12">
      <c r="B2401" s="5" t="s">
        <v>2850</v>
      </c>
      <c r="C2401" s="7" t="s">
        <v>4047</v>
      </c>
      <c r="E2401" s="5" t="s">
        <v>4048</v>
      </c>
      <c r="G2401" s="5" t="s">
        <v>4048</v>
      </c>
      <c r="I2401" s="20" t="s">
        <v>4054</v>
      </c>
      <c r="K2401" s="9" t="s">
        <v>4053</v>
      </c>
    </row>
    <row r="2402" spans="2:12">
      <c r="B2402" s="5" t="s">
        <v>2870</v>
      </c>
      <c r="C2402" s="7" t="s">
        <v>4049</v>
      </c>
      <c r="E2402" s="5" t="s">
        <v>4051</v>
      </c>
      <c r="F2402" s="6" t="s">
        <v>4063</v>
      </c>
      <c r="G2402" s="5" t="s">
        <v>4050</v>
      </c>
      <c r="H2402" s="8" t="s">
        <v>4064</v>
      </c>
      <c r="I2402" s="20" t="s">
        <v>4052</v>
      </c>
      <c r="K2402" s="9" t="s">
        <v>4168</v>
      </c>
    </row>
    <row r="2403" spans="2:12">
      <c r="B2403" s="5" t="s">
        <v>2677</v>
      </c>
      <c r="C2403" s="7" t="s">
        <v>4056</v>
      </c>
      <c r="E2403" s="5" t="s">
        <v>4055</v>
      </c>
      <c r="F2403" s="6" t="s">
        <v>4062</v>
      </c>
      <c r="G2403" s="5" t="s">
        <v>2847</v>
      </c>
      <c r="H2403" s="8" t="s">
        <v>4061</v>
      </c>
    </row>
    <row r="2404" spans="2:12">
      <c r="B2404" s="5" t="s">
        <v>4073</v>
      </c>
      <c r="E2404" s="5" t="s">
        <v>4065</v>
      </c>
      <c r="F2404" s="6" t="s">
        <v>4067</v>
      </c>
      <c r="G2404" s="5" t="s">
        <v>4065</v>
      </c>
      <c r="H2404" s="8" t="s">
        <v>4066</v>
      </c>
      <c r="I2404" s="20" t="s">
        <v>4068</v>
      </c>
      <c r="K2404" s="9" t="s">
        <v>4010</v>
      </c>
    </row>
    <row r="2405" spans="2:12">
      <c r="B2405" s="5" t="s">
        <v>4069</v>
      </c>
      <c r="E2405" s="5" t="s">
        <v>4072</v>
      </c>
      <c r="G2405" s="5" t="s">
        <v>4072</v>
      </c>
      <c r="I2405" s="20" t="s">
        <v>4070</v>
      </c>
      <c r="K2405" s="9" t="s">
        <v>4010</v>
      </c>
      <c r="L2405" s="9" t="s">
        <v>4071</v>
      </c>
    </row>
    <row r="2406" spans="2:12">
      <c r="B2406" s="5" t="s">
        <v>4075</v>
      </c>
      <c r="C2406" s="7" t="s">
        <v>4076</v>
      </c>
      <c r="E2406" s="5" t="s">
        <v>4077</v>
      </c>
      <c r="G2406" s="5" t="s">
        <v>4077</v>
      </c>
      <c r="I2406" s="20" t="s">
        <v>4074</v>
      </c>
      <c r="K2406" s="9" t="s">
        <v>4010</v>
      </c>
    </row>
    <row r="2407" spans="2:12">
      <c r="B2407" s="5" t="s">
        <v>3009</v>
      </c>
      <c r="C2407" s="7" t="s">
        <v>4082</v>
      </c>
      <c r="E2407" s="5" t="s">
        <v>4078</v>
      </c>
      <c r="G2407" s="5" t="s">
        <v>4079</v>
      </c>
      <c r="I2407" s="20" t="s">
        <v>4081</v>
      </c>
      <c r="K2407" s="9" t="s">
        <v>4010</v>
      </c>
      <c r="L2407" s="9" t="s">
        <v>4080</v>
      </c>
    </row>
    <row r="2408" spans="2:12">
      <c r="B2408" s="5" t="s">
        <v>4086</v>
      </c>
      <c r="C2408" s="7" t="s">
        <v>4087</v>
      </c>
      <c r="E2408" s="5" t="s">
        <v>4084</v>
      </c>
      <c r="G2408" s="5" t="s">
        <v>4084</v>
      </c>
      <c r="I2408" s="20" t="s">
        <v>4085</v>
      </c>
      <c r="K2408" s="9" t="s">
        <v>4083</v>
      </c>
    </row>
    <row r="2409" spans="2:12">
      <c r="B2409" s="5" t="s">
        <v>4089</v>
      </c>
      <c r="E2409" s="5" t="s">
        <v>4088</v>
      </c>
      <c r="G2409" s="5" t="s">
        <v>4088</v>
      </c>
      <c r="I2409" s="20" t="s">
        <v>4090</v>
      </c>
      <c r="K2409" s="9" t="s">
        <v>4083</v>
      </c>
    </row>
    <row r="2410" spans="2:12">
      <c r="B2410" s="5" t="s">
        <v>2629</v>
      </c>
      <c r="E2410" s="5" t="s">
        <v>2628</v>
      </c>
      <c r="G2410" s="5" t="s">
        <v>2628</v>
      </c>
      <c r="I2410" s="20" t="s">
        <v>4091</v>
      </c>
      <c r="K2410" s="9" t="s">
        <v>4083</v>
      </c>
    </row>
    <row r="2411" spans="2:12">
      <c r="B2411" s="5" t="s">
        <v>4093</v>
      </c>
      <c r="E2411" s="5" t="s">
        <v>4095</v>
      </c>
      <c r="F2411" s="6" t="s">
        <v>4100</v>
      </c>
      <c r="G2411" s="5" t="s">
        <v>4094</v>
      </c>
      <c r="H2411" s="8" t="s">
        <v>4096</v>
      </c>
      <c r="I2411" s="20" t="s">
        <v>4092</v>
      </c>
      <c r="K2411" s="9" t="s">
        <v>4083</v>
      </c>
    </row>
    <row r="2412" spans="2:12">
      <c r="B2412" s="5" t="s">
        <v>4098</v>
      </c>
      <c r="E2412" s="5" t="s">
        <v>4099</v>
      </c>
      <c r="F2412" s="6" t="s">
        <v>4101</v>
      </c>
      <c r="G2412" s="5" t="s">
        <v>2945</v>
      </c>
      <c r="H2412" s="6" t="s">
        <v>4102</v>
      </c>
      <c r="I2412" s="20" t="s">
        <v>4097</v>
      </c>
      <c r="K2412" s="9" t="s">
        <v>4083</v>
      </c>
    </row>
    <row r="2413" spans="2:12">
      <c r="B2413" s="5" t="s">
        <v>4104</v>
      </c>
      <c r="E2413" s="5" t="s">
        <v>3641</v>
      </c>
      <c r="G2413" s="5" t="s">
        <v>3641</v>
      </c>
      <c r="I2413" s="20" t="s">
        <v>4103</v>
      </c>
      <c r="K2413" s="9" t="s">
        <v>4083</v>
      </c>
    </row>
    <row r="2414" spans="2:12">
      <c r="B2414" s="5" t="s">
        <v>4108</v>
      </c>
      <c r="C2414" s="7" t="s">
        <v>4109</v>
      </c>
      <c r="E2414" s="5" t="s">
        <v>4106</v>
      </c>
      <c r="G2414" s="5" t="s">
        <v>4105</v>
      </c>
      <c r="I2414" s="20" t="s">
        <v>4107</v>
      </c>
      <c r="K2414" s="9" t="s">
        <v>4083</v>
      </c>
    </row>
    <row r="2415" spans="2:12">
      <c r="B2415" s="5" t="s">
        <v>3808</v>
      </c>
      <c r="E2415" s="5" t="s">
        <v>4110</v>
      </c>
      <c r="G2415" s="5" t="s">
        <v>4110</v>
      </c>
      <c r="I2415" s="20" t="s">
        <v>4111</v>
      </c>
      <c r="K2415" s="9" t="s">
        <v>4083</v>
      </c>
    </row>
    <row r="2416" spans="2:12">
      <c r="B2416" s="5" t="s">
        <v>4114</v>
      </c>
      <c r="E2416" s="5" t="s">
        <v>4113</v>
      </c>
      <c r="G2416" s="5" t="s">
        <v>4112</v>
      </c>
      <c r="I2416" s="20" t="s">
        <v>4115</v>
      </c>
      <c r="K2416" s="9" t="s">
        <v>4010</v>
      </c>
    </row>
    <row r="2417" spans="2:12">
      <c r="B2417" s="5" t="s">
        <v>4117</v>
      </c>
      <c r="G2417" s="5" t="s">
        <v>4116</v>
      </c>
      <c r="I2417" s="20" t="s">
        <v>4121</v>
      </c>
      <c r="K2417" s="9" t="s">
        <v>4083</v>
      </c>
    </row>
    <row r="2418" spans="2:12">
      <c r="B2418" s="5" t="s">
        <v>4117</v>
      </c>
      <c r="C2418" s="7" t="s">
        <v>4120</v>
      </c>
      <c r="E2418" s="5" t="s">
        <v>4119</v>
      </c>
      <c r="G2418" s="5" t="s">
        <v>4118</v>
      </c>
    </row>
    <row r="2419" spans="2:12">
      <c r="B2419" s="5" t="s">
        <v>3510</v>
      </c>
      <c r="G2419" s="5" t="s">
        <v>4122</v>
      </c>
      <c r="I2419" s="20" t="s">
        <v>4123</v>
      </c>
      <c r="K2419" s="9" t="s">
        <v>4083</v>
      </c>
    </row>
    <row r="2420" spans="2:12">
      <c r="B2420" s="5" t="s">
        <v>4126</v>
      </c>
      <c r="E2420" s="5" t="s">
        <v>4127</v>
      </c>
      <c r="G2420" s="5" t="s">
        <v>4124</v>
      </c>
      <c r="I2420" s="20" t="s">
        <v>4125</v>
      </c>
      <c r="K2420" s="9" t="s">
        <v>4083</v>
      </c>
    </row>
    <row r="2421" spans="2:12">
      <c r="B2421" s="5" t="s">
        <v>4129</v>
      </c>
      <c r="G2421" s="5" t="s">
        <v>4130</v>
      </c>
      <c r="H2421" s="8" t="s">
        <v>4131</v>
      </c>
      <c r="I2421" s="20" t="s">
        <v>4128</v>
      </c>
      <c r="K2421" s="9" t="s">
        <v>4083</v>
      </c>
    </row>
    <row r="2422" spans="2:12">
      <c r="B2422" s="5" t="s">
        <v>4149</v>
      </c>
      <c r="C2422" s="7" t="s">
        <v>4148</v>
      </c>
      <c r="D2422" s="5" t="s">
        <v>2287</v>
      </c>
      <c r="G2422" s="5" t="s">
        <v>4145</v>
      </c>
      <c r="H2422" s="8" t="s">
        <v>4146</v>
      </c>
      <c r="I2422" s="20" t="s">
        <v>4147</v>
      </c>
      <c r="K2422" s="9" t="s">
        <v>4010</v>
      </c>
    </row>
    <row r="2423" spans="2:12">
      <c r="B2423" s="5" t="s">
        <v>2864</v>
      </c>
      <c r="D2423" s="5" t="s">
        <v>2287</v>
      </c>
      <c r="G2423" s="5" t="s">
        <v>2863</v>
      </c>
    </row>
    <row r="2424" spans="2:12">
      <c r="B2424" s="5" t="s">
        <v>3745</v>
      </c>
      <c r="E2424" s="5" t="s">
        <v>4151</v>
      </c>
      <c r="F2424" s="6" t="s">
        <v>4152</v>
      </c>
      <c r="G2424" s="5" t="s">
        <v>3744</v>
      </c>
      <c r="H2424" s="8" t="s">
        <v>4153</v>
      </c>
      <c r="I2424" s="20" t="s">
        <v>4150</v>
      </c>
      <c r="K2424" s="9" t="s">
        <v>4010</v>
      </c>
    </row>
    <row r="2425" spans="2:12">
      <c r="B2425" s="5" t="s">
        <v>4154</v>
      </c>
      <c r="E2425" s="5" t="s">
        <v>4156</v>
      </c>
      <c r="F2425" s="6" t="s">
        <v>4158</v>
      </c>
      <c r="G2425" s="5" t="s">
        <v>4155</v>
      </c>
      <c r="H2425" s="6" t="s">
        <v>4159</v>
      </c>
      <c r="I2425" s="20" t="s">
        <v>4157</v>
      </c>
      <c r="K2425" s="9" t="s">
        <v>4010</v>
      </c>
    </row>
    <row r="2426" spans="2:12">
      <c r="B2426" s="5" t="s">
        <v>4162</v>
      </c>
      <c r="C2426" s="7" t="s">
        <v>4163</v>
      </c>
      <c r="E2426" s="5" t="s">
        <v>4160</v>
      </c>
      <c r="G2426" s="5" t="s">
        <v>4160</v>
      </c>
      <c r="I2426" s="20" t="s">
        <v>4161</v>
      </c>
      <c r="K2426" s="9" t="s">
        <v>4010</v>
      </c>
    </row>
    <row r="2427" spans="2:12">
      <c r="B2427" s="5" t="s">
        <v>3696</v>
      </c>
      <c r="C2427" s="7" t="s">
        <v>4166</v>
      </c>
      <c r="E2427" s="5" t="s">
        <v>4164</v>
      </c>
      <c r="G2427" s="5" t="s">
        <v>4164</v>
      </c>
      <c r="I2427" s="20" t="s">
        <v>4165</v>
      </c>
      <c r="K2427" s="9" t="s">
        <v>4010</v>
      </c>
    </row>
    <row r="2428" spans="2:12">
      <c r="B2428" s="5" t="s">
        <v>3743</v>
      </c>
      <c r="E2428" s="5" t="s">
        <v>3742</v>
      </c>
      <c r="I2428" s="20" t="s">
        <v>4167</v>
      </c>
      <c r="K2428" s="9" t="s">
        <v>4168</v>
      </c>
    </row>
    <row r="2429" spans="2:12">
      <c r="B2429" s="5" t="s">
        <v>4171</v>
      </c>
      <c r="E2429" s="5" t="s">
        <v>4169</v>
      </c>
      <c r="G2429" s="5" t="s">
        <v>2574</v>
      </c>
      <c r="I2429" s="20" t="s">
        <v>4170</v>
      </c>
      <c r="K2429" s="9" t="s">
        <v>4168</v>
      </c>
    </row>
    <row r="2430" spans="2:12">
      <c r="B2430" s="5" t="s">
        <v>2582</v>
      </c>
      <c r="E2430" s="5" t="s">
        <v>4172</v>
      </c>
      <c r="G2430" s="5" t="s">
        <v>2582</v>
      </c>
      <c r="I2430" s="20" t="s">
        <v>4173</v>
      </c>
      <c r="K2430" s="9" t="s">
        <v>4168</v>
      </c>
    </row>
    <row r="2431" spans="2:12">
      <c r="B2431" s="5" t="s">
        <v>4177</v>
      </c>
      <c r="E2431" s="5" t="s">
        <v>4178</v>
      </c>
      <c r="F2431" s="6" t="s">
        <v>4175</v>
      </c>
      <c r="G2431" s="5" t="s">
        <v>4174</v>
      </c>
      <c r="H2431" s="8" t="s">
        <v>4175</v>
      </c>
      <c r="I2431" s="20" t="s">
        <v>4176</v>
      </c>
      <c r="K2431" s="9" t="s">
        <v>4168</v>
      </c>
    </row>
    <row r="2432" spans="2:12">
      <c r="B2432" s="5" t="s">
        <v>4182</v>
      </c>
      <c r="E2432" s="5" t="s">
        <v>4179</v>
      </c>
      <c r="F2432" s="6" t="s">
        <v>4179</v>
      </c>
      <c r="G2432" s="5" t="s">
        <v>4179</v>
      </c>
      <c r="I2432" s="20" t="s">
        <v>4180</v>
      </c>
      <c r="K2432" s="9" t="s">
        <v>4168</v>
      </c>
      <c r="L2432" s="9" t="s">
        <v>4181</v>
      </c>
    </row>
    <row r="2433" spans="2:9">
      <c r="B2433" s="5" t="s">
        <v>2941</v>
      </c>
      <c r="C2433" s="7" t="s">
        <v>4184</v>
      </c>
      <c r="E2433" s="5" t="s">
        <v>1334</v>
      </c>
      <c r="F2433" s="6" t="s">
        <v>1334</v>
      </c>
      <c r="G2433" s="5" t="s">
        <v>3060</v>
      </c>
      <c r="H2433" s="8" t="s">
        <v>1334</v>
      </c>
      <c r="I2433" s="20" t="s">
        <v>4183</v>
      </c>
    </row>
    <row r="2434" spans="2:9">
      <c r="B2434" s="5" t="s">
        <v>4185</v>
      </c>
      <c r="E2434" s="5" t="s">
        <v>4186</v>
      </c>
      <c r="F2434" s="6" t="s">
        <v>4186</v>
      </c>
      <c r="G2434" s="5" t="s">
        <v>3060</v>
      </c>
      <c r="H2434" s="8" t="s">
        <v>3060</v>
      </c>
    </row>
    <row r="2435" spans="2:9">
      <c r="B2435" s="5" t="s">
        <v>4187</v>
      </c>
      <c r="C2435" s="7" t="s">
        <v>4188</v>
      </c>
      <c r="G2435" s="5" t="s">
        <v>4189</v>
      </c>
      <c r="I2435" s="20" t="s">
        <v>4190</v>
      </c>
    </row>
    <row r="2436" spans="2:9">
      <c r="B2436" s="5" t="s">
        <v>4193</v>
      </c>
      <c r="E2436" s="5" t="s">
        <v>4192</v>
      </c>
      <c r="G2436" s="5" t="s">
        <v>4191</v>
      </c>
      <c r="I2436" s="20" t="s">
        <v>4194</v>
      </c>
    </row>
    <row r="2437" spans="2:9">
      <c r="B2437" s="5" t="s">
        <v>4197</v>
      </c>
      <c r="E2437" s="5" t="s">
        <v>4196</v>
      </c>
      <c r="G2437" s="5" t="s">
        <v>4196</v>
      </c>
      <c r="I2437" s="20" t="s">
        <v>4195</v>
      </c>
    </row>
    <row r="2438" spans="2:9">
      <c r="B2438" s="5" t="s">
        <v>4200</v>
      </c>
      <c r="E2438" s="5" t="s">
        <v>4198</v>
      </c>
      <c r="F2438" s="6" t="s">
        <v>4202</v>
      </c>
      <c r="G2438" s="5" t="s">
        <v>4199</v>
      </c>
      <c r="H2438" s="6" t="s">
        <v>4203</v>
      </c>
      <c r="I2438" s="20" t="s">
        <v>4201</v>
      </c>
    </row>
    <row r="2439" spans="2:9">
      <c r="B2439" s="5" t="s">
        <v>4207</v>
      </c>
      <c r="C2439" s="7" t="s">
        <v>4208</v>
      </c>
      <c r="E2439" s="5" t="s">
        <v>4204</v>
      </c>
      <c r="G2439" s="5" t="s">
        <v>4205</v>
      </c>
      <c r="I2439" s="20" t="s">
        <v>4206</v>
      </c>
    </row>
    <row r="2440" spans="2:9" ht="15">
      <c r="B2440" s="5" t="s">
        <v>4210</v>
      </c>
      <c r="E2440" s="5" t="s">
        <v>4212</v>
      </c>
      <c r="G2440" s="5" t="s">
        <v>4211</v>
      </c>
      <c r="I2440" s="29" t="s">
        <v>4209</v>
      </c>
    </row>
    <row r="2441" spans="2:9">
      <c r="B2441" s="5" t="s">
        <v>4214</v>
      </c>
      <c r="G2441" s="5" t="s">
        <v>4213</v>
      </c>
      <c r="I2441" s="20" t="s">
        <v>4214</v>
      </c>
    </row>
    <row r="2442" spans="2:9" ht="15">
      <c r="B2442" s="5" t="s">
        <v>4216</v>
      </c>
      <c r="G2442" s="5" t="s">
        <v>4215</v>
      </c>
      <c r="I2442" s="29" t="s">
        <v>4217</v>
      </c>
    </row>
    <row r="2443" spans="2:9" ht="15">
      <c r="B2443" s="5" t="s">
        <v>4219</v>
      </c>
      <c r="G2443" s="5" t="s">
        <v>4220</v>
      </c>
      <c r="I2443" s="29" t="s">
        <v>4218</v>
      </c>
    </row>
  </sheetData>
  <dataValidations count="1">
    <dataValidation type="textLength" allowBlank="1" showInputMessage="1" showErrorMessage="1" sqref="M419:O1048576 M1:O417">
      <formula1>0</formula1>
      <formula2>20000</formula2>
    </dataValidation>
  </dataValidations>
  <hyperlinks>
    <hyperlink ref="I2440" r:id="rId1" tooltip="strâmb" display="http://en.wiktionary.org/wiki/str%C3%A2mb"/>
    <hyperlink ref="I2442" r:id="rId2" location="Latin" tooltip="vadum" display="http://en.wiktionary.org/wiki/vadum - Latin"/>
    <hyperlink ref="I2443" r:id="rId3" tooltip="velum" display="http://en.wiktionary.org/wiki/velum"/>
  </hyperlink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English to Shqip</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2006-09-12T15:06:44Z</dcterms:created>
  <dcterms:modified xsi:type="dcterms:W3CDTF">2011-01-30T20:40:49Z</dcterms:modified>
</cp:coreProperties>
</file>