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<sst xmlns="http://schemas.openxmlformats.org/spreadsheetml/2006/main" count="128" uniqueCount="65">
  <si>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</si>
  <si>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</si>
  <si>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</si>
  <si>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</si>
  <si>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</si>
  <si>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</si>
  <si>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</si>
  <si>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</si>
  <si>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</si>
  <si>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</si>
  <si>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</si>
  <si>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</si>
  <si>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</si>
  <si>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</si>
  <si>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</si>
  <si>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</si>
  <si>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</si>
  <si>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</si>
  <si>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</si>
  <si>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</si>
  <si>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</si>
  <si>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</si>
  <si>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</si>
  <si>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</si>
  <si>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</si>
  <si>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</si>
  <si>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</si>
  <si>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</si>
  <si>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</si>
  <si>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</si>
  <si>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</si>
  <si>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</si>
  <si>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</si>
  <si>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</si>
  <si>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</si>
  <si>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</si>
  <si>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</si>
  <si>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</si>
  <si>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</si>
  <si>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</si>
  <si>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</si>
  <si>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</si>
  <si>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</si>
  <si>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</si>
  <si>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</si>
  <si>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</si>
  <si>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</si>
  <si>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</si>
  <si>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</si>
  <si>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</si>
  <si>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10, 2024 12:08:46 AM</t>
  </si>
  <si>
    <t>Mar 10, 2024 12:07:01 AM</t>
  </si>
  <si>
    <t>Mar 10, 2024 12:08:44 AM</t>
  </si>
  <si>
    <t>1 m 42.730 s</t>
  </si>
  <si>
    <t>100%</t>
  </si>
  <si>
    <t>User finds Ophthalmologists in banglore with relevant filters</t>
  </si>
  <si>
    <t>47.500 s</t>
  </si>
  <si>
    <t>Doctor Details</t>
  </si>
  <si>
    <t>sucessfully extracting and printing the list of surgeries</t>
  </si>
  <si>
    <t>9.558 s</t>
  </si>
  <si>
    <t>Surgeries and Details</t>
  </si>
  <si>
    <t>Schedule a meeting in health and wellness plans for corporates</t>
  </si>
  <si>
    <t>27.273 s</t>
  </si>
  <si>
    <t>47.512 s</t>
  </si>
  <si>
    <t>36.895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</si>
</sst>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finds Ophthalmologists in banglore with relevant filters</c:v>
                </c:pt>
                <c:pt idx="1">
                  <c:v>sucessfully extracting and printing the list of surgeries</c:v>
                </c:pt>
                <c:pt idx="2">
                  <c:v>Schedule a meeting in health and wellness plans for corporates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10.0</c:v>
                </c:pt>
                <c:pt idx="1">
                  <c:v>3.0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finds Ophthalmologists in banglore with relevant filters</c:v>
                </c:pt>
                <c:pt idx="1">
                  <c:v>sucessfully extracting and printing the list of surgeries</c:v>
                </c:pt>
                <c:pt idx="2">
                  <c:v>Schedule a meeting in health and wellness plans for corporates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finds Ophthalmologists in banglore with relevant filters</c:v>
                </c:pt>
                <c:pt idx="1">
                  <c:v>sucessfully extracting and printing the list of surgeries</c:v>
                </c:pt>
                <c:pt idx="2">
                  <c:v>Schedule a meeting in health and wellness plans for corporates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Doctor Details</c:v>
                </c:pt>
                <c:pt idx="1">
                  <c:v>Surgeries and Details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Doctor Details</c:v>
                </c:pt>
                <c:pt idx="1">
                  <c:v>Surgeries and Details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Doctor Details</c:v>
                </c:pt>
                <c:pt idx="1">
                  <c:v>Surgeries and Details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45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10.0</v>
      </c>
      <c r="H22" s="58" t="n">
        <v>10.0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60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61</v>
      </c>
      <c r="C24" s="55" t="s">
        <v>29</v>
      </c>
      <c r="D24" s="56" t="s">
        <v>62</v>
      </c>
      <c r="E24" s="54" t="s">
        <v>60</v>
      </c>
      <c r="F24" s="55" t="s">
        <v>29</v>
      </c>
      <c r="G24" s="57" t="n">
        <v>5.0</v>
      </c>
      <c r="H24" s="58" t="n">
        <v>5.0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63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10.0</v>
      </c>
      <c r="K22" s="58" t="n">
        <v>10.0</v>
      </c>
      <c r="L22" s="59"/>
      <c r="M22" s="60"/>
    </row>
    <row r="23">
      <c r="B23" s="54" t="s">
        <v>60</v>
      </c>
      <c r="C23" s="55" t="s">
        <v>29</v>
      </c>
      <c r="D23" s="56" t="s">
        <v>64</v>
      </c>
      <c r="E23" s="57" t="n">
        <v>2.0</v>
      </c>
      <c r="F23" s="58" t="n">
        <v>2.0</v>
      </c>
      <c r="G23" s="59"/>
      <c r="H23" s="60"/>
      <c r="I23" s="61" t="s">
        <v>54</v>
      </c>
      <c r="J23" s="57" t="n">
        <v>8.0</v>
      </c>
      <c r="K23" s="58" t="n">
        <v>8.0</v>
      </c>
      <c r="L23" s="59"/>
      <c r="M23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3.0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