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<sst xmlns="http://schemas.openxmlformats.org/spreadsheetml/2006/main" count="148" uniqueCount="68">
  <si>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</si>
  <si>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</si>
  <si>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</si>
  <si>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</si>
  <si>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</si>
  <si>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</si>
  <si>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</si>
  <si>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</si>
  <si>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</si>
  <si>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</si>
  <si>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</si>
  <si>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</si>
  <si>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</si>
  <si>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</si>
  <si>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</si>
  <si>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</si>
  <si>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</si>
  <si>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</si>
  <si>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</si>
  <si>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</si>
  <si>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</si>
  <si>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</si>
  <si>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</si>
  <si>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</si>
  <si>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</si>
  <si>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</si>
  <si>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</si>
  <si>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</si>
  <si>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</si>
  <si>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</si>
  <si>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</si>
  <si>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</si>
  <si>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</si>
  <si>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</si>
  <si>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</si>
  <si>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</si>
  <si>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</si>
  <si>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</si>
  <si>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</si>
  <si>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</si>
  <si>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</si>
  <si>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</si>
  <si>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</si>
  <si>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</si>
  <si>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</si>
  <si>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</si>
  <si>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</si>
  <si>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</si>
  <si>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</si>
  <si>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</si>
  <si>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10, 2024 12:27:39 AM</t>
  </si>
  <si>
    <t>Mar 10, 2024 12:26:00 AM</t>
  </si>
  <si>
    <t>Mar 10, 2024 12:27:31 AM</t>
  </si>
  <si>
    <t>1 m 31.508 s</t>
  </si>
  <si>
    <t>100%</t>
  </si>
  <si>
    <t>search for ophthalmologist in bangalore location in practo website</t>
  </si>
  <si>
    <t>35.362 s</t>
  </si>
  <si>
    <t>Smoke suite for finding hospitals</t>
  </si>
  <si>
    <t>Surgeries Page Navigation in practo website</t>
  </si>
  <si>
    <t>3.535 s</t>
  </si>
  <si>
    <t>store and print popular surgeries listed in surgeries Page</t>
  </si>
  <si>
    <t>6.257 s</t>
  </si>
  <si>
    <t>Corporate Health and Wellness Form Validation with invalid email</t>
  </si>
  <si>
    <t>12.468 s</t>
  </si>
  <si>
    <t>Corporate Health and Wellness Form Validation with valid email</t>
  </si>
  <si>
    <t>15.629 s</t>
  </si>
  <si>
    <t>@smoke</t>
  </si>
  <si>
    <t>1 m 13.506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</si>
</sst>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for ophthalmologist in bangalore location in practo website</c:v>
                </c:pt>
                <c:pt idx="1">
                  <c:v>Surgeries Page Navigation in practo website</c:v>
                </c:pt>
                <c:pt idx="2">
                  <c:v>store and print popular surgeries listed in surgeries Page</c:v>
                </c:pt>
                <c:pt idx="3">
                  <c:v>Corporate Health and Wellness Form Validation with invalid email</c:v>
                </c:pt>
                <c:pt idx="4">
                  <c:v>Corporate Health and Wellness Form Validation with valid email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6.0</c:v>
                </c:pt>
                <c:pt idx="1">
                  <c:v>3.0</c:v>
                </c:pt>
                <c:pt idx="2">
                  <c:v>3.0</c:v>
                </c:pt>
                <c:pt idx="3">
                  <c:v>6.0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for ophthalmologist in bangalore location in practo website</c:v>
                </c:pt>
                <c:pt idx="1">
                  <c:v>Surgeries Page Navigation in practo website</c:v>
                </c:pt>
                <c:pt idx="2">
                  <c:v>store and print popular surgeries listed in surgeries Page</c:v>
                </c:pt>
                <c:pt idx="3">
                  <c:v>Corporate Health and Wellness Form Validation with invalid email</c:v>
                </c:pt>
                <c:pt idx="4">
                  <c:v>Corporate Health and Wellness Form Validation with valid email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for ophthalmologist in bangalore location in practo website</c:v>
                </c:pt>
                <c:pt idx="1">
                  <c:v>Surgeries Page Navigation in practo website</c:v>
                </c:pt>
                <c:pt idx="2">
                  <c:v>store and print popular surgeries listed in surgeries Page</c:v>
                </c:pt>
                <c:pt idx="3">
                  <c:v>Corporate Health and Wellness Form Validation with invalid email</c:v>
                </c:pt>
                <c:pt idx="4">
                  <c:v>Corporate Health and Wellness Form Validation with valid email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suite for finding hospitals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suite for finding hospitals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suite for finding hospitals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6.0</v>
      </c>
      <c r="H25" s="58" t="n">
        <v>6.0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3.0</v>
      </c>
      <c r="H26" s="58" t="n">
        <v>3.0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21.0</v>
      </c>
      <c r="K22" s="58" t="n">
        <v>21.0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