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<sst xmlns="http://schemas.openxmlformats.org/spreadsheetml/2006/main" count="225" uniqueCount="89">
  <si>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</si>
  <si>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</si>
  <si>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</si>
  <si>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</si>
  <si>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</si>
  <si>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</si>
  <si>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</si>
  <si>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</si>
  <si>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</si>
  <si>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</si>
  <si>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</si>
  <si>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</si>
  <si>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</si>
  <si>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</si>
  <si>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</si>
  <si>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</si>
  <si>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</si>
  <si>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</si>
  <si>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</si>
  <si>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</si>
  <si>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</si>
  <si>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</si>
  <si>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</si>
  <si>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</si>
  <si>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</si>
  <si>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</si>
  <si>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</si>
  <si>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</si>
  <si>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</si>
  <si>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</si>
  <si>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</si>
  <si>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</si>
  <si>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</si>
  <si>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</si>
  <si>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</si>
  <si>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</si>
  <si>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</si>
  <si>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</si>
  <si>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</si>
  <si>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</si>
  <si>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</si>
  <si>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</si>
  <si>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</si>
  <si>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</si>
  <si>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</si>
  <si>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</si>
  <si>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</si>
  <si>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</si>
  <si>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</si>
  <si>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</si>
  <si>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10, 2024 12:32:27 AM</t>
  </si>
  <si>
    <t>Mar 10, 2024 12:30:10 AM</t>
  </si>
  <si>
    <t>Mar 10, 2024 12:32:20 AM</t>
  </si>
  <si>
    <t>2 m 9.716 s</t>
  </si>
  <si>
    <t>100%</t>
  </si>
  <si>
    <t>Applying patient stories filter for the doctors</t>
  </si>
  <si>
    <t>18.480 s</t>
  </si>
  <si>
    <t>Regression suite for finding hospitals</t>
  </si>
  <si>
    <t>Applying experience filter for the doctors</t>
  </si>
  <si>
    <t>7.013 s</t>
  </si>
  <si>
    <t>Applying availability filter for the doctors</t>
  </si>
  <si>
    <t>8.695 s</t>
  </si>
  <si>
    <t>7.091 s</t>
  </si>
  <si>
    <t>Applying sort by filter for the doctors</t>
  </si>
  <si>
    <t>5.752 s</t>
  </si>
  <si>
    <t>Succesful navigation to surgeries page in practo website</t>
  </si>
  <si>
    <t>2.993 s</t>
  </si>
  <si>
    <t>Corporate Health and Wellness Form Validation without providing name</t>
  </si>
  <si>
    <t>13.148 s</t>
  </si>
  <si>
    <t>Corporate Health and Wellness Form Validation without providing organization name</t>
  </si>
  <si>
    <t>4.350 s</t>
  </si>
  <si>
    <t>Corporate Health and Wellness Form Validation without providing contact number</t>
  </si>
  <si>
    <t>4.689 s</t>
  </si>
  <si>
    <t>Corporate Health and Wellness Form Validation with less digits in contact number</t>
  </si>
  <si>
    <t>5.341 s</t>
  </si>
  <si>
    <t>Corporate Health and Wellness Form Validation with invalid contact number</t>
  </si>
  <si>
    <t>4.051 s</t>
  </si>
  <si>
    <t>Corporate Health and Wellness Form Validation without providing email</t>
  </si>
  <si>
    <t>4.533 s</t>
  </si>
  <si>
    <t>Corporate Health and Wellness Form Validation with invalid email</t>
  </si>
  <si>
    <t>2.622 s</t>
  </si>
  <si>
    <t>Corporate Health and Wellness Form Validation with valid email</t>
  </si>
  <si>
    <t>15.535 s</t>
  </si>
  <si>
    <t>Corporate Health and Wellness Form Validation without selecting organization size dropdown</t>
  </si>
  <si>
    <t>4.344 s</t>
  </si>
  <si>
    <t>Corporate Health and Wellness Form Validation without selecting interested dropdown</t>
  </si>
  <si>
    <t>2.299 s</t>
  </si>
  <si>
    <t>@regression</t>
  </si>
  <si>
    <t>1 m 51.496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</si>
</sst>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Applying patient stories filter for the doctors</c:v>
                </c:pt>
                <c:pt idx="1">
                  <c:v>Applying experience filter for the doctors</c:v>
                </c:pt>
                <c:pt idx="2">
                  <c:v>Applying availability filter for the doctors</c:v>
                </c:pt>
                <c:pt idx="3">
                  <c:v>Applying availability filter for the doctors</c:v>
                </c:pt>
                <c:pt idx="4">
                  <c:v>Applying sort by filter for the doctors</c:v>
                </c:pt>
                <c:pt idx="5">
                  <c:v>Succesful navigation to surgeries page in practo website</c:v>
                </c:pt>
                <c:pt idx="6">
                  <c:v>Corporate Health and Wellness Form Validation without providing name</c:v>
                </c:pt>
                <c:pt idx="7">
                  <c:v>Corporate Health and Wellness Form Validation without providing organization name</c:v>
                </c:pt>
                <c:pt idx="8">
                  <c:v>Corporate Health and Wellness Form Validation without providing contact number</c:v>
                </c:pt>
                <c:pt idx="9">
                  <c:v>Corporate Health and Wellness Form Validation with less digits in contact number</c:v>
                </c:pt>
                <c:pt idx="10">
                  <c:v>Corporate Health and Wellness Form Validation with invalid contact number</c:v>
                </c:pt>
                <c:pt idx="11">
                  <c:v>Corporate Health and Wellness Form Validation without providing email</c:v>
                </c:pt>
                <c:pt idx="12">
                  <c:v>Corporate Health and Wellness Form Validation with invalid email</c:v>
                </c:pt>
                <c:pt idx="13">
                  <c:v>Corporate Health and Wellness Form Validation with valid email</c:v>
                </c:pt>
                <c:pt idx="14">
                  <c:v>Corporate Health and Wellness Form Validation without selecting organization size dropdown</c:v>
                </c:pt>
                <c:pt idx="15">
                  <c:v>Corporate Health and Wellness Form Validation without selecting interested dropdown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Applying patient stories filter for the doctors</c:v>
                </c:pt>
                <c:pt idx="1">
                  <c:v>Applying experience filter for the doctors</c:v>
                </c:pt>
                <c:pt idx="2">
                  <c:v>Applying availability filter for the doctors</c:v>
                </c:pt>
                <c:pt idx="3">
                  <c:v>Applying availability filter for the doctors</c:v>
                </c:pt>
                <c:pt idx="4">
                  <c:v>Applying sort by filter for the doctors</c:v>
                </c:pt>
                <c:pt idx="5">
                  <c:v>Succesful navigation to surgeries page in practo website</c:v>
                </c:pt>
                <c:pt idx="6">
                  <c:v>Corporate Health and Wellness Form Validation without providing name</c:v>
                </c:pt>
                <c:pt idx="7">
                  <c:v>Corporate Health and Wellness Form Validation without providing organization name</c:v>
                </c:pt>
                <c:pt idx="8">
                  <c:v>Corporate Health and Wellness Form Validation without providing contact number</c:v>
                </c:pt>
                <c:pt idx="9">
                  <c:v>Corporate Health and Wellness Form Validation with less digits in contact number</c:v>
                </c:pt>
                <c:pt idx="10">
                  <c:v>Corporate Health and Wellness Form Validation with invalid contact number</c:v>
                </c:pt>
                <c:pt idx="11">
                  <c:v>Corporate Health and Wellness Form Validation without providing email</c:v>
                </c:pt>
                <c:pt idx="12">
                  <c:v>Corporate Health and Wellness Form Validation with invalid email</c:v>
                </c:pt>
                <c:pt idx="13">
                  <c:v>Corporate Health and Wellness Form Validation with valid email</c:v>
                </c:pt>
                <c:pt idx="14">
                  <c:v>Corporate Health and Wellness Form Validation without selecting organization size dropdown</c:v>
                </c:pt>
                <c:pt idx="15">
                  <c:v>Corporate Health and Wellness Form Validation without selecting interested dropdown</c:v>
                </c:pt>
              </c:strCache>
            </c:strRef>
          </c:cat>
          <c:val>
            <c:numRef>
              <c:f>Scenarios!$J$22:$J$37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Applying patient stories filter for the doctors</c:v>
                </c:pt>
                <c:pt idx="1">
                  <c:v>Applying experience filter for the doctors</c:v>
                </c:pt>
                <c:pt idx="2">
                  <c:v>Applying availability filter for the doctors</c:v>
                </c:pt>
                <c:pt idx="3">
                  <c:v>Applying availability filter for the doctors</c:v>
                </c:pt>
                <c:pt idx="4">
                  <c:v>Applying sort by filter for the doctors</c:v>
                </c:pt>
                <c:pt idx="5">
                  <c:v>Succesful navigation to surgeries page in practo website</c:v>
                </c:pt>
                <c:pt idx="6">
                  <c:v>Corporate Health and Wellness Form Validation without providing name</c:v>
                </c:pt>
                <c:pt idx="7">
                  <c:v>Corporate Health and Wellness Form Validation without providing organization name</c:v>
                </c:pt>
                <c:pt idx="8">
                  <c:v>Corporate Health and Wellness Form Validation without providing contact number</c:v>
                </c:pt>
                <c:pt idx="9">
                  <c:v>Corporate Health and Wellness Form Validation with less digits in contact number</c:v>
                </c:pt>
                <c:pt idx="10">
                  <c:v>Corporate Health and Wellness Form Validation with invalid contact number</c:v>
                </c:pt>
                <c:pt idx="11">
                  <c:v>Corporate Health and Wellness Form Validation without providing email</c:v>
                </c:pt>
                <c:pt idx="12">
                  <c:v>Corporate Health and Wellness Form Validation with invalid email</c:v>
                </c:pt>
                <c:pt idx="13">
                  <c:v>Corporate Health and Wellness Form Validation with valid email</c:v>
                </c:pt>
                <c:pt idx="14">
                  <c:v>Corporate Health and Wellness Form Validation without selecting organization size dropdown</c:v>
                </c:pt>
                <c:pt idx="15">
                  <c:v>Corporate Health and Wellness Form Validation without selecting interested dropdown</c:v>
                </c:pt>
              </c:strCache>
            </c:strRef>
          </c:cat>
          <c:val>
            <c:numRef>
              <c:f>Scenarios!$I$22:$I$37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suite for finding 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suite for finding 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suite for finding 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60</v>
      </c>
      <c r="C25" s="55" t="s">
        <v>29</v>
      </c>
      <c r="D25" s="56" t="s">
        <v>62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65</v>
      </c>
      <c r="C27" s="55" t="s">
        <v>29</v>
      </c>
      <c r="D27" s="56" t="s">
        <v>66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67</v>
      </c>
      <c r="C28" s="55" t="s">
        <v>29</v>
      </c>
      <c r="D28" s="56" t="s">
        <v>68</v>
      </c>
      <c r="E28" s="54" t="s">
        <v>57</v>
      </c>
      <c r="F28" s="55" t="s">
        <v>29</v>
      </c>
      <c r="G28" s="57" t="n">
        <v>5.0</v>
      </c>
      <c r="H28" s="58" t="n">
        <v>5.0</v>
      </c>
      <c r="I28" s="59"/>
      <c r="J28" s="60"/>
    </row>
    <row r="29">
      <c r="B29" s="54" t="s">
        <v>69</v>
      </c>
      <c r="C29" s="55" t="s">
        <v>29</v>
      </c>
      <c r="D29" s="56" t="s">
        <v>70</v>
      </c>
      <c r="E29" s="54" t="s">
        <v>57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71</v>
      </c>
      <c r="C30" s="55" t="s">
        <v>29</v>
      </c>
      <c r="D30" s="56" t="s">
        <v>72</v>
      </c>
      <c r="E30" s="54" t="s">
        <v>57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73</v>
      </c>
      <c r="C31" s="55" t="s">
        <v>29</v>
      </c>
      <c r="D31" s="56" t="s">
        <v>74</v>
      </c>
      <c r="E31" s="54" t="s">
        <v>57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75</v>
      </c>
      <c r="C32" s="55" t="s">
        <v>29</v>
      </c>
      <c r="D32" s="56" t="s">
        <v>76</v>
      </c>
      <c r="E32" s="54" t="s">
        <v>57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77</v>
      </c>
      <c r="C33" s="55" t="s">
        <v>29</v>
      </c>
      <c r="D33" s="56" t="s">
        <v>78</v>
      </c>
      <c r="E33" s="54" t="s">
        <v>57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79</v>
      </c>
      <c r="C34" s="55" t="s">
        <v>29</v>
      </c>
      <c r="D34" s="56" t="s">
        <v>80</v>
      </c>
      <c r="E34" s="54" t="s">
        <v>57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81</v>
      </c>
      <c r="C35" s="55" t="s">
        <v>29</v>
      </c>
      <c r="D35" s="56" t="s">
        <v>82</v>
      </c>
      <c r="E35" s="54" t="s">
        <v>57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83</v>
      </c>
      <c r="C36" s="55" t="s">
        <v>29</v>
      </c>
      <c r="D36" s="56" t="s">
        <v>84</v>
      </c>
      <c r="E36" s="54" t="s">
        <v>57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85</v>
      </c>
      <c r="C37" s="55" t="s">
        <v>29</v>
      </c>
      <c r="D37" s="56" t="s">
        <v>86</v>
      </c>
      <c r="E37" s="54" t="s">
        <v>57</v>
      </c>
      <c r="F37" s="55" t="s">
        <v>29</v>
      </c>
      <c r="G37" s="57" t="n">
        <v>3.0</v>
      </c>
      <c r="H37" s="58" t="n">
        <v>3.0</v>
      </c>
      <c r="I37" s="59"/>
      <c r="J3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87</v>
      </c>
      <c r="C22" s="57" t="n">
        <v>16.0</v>
      </c>
      <c r="D22" s="58" t="n">
        <v>16.0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87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65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67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69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71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73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75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77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79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81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83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85</v>
      </c>
      <c r="I42" s="55" t="s">
        <v>29</v>
      </c>
    </row>
  </sheetData>
  <mergeCells count="6">
    <mergeCell ref="B20:B21"/>
    <mergeCell ref="C20:G20"/>
    <mergeCell ref="C26:G26"/>
    <mergeCell ref="B27:B42"/>
    <mergeCell ref="C27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88</v>
      </c>
      <c r="E22" s="57" t="n">
        <v>16.0</v>
      </c>
      <c r="F22" s="58" t="n">
        <v>16.0</v>
      </c>
      <c r="G22" s="59"/>
      <c r="H22" s="60"/>
      <c r="I22" s="61" t="s">
        <v>54</v>
      </c>
      <c r="J22" s="57" t="n">
        <v>54.0</v>
      </c>
      <c r="K22" s="58" t="n">
        <v>54.0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16.0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16.0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