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<sst xmlns="http://schemas.openxmlformats.org/spreadsheetml/2006/main" count="128" uniqueCount="65">
  <si>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</si>
  <si>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</si>
  <si>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</si>
  <si>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</si>
  <si>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</si>
  <si>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</si>
  <si>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</si>
  <si>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</si>
  <si>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</si>
  <si>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</si>
  <si>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</si>
  <si>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</si>
  <si>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</si>
  <si>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</si>
  <si>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</si>
  <si>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</si>
  <si>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</si>
  <si>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</si>
  <si>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</si>
  <si>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</si>
  <si>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</si>
  <si>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</si>
  <si>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</si>
  <si>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</si>
  <si>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</si>
  <si>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</si>
  <si>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</si>
  <si>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</si>
  <si>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</si>
  <si>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</si>
  <si>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</si>
  <si>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</si>
  <si>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</si>
  <si>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</si>
  <si>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</si>
  <si>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</si>
  <si>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</si>
  <si>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</si>
  <si>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</si>
  <si>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</si>
  <si>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</si>
  <si>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</si>
  <si>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</si>
  <si>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</si>
  <si>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</si>
  <si>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</si>
  <si>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</si>
  <si>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</si>
  <si>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</si>
  <si>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</si>
  <si>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09, 2024 11:28:05 PM</t>
  </si>
  <si>
    <t>Mar 09, 2024 11:25:56 PM</t>
  </si>
  <si>
    <t>Mar 09, 2024 11:28:03 PM</t>
  </si>
  <si>
    <t>2 m 6.266 s</t>
  </si>
  <si>
    <t>100%</t>
  </si>
  <si>
    <t>User finds Ophthalmologists in banglore with relevant filters</t>
  </si>
  <si>
    <t>1 m 2.922 s</t>
  </si>
  <si>
    <t>Doctor Details</t>
  </si>
  <si>
    <t>sucessfully extracting and printing the list of surgeries</t>
  </si>
  <si>
    <t>11.179 s</t>
  </si>
  <si>
    <t>Surgeries and Details</t>
  </si>
  <si>
    <t>Schedule a meeting in health and wellness plans for corporates</t>
  </si>
  <si>
    <t>28.410 s</t>
  </si>
  <si>
    <t>1 m 2.947 s</t>
  </si>
  <si>
    <t>39.683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</si>
</sst>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finds Ophthalmologists in banglore with relevant filters</c:v>
                </c:pt>
                <c:pt idx="1">
                  <c:v>sucessfully extracting and printing the list of surgeries</c:v>
                </c:pt>
                <c:pt idx="2">
                  <c:v>Schedule a meeting in health and wellness plans for corporates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Doctor Details</c:v>
                </c:pt>
                <c:pt idx="1">
                  <c:v>Surgeries and Details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10.0</v>
      </c>
      <c r="K22" s="58" t="n">
        <v>10.0</v>
      </c>
      <c r="L22" s="59"/>
      <c r="M22" s="60"/>
    </row>
    <row r="23">
      <c r="B23" s="54" t="s">
        <v>60</v>
      </c>
      <c r="C23" s="55" t="s">
        <v>29</v>
      </c>
      <c r="D23" s="56" t="s">
        <v>64</v>
      </c>
      <c r="E23" s="57" t="n">
        <v>2.0</v>
      </c>
      <c r="F23" s="58" t="n">
        <v>2.0</v>
      </c>
      <c r="G23" s="59"/>
      <c r="H23" s="60"/>
      <c r="I23" s="61" t="s">
        <v>54</v>
      </c>
      <c r="J23" s="57" t="n">
        <v>8.0</v>
      </c>
      <c r="K23" s="58" t="n">
        <v>8.0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