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162BD4C1-FE06-45F4-B923-CA228C7BF1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ssignment 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0" i="1" l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49" i="1"/>
  <c r="L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49" i="1"/>
  <c r="D67" i="1"/>
  <c r="B67" i="1"/>
  <c r="C67" i="1"/>
  <c r="L67" i="1"/>
  <c r="D68" i="1"/>
  <c r="B68" i="1"/>
  <c r="C68" i="1"/>
  <c r="L68" i="1"/>
  <c r="D65" i="1"/>
  <c r="B65" i="1"/>
  <c r="C65" i="1"/>
  <c r="L65" i="1"/>
  <c r="D66" i="1"/>
  <c r="B66" i="1"/>
  <c r="C66" i="1"/>
  <c r="L66" i="1"/>
  <c r="D50" i="1"/>
  <c r="B50" i="1"/>
  <c r="C50" i="1"/>
  <c r="L50" i="1"/>
  <c r="D51" i="1"/>
  <c r="B51" i="1"/>
  <c r="C51" i="1"/>
  <c r="L51" i="1"/>
  <c r="D52" i="1"/>
  <c r="B52" i="1"/>
  <c r="C52" i="1"/>
  <c r="L52" i="1"/>
  <c r="D53" i="1"/>
  <c r="B53" i="1"/>
  <c r="C53" i="1"/>
  <c r="L53" i="1"/>
  <c r="D54" i="1"/>
  <c r="B54" i="1"/>
  <c r="C54" i="1"/>
  <c r="L54" i="1"/>
  <c r="D55" i="1"/>
  <c r="B55" i="1"/>
  <c r="C55" i="1"/>
  <c r="L55" i="1"/>
  <c r="D56" i="1"/>
  <c r="B56" i="1"/>
  <c r="C56" i="1"/>
  <c r="L56" i="1"/>
  <c r="D57" i="1"/>
  <c r="B57" i="1"/>
  <c r="C57" i="1"/>
  <c r="L57" i="1"/>
  <c r="D58" i="1"/>
  <c r="B58" i="1"/>
  <c r="C58" i="1"/>
  <c r="L58" i="1"/>
  <c r="D59" i="1"/>
  <c r="B59" i="1"/>
  <c r="C59" i="1"/>
  <c r="L59" i="1"/>
  <c r="D60" i="1"/>
  <c r="B60" i="1"/>
  <c r="C60" i="1"/>
  <c r="L60" i="1"/>
  <c r="D61" i="1"/>
  <c r="B61" i="1"/>
  <c r="C61" i="1"/>
  <c r="L61" i="1"/>
  <c r="D62" i="1"/>
  <c r="B62" i="1"/>
  <c r="C62" i="1"/>
  <c r="L62" i="1"/>
  <c r="D63" i="1"/>
  <c r="B63" i="1"/>
  <c r="C63" i="1"/>
  <c r="L63" i="1"/>
  <c r="D64" i="1"/>
  <c r="B64" i="1"/>
  <c r="C64" i="1"/>
  <c r="L64" i="1"/>
  <c r="B49" i="1"/>
  <c r="C49" i="1"/>
  <c r="D49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C19" i="1"/>
  <c r="B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C20" i="1"/>
  <c r="B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C21" i="1"/>
  <c r="B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C4" i="1"/>
  <c r="B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C5" i="1"/>
  <c r="B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C6" i="1"/>
  <c r="B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C7" i="1"/>
  <c r="B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C8" i="1"/>
  <c r="B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C9" i="1"/>
  <c r="B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C10" i="1"/>
  <c r="B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C11" i="1"/>
  <c r="B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C12" i="1"/>
  <c r="B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C13" i="1"/>
  <c r="B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C14" i="1"/>
  <c r="B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C15" i="1"/>
  <c r="B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C16" i="1"/>
  <c r="B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C17" i="1"/>
  <c r="B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C18" i="1"/>
  <c r="B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B3" i="1"/>
  <c r="D3" i="1"/>
  <c r="C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</calcChain>
</file>

<file path=xl/sharedStrings.xml><?xml version="1.0" encoding="utf-8"?>
<sst xmlns="http://schemas.openxmlformats.org/spreadsheetml/2006/main" count="6" uniqueCount="6">
  <si>
    <t xml:space="preserve">ADDITION </t>
  </si>
  <si>
    <t>+</t>
  </si>
  <si>
    <t xml:space="preserve">SUBTRACTION </t>
  </si>
  <si>
    <t>-</t>
  </si>
  <si>
    <t xml:space="preserve">MULTIPLICATION 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</si>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</sst>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6"/>
      <name val="Yu Gothic"/>
      <family val="2"/>
      <charset val="128"/>
    </font>
    <font>
      <b/>
      <sz val="16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4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2" borderId="5" xfId="0" applyFill="1" applyBorder="1"/>
    <xf numFmtId="0" fontId="0" fillId="0" borderId="6" xfId="0" applyBorder="1"/>
    <xf numFmtId="0" fontId="0" fillId="2" borderId="7" xfId="0" applyFill="1" applyBorder="1"/>
    <xf numFmtId="0" fontId="0" fillId="0" borderId="8" xfId="0" applyBorder="1"/>
    <xf numFmtId="0" fontId="0" fillId="0" borderId="9" xfId="0" applyBorder="1"/>
    <xf numFmtId="0" fontId="0" fillId="5" borderId="2" xfId="0" applyFill="1" applyBorder="1"/>
    <xf numFmtId="0" fontId="0" fillId="10" borderId="3" xfId="0" applyFill="1" applyBorder="1"/>
    <xf numFmtId="0" fontId="0" fillId="10" borderId="4" xfId="0" applyFill="1" applyBorder="1"/>
    <xf numFmtId="0" fontId="0" fillId="11" borderId="5" xfId="0" applyFill="1" applyBorder="1"/>
    <xf numFmtId="0" fontId="0" fillId="11" borderId="7" xfId="0" applyFill="1" applyBorder="1"/>
    <xf numFmtId="0" fontId="0" fillId="6" borderId="2" xfId="0" applyFill="1" applyBorder="1"/>
    <xf numFmtId="0" fontId="0" fillId="6" borderId="3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8" borderId="10" xfId="0" applyFill="1" applyBorder="1"/>
    <xf numFmtId="0" fontId="0" fillId="7" borderId="10" xfId="0" applyFill="1" applyBorder="1"/>
    <xf numFmtId="0" fontId="0" fillId="0" borderId="11" xfId="0" applyBorder="1"/>
    <xf numFmtId="0" fontId="1" fillId="5" borderId="0" xfId="0" applyFont="1" applyFill="1" applyAlignment="1">
      <alignment horizontal="center"/>
    </xf>
    <xf numFmtId="0" fontId="2" fillId="9" borderId="11" xfId="0" applyFont="1" applyFill="1" applyBorder="1" applyAlignment="1">
      <alignment horizontal="center" vertical="center"/>
    </xf>
    <xf numFmtId="0" fontId="4" fillId="1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9AC50-4A37-4C43-B013-35B494C9D702}">
  <sheetPr>
    <tabColor rgb="FF00B0F0"/>
  </sheetPr>
  <dimension ref="A1:U68"/>
  <sheetViews>
    <sheetView tabSelected="1" topLeftCell="F24" zoomScaleNormal="60" zoomScaleSheetLayoutView="100" workbookViewId="0">
      <selection activeCell="B47" sqref="B47:U47"/>
    </sheetView>
  </sheetViews>
  <sheetFormatPr defaultRowHeight="15" x14ac:dyDescent="0.25"/>
  <sheetData>
    <row r="1" spans="1:21" ht="64.5" thickBot="1" x14ac:dyDescent="1.05">
      <c r="B1" s="24" t="s">
        <v>0</v>
      </c>
      <c r="C1" s="24"/>
      <c r="D1" s="24"/>
      <c r="E1" s="24"/>
      <c r="F1" s="24"/>
      <c r="G1" s="24"/>
      <c r="H1" s="24"/>
      <c r="I1" s="24"/>
      <c r="J1" s="24"/>
    </row>
    <row r="2" spans="1:21" x14ac:dyDescent="0.25">
      <c r="A2" s="2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3">
        <v>18</v>
      </c>
      <c r="T2" s="3">
        <v>19</v>
      </c>
      <c r="U2" s="4">
        <v>20</v>
      </c>
    </row>
    <row r="3" spans="1:21" x14ac:dyDescent="0.25">
      <c r="A3" s="5">
        <v>1</v>
      </c>
      <c r="B3" s="1">
        <f>A3+$B$2</f>
        <v>2</v>
      </c>
      <c r="C3" s="1">
        <f>A3+$C$2</f>
        <v>3</v>
      </c>
      <c r="D3" s="1">
        <f t="shared" ref="D3:U3" si="0">B3+$C$2</f>
        <v>4</v>
      </c>
      <c r="E3" s="1">
        <f t="shared" si="0"/>
        <v>5</v>
      </c>
      <c r="F3" s="1">
        <f t="shared" si="0"/>
        <v>6</v>
      </c>
      <c r="G3" s="1">
        <f t="shared" si="0"/>
        <v>7</v>
      </c>
      <c r="H3" s="1">
        <f t="shared" si="0"/>
        <v>8</v>
      </c>
      <c r="I3" s="1">
        <f t="shared" si="0"/>
        <v>9</v>
      </c>
      <c r="J3" s="1">
        <f t="shared" si="0"/>
        <v>10</v>
      </c>
      <c r="K3" s="1">
        <f t="shared" si="0"/>
        <v>11</v>
      </c>
      <c r="L3" s="1">
        <f t="shared" si="0"/>
        <v>12</v>
      </c>
      <c r="M3" s="1">
        <f t="shared" si="0"/>
        <v>13</v>
      </c>
      <c r="N3" s="1">
        <f t="shared" si="0"/>
        <v>14</v>
      </c>
      <c r="O3" s="1">
        <f t="shared" si="0"/>
        <v>15</v>
      </c>
      <c r="P3" s="1">
        <f t="shared" si="0"/>
        <v>16</v>
      </c>
      <c r="Q3" s="1">
        <f t="shared" si="0"/>
        <v>17</v>
      </c>
      <c r="R3" s="1">
        <f t="shared" si="0"/>
        <v>18</v>
      </c>
      <c r="S3" s="1">
        <f t="shared" si="0"/>
        <v>19</v>
      </c>
      <c r="T3" s="1">
        <f t="shared" si="0"/>
        <v>20</v>
      </c>
      <c r="U3" s="6">
        <f t="shared" si="0"/>
        <v>21</v>
      </c>
    </row>
    <row r="4" spans="1:21" x14ac:dyDescent="0.25">
      <c r="A4" s="5">
        <v>2</v>
      </c>
      <c r="B4" s="1">
        <f t="shared" ref="B4:Q22" si="1">A4+$B$2</f>
        <v>3</v>
      </c>
      <c r="C4" s="1">
        <f t="shared" ref="C4:C18" si="2">A4+$C$2</f>
        <v>4</v>
      </c>
      <c r="D4" s="1">
        <f t="shared" ref="D4:D19" si="3">B4+$C$2</f>
        <v>5</v>
      </c>
      <c r="E4" s="1">
        <f t="shared" ref="E4:E19" si="4">C4+$C$2</f>
        <v>6</v>
      </c>
      <c r="F4" s="1">
        <f t="shared" ref="F4:F19" si="5">D4+$C$2</f>
        <v>7</v>
      </c>
      <c r="G4" s="1">
        <f t="shared" ref="G4:G19" si="6">E4+$C$2</f>
        <v>8</v>
      </c>
      <c r="H4" s="1">
        <f t="shared" ref="H4:H19" si="7">F4+$C$2</f>
        <v>9</v>
      </c>
      <c r="I4" s="1">
        <f t="shared" ref="I4:I19" si="8">G4+$C$2</f>
        <v>10</v>
      </c>
      <c r="J4" s="1">
        <f t="shared" ref="J4:J19" si="9">H4+$C$2</f>
        <v>11</v>
      </c>
      <c r="K4" s="1">
        <f t="shared" ref="K4:K19" si="10">I4+$C$2</f>
        <v>12</v>
      </c>
      <c r="L4" s="1">
        <f t="shared" ref="L4:L19" si="11">J4+$C$2</f>
        <v>13</v>
      </c>
      <c r="M4" s="1">
        <f t="shared" ref="M4:M19" si="12">K4+$C$2</f>
        <v>14</v>
      </c>
      <c r="N4" s="1">
        <f t="shared" ref="N4:N19" si="13">L4+$C$2</f>
        <v>15</v>
      </c>
      <c r="O4" s="1">
        <f t="shared" ref="O4:O19" si="14">M4+$C$2</f>
        <v>16</v>
      </c>
      <c r="P4" s="1">
        <f t="shared" ref="P4:P19" si="15">N4+$C$2</f>
        <v>17</v>
      </c>
      <c r="Q4" s="1">
        <f t="shared" ref="Q4:Q19" si="16">O4+$C$2</f>
        <v>18</v>
      </c>
      <c r="R4" s="1">
        <f t="shared" ref="R4:R19" si="17">P4+$C$2</f>
        <v>19</v>
      </c>
      <c r="S4" s="1">
        <f t="shared" ref="S4:S19" si="18">Q4+$C$2</f>
        <v>20</v>
      </c>
      <c r="T4" s="1">
        <f t="shared" ref="T4:T19" si="19">R4+$C$2</f>
        <v>21</v>
      </c>
      <c r="U4" s="6">
        <f t="shared" ref="U4:U19" si="20">S4+$C$2</f>
        <v>22</v>
      </c>
    </row>
    <row r="5" spans="1:21" x14ac:dyDescent="0.25">
      <c r="A5" s="5">
        <v>3</v>
      </c>
      <c r="B5" s="1">
        <f t="shared" si="1"/>
        <v>4</v>
      </c>
      <c r="C5" s="1">
        <f t="shared" si="2"/>
        <v>5</v>
      </c>
      <c r="D5" s="1">
        <f t="shared" si="3"/>
        <v>6</v>
      </c>
      <c r="E5" s="1">
        <f t="shared" si="4"/>
        <v>7</v>
      </c>
      <c r="F5" s="1">
        <f t="shared" si="5"/>
        <v>8</v>
      </c>
      <c r="G5" s="1">
        <f t="shared" si="6"/>
        <v>9</v>
      </c>
      <c r="H5" s="1">
        <f t="shared" si="7"/>
        <v>10</v>
      </c>
      <c r="I5" s="1">
        <f t="shared" si="8"/>
        <v>11</v>
      </c>
      <c r="J5" s="1">
        <f t="shared" si="9"/>
        <v>12</v>
      </c>
      <c r="K5" s="1">
        <f t="shared" si="10"/>
        <v>13</v>
      </c>
      <c r="L5" s="1">
        <f t="shared" si="11"/>
        <v>14</v>
      </c>
      <c r="M5" s="1">
        <f t="shared" si="12"/>
        <v>15</v>
      </c>
      <c r="N5" s="1">
        <f t="shared" si="13"/>
        <v>16</v>
      </c>
      <c r="O5" s="1">
        <f t="shared" si="14"/>
        <v>17</v>
      </c>
      <c r="P5" s="1">
        <f t="shared" si="15"/>
        <v>18</v>
      </c>
      <c r="Q5" s="1">
        <f t="shared" si="16"/>
        <v>19</v>
      </c>
      <c r="R5" s="1">
        <f t="shared" si="17"/>
        <v>20</v>
      </c>
      <c r="S5" s="1">
        <f t="shared" si="18"/>
        <v>21</v>
      </c>
      <c r="T5" s="1">
        <f t="shared" si="19"/>
        <v>22</v>
      </c>
      <c r="U5" s="6">
        <f t="shared" si="20"/>
        <v>23</v>
      </c>
    </row>
    <row r="6" spans="1:21" x14ac:dyDescent="0.25">
      <c r="A6" s="5">
        <v>4</v>
      </c>
      <c r="B6" s="1">
        <f t="shared" si="1"/>
        <v>5</v>
      </c>
      <c r="C6" s="1">
        <f t="shared" si="2"/>
        <v>6</v>
      </c>
      <c r="D6" s="1">
        <f t="shared" si="3"/>
        <v>7</v>
      </c>
      <c r="E6" s="1">
        <f t="shared" si="4"/>
        <v>8</v>
      </c>
      <c r="F6" s="1">
        <f t="shared" si="5"/>
        <v>9</v>
      </c>
      <c r="G6" s="1">
        <f t="shared" si="6"/>
        <v>10</v>
      </c>
      <c r="H6" s="1">
        <f t="shared" si="7"/>
        <v>11</v>
      </c>
      <c r="I6" s="1">
        <f t="shared" si="8"/>
        <v>12</v>
      </c>
      <c r="J6" s="1">
        <f t="shared" si="9"/>
        <v>13</v>
      </c>
      <c r="K6" s="1">
        <f t="shared" si="10"/>
        <v>14</v>
      </c>
      <c r="L6" s="1">
        <f t="shared" si="11"/>
        <v>15</v>
      </c>
      <c r="M6" s="1">
        <f t="shared" si="12"/>
        <v>16</v>
      </c>
      <c r="N6" s="1">
        <f t="shared" si="13"/>
        <v>17</v>
      </c>
      <c r="O6" s="1">
        <f t="shared" si="14"/>
        <v>18</v>
      </c>
      <c r="P6" s="1">
        <f t="shared" si="15"/>
        <v>19</v>
      </c>
      <c r="Q6" s="1">
        <f t="shared" si="16"/>
        <v>20</v>
      </c>
      <c r="R6" s="1">
        <f t="shared" si="17"/>
        <v>21</v>
      </c>
      <c r="S6" s="1">
        <f t="shared" si="18"/>
        <v>22</v>
      </c>
      <c r="T6" s="1">
        <f t="shared" si="19"/>
        <v>23</v>
      </c>
      <c r="U6" s="6">
        <f t="shared" si="20"/>
        <v>24</v>
      </c>
    </row>
    <row r="7" spans="1:21" x14ac:dyDescent="0.25">
      <c r="A7" s="5">
        <v>5</v>
      </c>
      <c r="B7" s="1">
        <f t="shared" si="1"/>
        <v>6</v>
      </c>
      <c r="C7" s="1">
        <f t="shared" si="2"/>
        <v>7</v>
      </c>
      <c r="D7" s="1">
        <f t="shared" si="3"/>
        <v>8</v>
      </c>
      <c r="E7" s="1">
        <f t="shared" si="4"/>
        <v>9</v>
      </c>
      <c r="F7" s="1">
        <f t="shared" si="5"/>
        <v>10</v>
      </c>
      <c r="G7" s="1">
        <f t="shared" si="6"/>
        <v>11</v>
      </c>
      <c r="H7" s="1">
        <f t="shared" si="7"/>
        <v>12</v>
      </c>
      <c r="I7" s="1">
        <f t="shared" si="8"/>
        <v>13</v>
      </c>
      <c r="J7" s="1">
        <f t="shared" si="9"/>
        <v>14</v>
      </c>
      <c r="K7" s="1">
        <f t="shared" si="10"/>
        <v>15</v>
      </c>
      <c r="L7" s="1">
        <f t="shared" si="11"/>
        <v>16</v>
      </c>
      <c r="M7" s="1">
        <f t="shared" si="12"/>
        <v>17</v>
      </c>
      <c r="N7" s="1">
        <f t="shared" si="13"/>
        <v>18</v>
      </c>
      <c r="O7" s="1">
        <f t="shared" si="14"/>
        <v>19</v>
      </c>
      <c r="P7" s="1">
        <f t="shared" si="15"/>
        <v>20</v>
      </c>
      <c r="Q7" s="1">
        <f t="shared" si="16"/>
        <v>21</v>
      </c>
      <c r="R7" s="1">
        <f t="shared" si="17"/>
        <v>22</v>
      </c>
      <c r="S7" s="1">
        <f t="shared" si="18"/>
        <v>23</v>
      </c>
      <c r="T7" s="1">
        <f t="shared" si="19"/>
        <v>24</v>
      </c>
      <c r="U7" s="6">
        <f t="shared" si="20"/>
        <v>25</v>
      </c>
    </row>
    <row r="8" spans="1:21" x14ac:dyDescent="0.25">
      <c r="A8" s="5">
        <v>6</v>
      </c>
      <c r="B8" s="1">
        <f t="shared" si="1"/>
        <v>7</v>
      </c>
      <c r="C8" s="1">
        <f t="shared" si="2"/>
        <v>8</v>
      </c>
      <c r="D8" s="1">
        <f t="shared" si="3"/>
        <v>9</v>
      </c>
      <c r="E8" s="1">
        <f t="shared" si="4"/>
        <v>10</v>
      </c>
      <c r="F8" s="1">
        <f t="shared" si="5"/>
        <v>11</v>
      </c>
      <c r="G8" s="1">
        <f t="shared" si="6"/>
        <v>12</v>
      </c>
      <c r="H8" s="1">
        <f t="shared" si="7"/>
        <v>13</v>
      </c>
      <c r="I8" s="1">
        <f t="shared" si="8"/>
        <v>14</v>
      </c>
      <c r="J8" s="1">
        <f t="shared" si="9"/>
        <v>15</v>
      </c>
      <c r="K8" s="1">
        <f t="shared" si="10"/>
        <v>16</v>
      </c>
      <c r="L8" s="1">
        <f t="shared" si="11"/>
        <v>17</v>
      </c>
      <c r="M8" s="1">
        <f t="shared" si="12"/>
        <v>18</v>
      </c>
      <c r="N8" s="1">
        <f t="shared" si="13"/>
        <v>19</v>
      </c>
      <c r="O8" s="1">
        <f t="shared" si="14"/>
        <v>20</v>
      </c>
      <c r="P8" s="1">
        <f t="shared" si="15"/>
        <v>21</v>
      </c>
      <c r="Q8" s="1">
        <f t="shared" si="16"/>
        <v>22</v>
      </c>
      <c r="R8" s="1">
        <f t="shared" si="17"/>
        <v>23</v>
      </c>
      <c r="S8" s="1">
        <f t="shared" si="18"/>
        <v>24</v>
      </c>
      <c r="T8" s="1">
        <f t="shared" si="19"/>
        <v>25</v>
      </c>
      <c r="U8" s="6">
        <f t="shared" si="20"/>
        <v>26</v>
      </c>
    </row>
    <row r="9" spans="1:21" x14ac:dyDescent="0.25">
      <c r="A9" s="5">
        <v>7</v>
      </c>
      <c r="B9" s="1">
        <f t="shared" si="1"/>
        <v>8</v>
      </c>
      <c r="C9" s="1">
        <f t="shared" si="2"/>
        <v>9</v>
      </c>
      <c r="D9" s="1">
        <f t="shared" si="3"/>
        <v>10</v>
      </c>
      <c r="E9" s="1">
        <f t="shared" si="4"/>
        <v>11</v>
      </c>
      <c r="F9" s="1">
        <f t="shared" si="5"/>
        <v>12</v>
      </c>
      <c r="G9" s="1">
        <f t="shared" si="6"/>
        <v>13</v>
      </c>
      <c r="H9" s="1">
        <f t="shared" si="7"/>
        <v>14</v>
      </c>
      <c r="I9" s="1">
        <f t="shared" si="8"/>
        <v>15</v>
      </c>
      <c r="J9" s="1">
        <f t="shared" si="9"/>
        <v>16</v>
      </c>
      <c r="K9" s="1">
        <f t="shared" si="10"/>
        <v>17</v>
      </c>
      <c r="L9" s="1">
        <f t="shared" si="11"/>
        <v>18</v>
      </c>
      <c r="M9" s="1">
        <f t="shared" si="12"/>
        <v>19</v>
      </c>
      <c r="N9" s="1">
        <f t="shared" si="13"/>
        <v>20</v>
      </c>
      <c r="O9" s="1">
        <f t="shared" si="14"/>
        <v>21</v>
      </c>
      <c r="P9" s="1">
        <f t="shared" si="15"/>
        <v>22</v>
      </c>
      <c r="Q9" s="1">
        <f t="shared" si="16"/>
        <v>23</v>
      </c>
      <c r="R9" s="1">
        <f t="shared" si="17"/>
        <v>24</v>
      </c>
      <c r="S9" s="1">
        <f t="shared" si="18"/>
        <v>25</v>
      </c>
      <c r="T9" s="1">
        <f t="shared" si="19"/>
        <v>26</v>
      </c>
      <c r="U9" s="6">
        <f t="shared" si="20"/>
        <v>27</v>
      </c>
    </row>
    <row r="10" spans="1:21" x14ac:dyDescent="0.25">
      <c r="A10" s="5">
        <v>8</v>
      </c>
      <c r="B10" s="1">
        <f t="shared" si="1"/>
        <v>9</v>
      </c>
      <c r="C10" s="1">
        <f t="shared" si="2"/>
        <v>10</v>
      </c>
      <c r="D10" s="1">
        <f t="shared" si="3"/>
        <v>11</v>
      </c>
      <c r="E10" s="1">
        <f t="shared" si="4"/>
        <v>12</v>
      </c>
      <c r="F10" s="1">
        <f t="shared" si="5"/>
        <v>13</v>
      </c>
      <c r="G10" s="1">
        <f t="shared" si="6"/>
        <v>14</v>
      </c>
      <c r="H10" s="1">
        <f t="shared" si="7"/>
        <v>15</v>
      </c>
      <c r="I10" s="1">
        <f t="shared" si="8"/>
        <v>16</v>
      </c>
      <c r="J10" s="1">
        <f t="shared" si="9"/>
        <v>17</v>
      </c>
      <c r="K10" s="1">
        <f t="shared" si="10"/>
        <v>18</v>
      </c>
      <c r="L10" s="1">
        <f t="shared" si="11"/>
        <v>19</v>
      </c>
      <c r="M10" s="1">
        <f t="shared" si="12"/>
        <v>20</v>
      </c>
      <c r="N10" s="1">
        <f t="shared" si="13"/>
        <v>21</v>
      </c>
      <c r="O10" s="1">
        <f t="shared" si="14"/>
        <v>22</v>
      </c>
      <c r="P10" s="1">
        <f t="shared" si="15"/>
        <v>23</v>
      </c>
      <c r="Q10" s="1">
        <f t="shared" si="16"/>
        <v>24</v>
      </c>
      <c r="R10" s="1">
        <f t="shared" si="17"/>
        <v>25</v>
      </c>
      <c r="S10" s="1">
        <f t="shared" si="18"/>
        <v>26</v>
      </c>
      <c r="T10" s="1">
        <f t="shared" si="19"/>
        <v>27</v>
      </c>
      <c r="U10" s="6">
        <f t="shared" si="20"/>
        <v>28</v>
      </c>
    </row>
    <row r="11" spans="1:21" x14ac:dyDescent="0.25">
      <c r="A11" s="5">
        <v>9</v>
      </c>
      <c r="B11" s="1">
        <f t="shared" si="1"/>
        <v>10</v>
      </c>
      <c r="C11" s="1">
        <f t="shared" si="2"/>
        <v>11</v>
      </c>
      <c r="D11" s="1">
        <f t="shared" si="3"/>
        <v>12</v>
      </c>
      <c r="E11" s="1">
        <f t="shared" si="4"/>
        <v>13</v>
      </c>
      <c r="F11" s="1">
        <f t="shared" si="5"/>
        <v>14</v>
      </c>
      <c r="G11" s="1">
        <f t="shared" si="6"/>
        <v>15</v>
      </c>
      <c r="H11" s="1">
        <f t="shared" si="7"/>
        <v>16</v>
      </c>
      <c r="I11" s="1">
        <f t="shared" si="8"/>
        <v>17</v>
      </c>
      <c r="J11" s="1">
        <f t="shared" si="9"/>
        <v>18</v>
      </c>
      <c r="K11" s="1">
        <f t="shared" si="10"/>
        <v>19</v>
      </c>
      <c r="L11" s="1">
        <f t="shared" si="11"/>
        <v>20</v>
      </c>
      <c r="M11" s="1">
        <f t="shared" si="12"/>
        <v>21</v>
      </c>
      <c r="N11" s="1">
        <f t="shared" si="13"/>
        <v>22</v>
      </c>
      <c r="O11" s="1">
        <f t="shared" si="14"/>
        <v>23</v>
      </c>
      <c r="P11" s="1">
        <f t="shared" si="15"/>
        <v>24</v>
      </c>
      <c r="Q11" s="1">
        <f t="shared" si="16"/>
        <v>25</v>
      </c>
      <c r="R11" s="1">
        <f t="shared" si="17"/>
        <v>26</v>
      </c>
      <c r="S11" s="1">
        <f t="shared" si="18"/>
        <v>27</v>
      </c>
      <c r="T11" s="1">
        <f t="shared" si="19"/>
        <v>28</v>
      </c>
      <c r="U11" s="6">
        <f t="shared" si="20"/>
        <v>29</v>
      </c>
    </row>
    <row r="12" spans="1:21" x14ac:dyDescent="0.25">
      <c r="A12" s="5">
        <v>10</v>
      </c>
      <c r="B12" s="1">
        <f t="shared" si="1"/>
        <v>11</v>
      </c>
      <c r="C12" s="1">
        <f t="shared" si="2"/>
        <v>12</v>
      </c>
      <c r="D12" s="1">
        <f t="shared" si="3"/>
        <v>13</v>
      </c>
      <c r="E12" s="1">
        <f t="shared" si="4"/>
        <v>14</v>
      </c>
      <c r="F12" s="1">
        <f t="shared" si="5"/>
        <v>15</v>
      </c>
      <c r="G12" s="1">
        <f t="shared" si="6"/>
        <v>16</v>
      </c>
      <c r="H12" s="1">
        <f t="shared" si="7"/>
        <v>17</v>
      </c>
      <c r="I12" s="1">
        <f t="shared" si="8"/>
        <v>18</v>
      </c>
      <c r="J12" s="1">
        <f t="shared" si="9"/>
        <v>19</v>
      </c>
      <c r="K12" s="1">
        <f t="shared" si="10"/>
        <v>20</v>
      </c>
      <c r="L12" s="1">
        <f t="shared" si="11"/>
        <v>21</v>
      </c>
      <c r="M12" s="1">
        <f t="shared" si="12"/>
        <v>22</v>
      </c>
      <c r="N12" s="1">
        <f t="shared" si="13"/>
        <v>23</v>
      </c>
      <c r="O12" s="1">
        <f t="shared" si="14"/>
        <v>24</v>
      </c>
      <c r="P12" s="1">
        <f t="shared" si="15"/>
        <v>25</v>
      </c>
      <c r="Q12" s="1">
        <f t="shared" si="16"/>
        <v>26</v>
      </c>
      <c r="R12" s="1">
        <f t="shared" si="17"/>
        <v>27</v>
      </c>
      <c r="S12" s="1">
        <f t="shared" si="18"/>
        <v>28</v>
      </c>
      <c r="T12" s="1">
        <f t="shared" si="19"/>
        <v>29</v>
      </c>
      <c r="U12" s="6">
        <f t="shared" si="20"/>
        <v>30</v>
      </c>
    </row>
    <row r="13" spans="1:21" x14ac:dyDescent="0.25">
      <c r="A13" s="5">
        <v>11</v>
      </c>
      <c r="B13" s="1">
        <f t="shared" si="1"/>
        <v>12</v>
      </c>
      <c r="C13" s="1">
        <f t="shared" si="2"/>
        <v>13</v>
      </c>
      <c r="D13" s="1">
        <f t="shared" si="3"/>
        <v>14</v>
      </c>
      <c r="E13" s="1">
        <f t="shared" si="4"/>
        <v>15</v>
      </c>
      <c r="F13" s="1">
        <f t="shared" si="5"/>
        <v>16</v>
      </c>
      <c r="G13" s="1">
        <f t="shared" si="6"/>
        <v>17</v>
      </c>
      <c r="H13" s="1">
        <f t="shared" si="7"/>
        <v>18</v>
      </c>
      <c r="I13" s="1">
        <f t="shared" si="8"/>
        <v>19</v>
      </c>
      <c r="J13" s="1">
        <f t="shared" si="9"/>
        <v>20</v>
      </c>
      <c r="K13" s="1">
        <f t="shared" si="10"/>
        <v>21</v>
      </c>
      <c r="L13" s="1">
        <f t="shared" si="11"/>
        <v>22</v>
      </c>
      <c r="M13" s="1">
        <f t="shared" si="12"/>
        <v>23</v>
      </c>
      <c r="N13" s="1">
        <f t="shared" si="13"/>
        <v>24</v>
      </c>
      <c r="O13" s="1">
        <f t="shared" si="14"/>
        <v>25</v>
      </c>
      <c r="P13" s="1">
        <f t="shared" si="15"/>
        <v>26</v>
      </c>
      <c r="Q13" s="1">
        <f t="shared" si="16"/>
        <v>27</v>
      </c>
      <c r="R13" s="1">
        <f t="shared" si="17"/>
        <v>28</v>
      </c>
      <c r="S13" s="1">
        <f t="shared" si="18"/>
        <v>29</v>
      </c>
      <c r="T13" s="1">
        <f t="shared" si="19"/>
        <v>30</v>
      </c>
      <c r="U13" s="6">
        <f t="shared" si="20"/>
        <v>31</v>
      </c>
    </row>
    <row r="14" spans="1:21" x14ac:dyDescent="0.25">
      <c r="A14" s="5">
        <v>12</v>
      </c>
      <c r="B14" s="1">
        <f t="shared" si="1"/>
        <v>13</v>
      </c>
      <c r="C14" s="1">
        <f t="shared" si="2"/>
        <v>14</v>
      </c>
      <c r="D14" s="1">
        <f t="shared" si="3"/>
        <v>15</v>
      </c>
      <c r="E14" s="1">
        <f t="shared" si="4"/>
        <v>16</v>
      </c>
      <c r="F14" s="1">
        <f t="shared" si="5"/>
        <v>17</v>
      </c>
      <c r="G14" s="1">
        <f t="shared" si="6"/>
        <v>18</v>
      </c>
      <c r="H14" s="1">
        <f t="shared" si="7"/>
        <v>19</v>
      </c>
      <c r="I14" s="1">
        <f t="shared" si="8"/>
        <v>20</v>
      </c>
      <c r="J14" s="1">
        <f t="shared" si="9"/>
        <v>21</v>
      </c>
      <c r="K14" s="1">
        <f t="shared" si="10"/>
        <v>22</v>
      </c>
      <c r="L14" s="1">
        <f t="shared" si="11"/>
        <v>23</v>
      </c>
      <c r="M14" s="1">
        <f t="shared" si="12"/>
        <v>24</v>
      </c>
      <c r="N14" s="1">
        <f t="shared" si="13"/>
        <v>25</v>
      </c>
      <c r="O14" s="1">
        <f t="shared" si="14"/>
        <v>26</v>
      </c>
      <c r="P14" s="1">
        <f t="shared" si="15"/>
        <v>27</v>
      </c>
      <c r="Q14" s="1">
        <f t="shared" si="16"/>
        <v>28</v>
      </c>
      <c r="R14" s="1">
        <f t="shared" si="17"/>
        <v>29</v>
      </c>
      <c r="S14" s="1">
        <f t="shared" si="18"/>
        <v>30</v>
      </c>
      <c r="T14" s="1">
        <f t="shared" si="19"/>
        <v>31</v>
      </c>
      <c r="U14" s="6">
        <f t="shared" si="20"/>
        <v>32</v>
      </c>
    </row>
    <row r="15" spans="1:21" x14ac:dyDescent="0.25">
      <c r="A15" s="5">
        <v>13</v>
      </c>
      <c r="B15" s="1">
        <f t="shared" si="1"/>
        <v>14</v>
      </c>
      <c r="C15" s="1">
        <f t="shared" si="2"/>
        <v>15</v>
      </c>
      <c r="D15" s="1">
        <f t="shared" si="3"/>
        <v>16</v>
      </c>
      <c r="E15" s="1">
        <f t="shared" si="4"/>
        <v>17</v>
      </c>
      <c r="F15" s="1">
        <f t="shared" si="5"/>
        <v>18</v>
      </c>
      <c r="G15" s="1">
        <f t="shared" si="6"/>
        <v>19</v>
      </c>
      <c r="H15" s="1">
        <f t="shared" si="7"/>
        <v>20</v>
      </c>
      <c r="I15" s="1">
        <f t="shared" si="8"/>
        <v>21</v>
      </c>
      <c r="J15" s="1">
        <f t="shared" si="9"/>
        <v>22</v>
      </c>
      <c r="K15" s="1">
        <f t="shared" si="10"/>
        <v>23</v>
      </c>
      <c r="L15" s="1">
        <f t="shared" si="11"/>
        <v>24</v>
      </c>
      <c r="M15" s="1">
        <f t="shared" si="12"/>
        <v>25</v>
      </c>
      <c r="N15" s="1">
        <f t="shared" si="13"/>
        <v>26</v>
      </c>
      <c r="O15" s="1">
        <f t="shared" si="14"/>
        <v>27</v>
      </c>
      <c r="P15" s="1">
        <f t="shared" si="15"/>
        <v>28</v>
      </c>
      <c r="Q15" s="1">
        <f t="shared" si="16"/>
        <v>29</v>
      </c>
      <c r="R15" s="1">
        <f t="shared" si="17"/>
        <v>30</v>
      </c>
      <c r="S15" s="1">
        <f t="shared" si="18"/>
        <v>31</v>
      </c>
      <c r="T15" s="1">
        <f t="shared" si="19"/>
        <v>32</v>
      </c>
      <c r="U15" s="6">
        <f t="shared" si="20"/>
        <v>33</v>
      </c>
    </row>
    <row r="16" spans="1:21" x14ac:dyDescent="0.25">
      <c r="A16" s="5">
        <v>14</v>
      </c>
      <c r="B16" s="1">
        <f t="shared" si="1"/>
        <v>15</v>
      </c>
      <c r="C16" s="1">
        <f t="shared" si="2"/>
        <v>16</v>
      </c>
      <c r="D16" s="1">
        <f t="shared" si="3"/>
        <v>17</v>
      </c>
      <c r="E16" s="1">
        <f t="shared" si="4"/>
        <v>18</v>
      </c>
      <c r="F16" s="1">
        <f t="shared" si="5"/>
        <v>19</v>
      </c>
      <c r="G16" s="1">
        <f t="shared" si="6"/>
        <v>20</v>
      </c>
      <c r="H16" s="1">
        <f t="shared" si="7"/>
        <v>21</v>
      </c>
      <c r="I16" s="1">
        <f t="shared" si="8"/>
        <v>22</v>
      </c>
      <c r="J16" s="1">
        <f t="shared" si="9"/>
        <v>23</v>
      </c>
      <c r="K16" s="1">
        <f t="shared" si="10"/>
        <v>24</v>
      </c>
      <c r="L16" s="1">
        <f t="shared" si="11"/>
        <v>25</v>
      </c>
      <c r="M16" s="1">
        <f t="shared" si="12"/>
        <v>26</v>
      </c>
      <c r="N16" s="1">
        <f t="shared" si="13"/>
        <v>27</v>
      </c>
      <c r="O16" s="1">
        <f t="shared" si="14"/>
        <v>28</v>
      </c>
      <c r="P16" s="1">
        <f t="shared" si="15"/>
        <v>29</v>
      </c>
      <c r="Q16" s="1">
        <f t="shared" si="16"/>
        <v>30</v>
      </c>
      <c r="R16" s="1">
        <f t="shared" si="17"/>
        <v>31</v>
      </c>
      <c r="S16" s="1">
        <f t="shared" si="18"/>
        <v>32</v>
      </c>
      <c r="T16" s="1">
        <f t="shared" si="19"/>
        <v>33</v>
      </c>
      <c r="U16" s="6">
        <f t="shared" si="20"/>
        <v>34</v>
      </c>
    </row>
    <row r="17" spans="1:21" x14ac:dyDescent="0.25">
      <c r="A17" s="5">
        <v>15</v>
      </c>
      <c r="B17" s="1">
        <f t="shared" si="1"/>
        <v>16</v>
      </c>
      <c r="C17" s="1">
        <f t="shared" si="2"/>
        <v>17</v>
      </c>
      <c r="D17" s="1">
        <f t="shared" si="3"/>
        <v>18</v>
      </c>
      <c r="E17" s="1">
        <f t="shared" si="4"/>
        <v>19</v>
      </c>
      <c r="F17" s="1">
        <f t="shared" si="5"/>
        <v>20</v>
      </c>
      <c r="G17" s="1">
        <f t="shared" si="6"/>
        <v>21</v>
      </c>
      <c r="H17" s="1">
        <f t="shared" si="7"/>
        <v>22</v>
      </c>
      <c r="I17" s="1">
        <f t="shared" si="8"/>
        <v>23</v>
      </c>
      <c r="J17" s="1">
        <f t="shared" si="9"/>
        <v>24</v>
      </c>
      <c r="K17" s="1">
        <f t="shared" si="10"/>
        <v>25</v>
      </c>
      <c r="L17" s="1">
        <f t="shared" si="11"/>
        <v>26</v>
      </c>
      <c r="M17" s="1">
        <f t="shared" si="12"/>
        <v>27</v>
      </c>
      <c r="N17" s="1">
        <f t="shared" si="13"/>
        <v>28</v>
      </c>
      <c r="O17" s="1">
        <f t="shared" si="14"/>
        <v>29</v>
      </c>
      <c r="P17" s="1">
        <f t="shared" si="15"/>
        <v>30</v>
      </c>
      <c r="Q17" s="1">
        <f t="shared" si="16"/>
        <v>31</v>
      </c>
      <c r="R17" s="1">
        <f t="shared" si="17"/>
        <v>32</v>
      </c>
      <c r="S17" s="1">
        <f t="shared" si="18"/>
        <v>33</v>
      </c>
      <c r="T17" s="1">
        <f t="shared" si="19"/>
        <v>34</v>
      </c>
      <c r="U17" s="6">
        <f t="shared" si="20"/>
        <v>35</v>
      </c>
    </row>
    <row r="18" spans="1:21" x14ac:dyDescent="0.25">
      <c r="A18" s="5">
        <v>16</v>
      </c>
      <c r="B18" s="1">
        <f t="shared" si="1"/>
        <v>17</v>
      </c>
      <c r="C18" s="1">
        <f t="shared" si="2"/>
        <v>18</v>
      </c>
      <c r="D18" s="1">
        <f t="shared" si="3"/>
        <v>19</v>
      </c>
      <c r="E18" s="1">
        <f t="shared" si="4"/>
        <v>20</v>
      </c>
      <c r="F18" s="1">
        <f t="shared" si="5"/>
        <v>21</v>
      </c>
      <c r="G18" s="1">
        <f t="shared" si="6"/>
        <v>22</v>
      </c>
      <c r="H18" s="1">
        <f t="shared" si="7"/>
        <v>23</v>
      </c>
      <c r="I18" s="1">
        <f t="shared" si="8"/>
        <v>24</v>
      </c>
      <c r="J18" s="1">
        <f t="shared" si="9"/>
        <v>25</v>
      </c>
      <c r="K18" s="1">
        <f t="shared" si="10"/>
        <v>26</v>
      </c>
      <c r="L18" s="1">
        <f t="shared" si="11"/>
        <v>27</v>
      </c>
      <c r="M18" s="1">
        <f t="shared" si="12"/>
        <v>28</v>
      </c>
      <c r="N18" s="1">
        <f t="shared" si="13"/>
        <v>29</v>
      </c>
      <c r="O18" s="1">
        <f t="shared" si="14"/>
        <v>30</v>
      </c>
      <c r="P18" s="1">
        <f t="shared" si="15"/>
        <v>31</v>
      </c>
      <c r="Q18" s="1">
        <f t="shared" si="16"/>
        <v>32</v>
      </c>
      <c r="R18" s="1">
        <f t="shared" si="17"/>
        <v>33</v>
      </c>
      <c r="S18" s="1">
        <f t="shared" si="18"/>
        <v>34</v>
      </c>
      <c r="T18" s="1">
        <f t="shared" si="19"/>
        <v>35</v>
      </c>
      <c r="U18" s="6">
        <f t="shared" si="20"/>
        <v>36</v>
      </c>
    </row>
    <row r="19" spans="1:21" x14ac:dyDescent="0.25">
      <c r="A19" s="5">
        <v>17</v>
      </c>
      <c r="B19" s="1">
        <f t="shared" si="1"/>
        <v>18</v>
      </c>
      <c r="C19" s="1">
        <f>A19+$C$2</f>
        <v>19</v>
      </c>
      <c r="D19" s="1">
        <f t="shared" si="3"/>
        <v>20</v>
      </c>
      <c r="E19" s="1">
        <f t="shared" si="4"/>
        <v>21</v>
      </c>
      <c r="F19" s="1">
        <f t="shared" si="5"/>
        <v>22</v>
      </c>
      <c r="G19" s="1">
        <f t="shared" si="6"/>
        <v>23</v>
      </c>
      <c r="H19" s="1">
        <f t="shared" si="7"/>
        <v>24</v>
      </c>
      <c r="I19" s="1">
        <f t="shared" si="8"/>
        <v>25</v>
      </c>
      <c r="J19" s="1">
        <f t="shared" si="9"/>
        <v>26</v>
      </c>
      <c r="K19" s="1">
        <f t="shared" si="10"/>
        <v>27</v>
      </c>
      <c r="L19" s="1">
        <f t="shared" si="11"/>
        <v>28</v>
      </c>
      <c r="M19" s="1">
        <f t="shared" si="12"/>
        <v>29</v>
      </c>
      <c r="N19" s="1">
        <f t="shared" si="13"/>
        <v>30</v>
      </c>
      <c r="O19" s="1">
        <f t="shared" si="14"/>
        <v>31</v>
      </c>
      <c r="P19" s="1">
        <f t="shared" si="15"/>
        <v>32</v>
      </c>
      <c r="Q19" s="1">
        <f t="shared" si="16"/>
        <v>33</v>
      </c>
      <c r="R19" s="1">
        <f t="shared" si="17"/>
        <v>34</v>
      </c>
      <c r="S19" s="1">
        <f t="shared" si="18"/>
        <v>35</v>
      </c>
      <c r="T19" s="1">
        <f t="shared" si="19"/>
        <v>36</v>
      </c>
      <c r="U19" s="6">
        <f t="shared" si="20"/>
        <v>37</v>
      </c>
    </row>
    <row r="20" spans="1:21" x14ac:dyDescent="0.25">
      <c r="A20" s="5">
        <v>18</v>
      </c>
      <c r="B20" s="1">
        <f t="shared" si="1"/>
        <v>19</v>
      </c>
      <c r="C20" s="1">
        <f t="shared" ref="C20:C21" si="21">A20+$C$2</f>
        <v>20</v>
      </c>
      <c r="D20" s="1">
        <f t="shared" ref="D20:D21" si="22">B20+$C$2</f>
        <v>21</v>
      </c>
      <c r="E20" s="1">
        <f t="shared" ref="E20:E21" si="23">C20+$C$2</f>
        <v>22</v>
      </c>
      <c r="F20" s="1">
        <f t="shared" ref="F20:F21" si="24">D20+$C$2</f>
        <v>23</v>
      </c>
      <c r="G20" s="1">
        <f t="shared" ref="G20:G21" si="25">E20+$C$2</f>
        <v>24</v>
      </c>
      <c r="H20" s="1">
        <f t="shared" ref="H20:H21" si="26">F20+$C$2</f>
        <v>25</v>
      </c>
      <c r="I20" s="1">
        <f t="shared" ref="I20:I21" si="27">G20+$C$2</f>
        <v>26</v>
      </c>
      <c r="J20" s="1">
        <f t="shared" ref="J20:J21" si="28">H20+$C$2</f>
        <v>27</v>
      </c>
      <c r="K20" s="1">
        <f t="shared" ref="K20:K21" si="29">I20+$C$2</f>
        <v>28</v>
      </c>
      <c r="L20" s="1">
        <f t="shared" ref="L20:L21" si="30">J20+$C$2</f>
        <v>29</v>
      </c>
      <c r="M20" s="1">
        <f t="shared" ref="M20:M21" si="31">K20+$C$2</f>
        <v>30</v>
      </c>
      <c r="N20" s="1">
        <f t="shared" ref="N20:N21" si="32">L20+$C$2</f>
        <v>31</v>
      </c>
      <c r="O20" s="1">
        <f t="shared" ref="O20:O21" si="33">M20+$C$2</f>
        <v>32</v>
      </c>
      <c r="P20" s="1">
        <f t="shared" ref="P20:P21" si="34">N20+$C$2</f>
        <v>33</v>
      </c>
      <c r="Q20" s="1">
        <f t="shared" ref="Q20:Q21" si="35">O20+$C$2</f>
        <v>34</v>
      </c>
      <c r="R20" s="1">
        <f t="shared" ref="R20:R21" si="36">P20+$C$2</f>
        <v>35</v>
      </c>
      <c r="S20" s="1">
        <f t="shared" ref="S20:S21" si="37">Q20+$C$2</f>
        <v>36</v>
      </c>
      <c r="T20" s="1">
        <f t="shared" ref="T20:T21" si="38">R20+$C$2</f>
        <v>37</v>
      </c>
      <c r="U20" s="6">
        <f t="shared" ref="U20:U21" si="39">S20+$C$2</f>
        <v>38</v>
      </c>
    </row>
    <row r="21" spans="1:21" x14ac:dyDescent="0.25">
      <c r="A21" s="5">
        <v>19</v>
      </c>
      <c r="B21" s="1">
        <f t="shared" si="1"/>
        <v>20</v>
      </c>
      <c r="C21" s="1">
        <f t="shared" si="21"/>
        <v>21</v>
      </c>
      <c r="D21" s="1">
        <f t="shared" si="22"/>
        <v>22</v>
      </c>
      <c r="E21" s="1">
        <f t="shared" si="23"/>
        <v>23</v>
      </c>
      <c r="F21" s="1">
        <f t="shared" si="24"/>
        <v>24</v>
      </c>
      <c r="G21" s="1">
        <f t="shared" si="25"/>
        <v>25</v>
      </c>
      <c r="H21" s="1">
        <f t="shared" si="26"/>
        <v>26</v>
      </c>
      <c r="I21" s="1">
        <f t="shared" si="27"/>
        <v>27</v>
      </c>
      <c r="J21" s="1">
        <f t="shared" si="28"/>
        <v>28</v>
      </c>
      <c r="K21" s="1">
        <f t="shared" si="29"/>
        <v>29</v>
      </c>
      <c r="L21" s="1">
        <f t="shared" si="30"/>
        <v>30</v>
      </c>
      <c r="M21" s="1">
        <f t="shared" si="31"/>
        <v>31</v>
      </c>
      <c r="N21" s="1">
        <f t="shared" si="32"/>
        <v>32</v>
      </c>
      <c r="O21" s="1">
        <f t="shared" si="33"/>
        <v>33</v>
      </c>
      <c r="P21" s="1">
        <f t="shared" si="34"/>
        <v>34</v>
      </c>
      <c r="Q21" s="1">
        <f t="shared" si="35"/>
        <v>35</v>
      </c>
      <c r="R21" s="1">
        <f t="shared" si="36"/>
        <v>36</v>
      </c>
      <c r="S21" s="1">
        <f t="shared" si="37"/>
        <v>37</v>
      </c>
      <c r="T21" s="1">
        <f t="shared" si="38"/>
        <v>38</v>
      </c>
      <c r="U21" s="6">
        <f t="shared" si="39"/>
        <v>39</v>
      </c>
    </row>
    <row r="22" spans="1:21" ht="15.75" thickBot="1" x14ac:dyDescent="0.3">
      <c r="A22" s="7">
        <v>20</v>
      </c>
      <c r="B22" s="8">
        <f t="shared" si="1"/>
        <v>21</v>
      </c>
      <c r="C22" s="8">
        <f t="shared" si="1"/>
        <v>22</v>
      </c>
      <c r="D22" s="8">
        <f t="shared" si="1"/>
        <v>23</v>
      </c>
      <c r="E22" s="8">
        <f t="shared" si="1"/>
        <v>24</v>
      </c>
      <c r="F22" s="8">
        <f t="shared" si="1"/>
        <v>25</v>
      </c>
      <c r="G22" s="8">
        <f t="shared" si="1"/>
        <v>26</v>
      </c>
      <c r="H22" s="8">
        <f t="shared" si="1"/>
        <v>27</v>
      </c>
      <c r="I22" s="8">
        <f t="shared" si="1"/>
        <v>28</v>
      </c>
      <c r="J22" s="8">
        <f t="shared" si="1"/>
        <v>29</v>
      </c>
      <c r="K22" s="8">
        <f t="shared" si="1"/>
        <v>30</v>
      </c>
      <c r="L22" s="8">
        <f t="shared" si="1"/>
        <v>31</v>
      </c>
      <c r="M22" s="8">
        <f t="shared" si="1"/>
        <v>32</v>
      </c>
      <c r="N22" s="8">
        <f t="shared" si="1"/>
        <v>33</v>
      </c>
      <c r="O22" s="8">
        <f t="shared" si="1"/>
        <v>34</v>
      </c>
      <c r="P22" s="8">
        <f t="shared" si="1"/>
        <v>35</v>
      </c>
      <c r="Q22" s="8">
        <f t="shared" si="1"/>
        <v>36</v>
      </c>
      <c r="R22" s="8">
        <f t="shared" ref="R22:U22" si="40">Q22+$B$2</f>
        <v>37</v>
      </c>
      <c r="S22" s="8">
        <f t="shared" si="40"/>
        <v>38</v>
      </c>
      <c r="T22" s="8">
        <f t="shared" si="40"/>
        <v>39</v>
      </c>
      <c r="U22" s="9">
        <f t="shared" si="40"/>
        <v>40</v>
      </c>
    </row>
    <row r="24" spans="1:21" ht="21.75" thickBot="1" x14ac:dyDescent="0.3">
      <c r="A24" s="1"/>
      <c r="B24" s="23"/>
      <c r="C24" s="25" t="s">
        <v>2</v>
      </c>
      <c r="D24" s="25"/>
      <c r="E24" s="25"/>
      <c r="F24" s="25"/>
      <c r="G24" s="25"/>
      <c r="H24" s="25"/>
      <c r="I24" s="25"/>
      <c r="J24" s="25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</row>
    <row r="25" spans="1:21" x14ac:dyDescent="0.25">
      <c r="A25" s="21" t="s">
        <v>3</v>
      </c>
      <c r="B25" s="15">
        <v>1</v>
      </c>
      <c r="C25" s="16">
        <v>2</v>
      </c>
      <c r="D25" s="16">
        <v>3</v>
      </c>
      <c r="E25" s="16">
        <v>4</v>
      </c>
      <c r="F25" s="16">
        <v>5</v>
      </c>
      <c r="G25" s="16">
        <v>6</v>
      </c>
      <c r="H25" s="16">
        <v>7</v>
      </c>
      <c r="I25" s="16">
        <v>8</v>
      </c>
      <c r="J25" s="16">
        <v>9</v>
      </c>
      <c r="K25" s="16">
        <v>10</v>
      </c>
      <c r="L25" s="17">
        <v>11</v>
      </c>
      <c r="M25" s="17">
        <v>12</v>
      </c>
      <c r="N25" s="17">
        <v>13</v>
      </c>
      <c r="O25" s="17">
        <v>14</v>
      </c>
      <c r="P25" s="17">
        <v>15</v>
      </c>
      <c r="Q25" s="17">
        <v>16</v>
      </c>
      <c r="R25" s="17">
        <v>17</v>
      </c>
      <c r="S25" s="17">
        <v>18</v>
      </c>
      <c r="T25" s="17">
        <v>19</v>
      </c>
      <c r="U25" s="18">
        <v>20</v>
      </c>
    </row>
    <row r="26" spans="1:21" x14ac:dyDescent="0.25">
      <c r="A26" s="22">
        <v>1</v>
      </c>
      <c r="B26" s="19">
        <f>A26-$B$25</f>
        <v>0</v>
      </c>
      <c r="C26" s="1">
        <f t="shared" ref="C26:U26" si="41">B26-$B$25</f>
        <v>-1</v>
      </c>
      <c r="D26" s="1">
        <f t="shared" si="41"/>
        <v>-2</v>
      </c>
      <c r="E26" s="1">
        <f t="shared" si="41"/>
        <v>-3</v>
      </c>
      <c r="F26" s="1">
        <f t="shared" si="41"/>
        <v>-4</v>
      </c>
      <c r="G26" s="1">
        <f t="shared" si="41"/>
        <v>-5</v>
      </c>
      <c r="H26" s="1">
        <f t="shared" si="41"/>
        <v>-6</v>
      </c>
      <c r="I26" s="1">
        <f t="shared" si="41"/>
        <v>-7</v>
      </c>
      <c r="J26" s="1">
        <f t="shared" si="41"/>
        <v>-8</v>
      </c>
      <c r="K26" s="1">
        <f t="shared" si="41"/>
        <v>-9</v>
      </c>
      <c r="L26" s="1">
        <f t="shared" si="41"/>
        <v>-10</v>
      </c>
      <c r="M26" s="1">
        <f t="shared" si="41"/>
        <v>-11</v>
      </c>
      <c r="N26" s="1">
        <f t="shared" si="41"/>
        <v>-12</v>
      </c>
      <c r="O26" s="1">
        <f t="shared" si="41"/>
        <v>-13</v>
      </c>
      <c r="P26" s="1">
        <f t="shared" si="41"/>
        <v>-14</v>
      </c>
      <c r="Q26" s="1">
        <f t="shared" si="41"/>
        <v>-15</v>
      </c>
      <c r="R26" s="1">
        <f t="shared" si="41"/>
        <v>-16</v>
      </c>
      <c r="S26" s="1">
        <f t="shared" si="41"/>
        <v>-17</v>
      </c>
      <c r="T26" s="1">
        <f t="shared" si="41"/>
        <v>-18</v>
      </c>
      <c r="U26" s="6">
        <f t="shared" si="41"/>
        <v>-19</v>
      </c>
    </row>
    <row r="27" spans="1:21" x14ac:dyDescent="0.25">
      <c r="A27" s="22">
        <v>2</v>
      </c>
      <c r="B27" s="19">
        <f t="shared" ref="B27:U27" si="42">A27-$B$25</f>
        <v>1</v>
      </c>
      <c r="C27" s="1">
        <f t="shared" si="42"/>
        <v>0</v>
      </c>
      <c r="D27" s="1">
        <f t="shared" si="42"/>
        <v>-1</v>
      </c>
      <c r="E27" s="1">
        <f t="shared" si="42"/>
        <v>-2</v>
      </c>
      <c r="F27" s="1">
        <f t="shared" si="42"/>
        <v>-3</v>
      </c>
      <c r="G27" s="1">
        <f t="shared" si="42"/>
        <v>-4</v>
      </c>
      <c r="H27" s="1">
        <f t="shared" si="42"/>
        <v>-5</v>
      </c>
      <c r="I27" s="1">
        <f t="shared" si="42"/>
        <v>-6</v>
      </c>
      <c r="J27" s="1">
        <f t="shared" si="42"/>
        <v>-7</v>
      </c>
      <c r="K27" s="1">
        <f t="shared" si="42"/>
        <v>-8</v>
      </c>
      <c r="L27" s="1">
        <f t="shared" si="42"/>
        <v>-9</v>
      </c>
      <c r="M27" s="1">
        <f t="shared" si="42"/>
        <v>-10</v>
      </c>
      <c r="N27" s="1">
        <f t="shared" si="42"/>
        <v>-11</v>
      </c>
      <c r="O27" s="1">
        <f t="shared" si="42"/>
        <v>-12</v>
      </c>
      <c r="P27" s="1">
        <f t="shared" si="42"/>
        <v>-13</v>
      </c>
      <c r="Q27" s="1">
        <f t="shared" si="42"/>
        <v>-14</v>
      </c>
      <c r="R27" s="1">
        <f t="shared" si="42"/>
        <v>-15</v>
      </c>
      <c r="S27" s="1">
        <f t="shared" si="42"/>
        <v>-16</v>
      </c>
      <c r="T27" s="1">
        <f t="shared" si="42"/>
        <v>-17</v>
      </c>
      <c r="U27" s="6">
        <f t="shared" si="42"/>
        <v>-18</v>
      </c>
    </row>
    <row r="28" spans="1:21" x14ac:dyDescent="0.25">
      <c r="A28" s="22">
        <v>3</v>
      </c>
      <c r="B28" s="19">
        <f t="shared" ref="B28:U28" si="43">A28-$B$25</f>
        <v>2</v>
      </c>
      <c r="C28" s="1">
        <f t="shared" si="43"/>
        <v>1</v>
      </c>
      <c r="D28" s="1">
        <f t="shared" si="43"/>
        <v>0</v>
      </c>
      <c r="E28" s="1">
        <f t="shared" si="43"/>
        <v>-1</v>
      </c>
      <c r="F28" s="1">
        <f t="shared" si="43"/>
        <v>-2</v>
      </c>
      <c r="G28" s="1">
        <f t="shared" si="43"/>
        <v>-3</v>
      </c>
      <c r="H28" s="1">
        <f t="shared" si="43"/>
        <v>-4</v>
      </c>
      <c r="I28" s="1">
        <f t="shared" si="43"/>
        <v>-5</v>
      </c>
      <c r="J28" s="1">
        <f t="shared" si="43"/>
        <v>-6</v>
      </c>
      <c r="K28" s="1">
        <f t="shared" si="43"/>
        <v>-7</v>
      </c>
      <c r="L28" s="1">
        <f t="shared" si="43"/>
        <v>-8</v>
      </c>
      <c r="M28" s="1">
        <f t="shared" si="43"/>
        <v>-9</v>
      </c>
      <c r="N28" s="1">
        <f t="shared" si="43"/>
        <v>-10</v>
      </c>
      <c r="O28" s="1">
        <f t="shared" si="43"/>
        <v>-11</v>
      </c>
      <c r="P28" s="1">
        <f t="shared" si="43"/>
        <v>-12</v>
      </c>
      <c r="Q28" s="1">
        <f t="shared" si="43"/>
        <v>-13</v>
      </c>
      <c r="R28" s="1">
        <f t="shared" si="43"/>
        <v>-14</v>
      </c>
      <c r="S28" s="1">
        <f t="shared" si="43"/>
        <v>-15</v>
      </c>
      <c r="T28" s="1">
        <f t="shared" si="43"/>
        <v>-16</v>
      </c>
      <c r="U28" s="6">
        <f t="shared" si="43"/>
        <v>-17</v>
      </c>
    </row>
    <row r="29" spans="1:21" x14ac:dyDescent="0.25">
      <c r="A29" s="22">
        <v>4</v>
      </c>
      <c r="B29" s="19">
        <f t="shared" ref="B29:U29" si="44">A29-$B$25</f>
        <v>3</v>
      </c>
      <c r="C29" s="1">
        <f t="shared" si="44"/>
        <v>2</v>
      </c>
      <c r="D29" s="1">
        <f t="shared" si="44"/>
        <v>1</v>
      </c>
      <c r="E29" s="1">
        <f t="shared" si="44"/>
        <v>0</v>
      </c>
      <c r="F29" s="1">
        <f t="shared" si="44"/>
        <v>-1</v>
      </c>
      <c r="G29" s="1">
        <f t="shared" si="44"/>
        <v>-2</v>
      </c>
      <c r="H29" s="1">
        <f t="shared" si="44"/>
        <v>-3</v>
      </c>
      <c r="I29" s="1">
        <f t="shared" si="44"/>
        <v>-4</v>
      </c>
      <c r="J29" s="1">
        <f t="shared" si="44"/>
        <v>-5</v>
      </c>
      <c r="K29" s="1">
        <f t="shared" si="44"/>
        <v>-6</v>
      </c>
      <c r="L29" s="1">
        <f t="shared" si="44"/>
        <v>-7</v>
      </c>
      <c r="M29" s="1">
        <f t="shared" si="44"/>
        <v>-8</v>
      </c>
      <c r="N29" s="1">
        <f t="shared" si="44"/>
        <v>-9</v>
      </c>
      <c r="O29" s="1">
        <f t="shared" si="44"/>
        <v>-10</v>
      </c>
      <c r="P29" s="1">
        <f t="shared" si="44"/>
        <v>-11</v>
      </c>
      <c r="Q29" s="1">
        <f t="shared" si="44"/>
        <v>-12</v>
      </c>
      <c r="R29" s="1">
        <f t="shared" si="44"/>
        <v>-13</v>
      </c>
      <c r="S29" s="1">
        <f t="shared" si="44"/>
        <v>-14</v>
      </c>
      <c r="T29" s="1">
        <f t="shared" si="44"/>
        <v>-15</v>
      </c>
      <c r="U29" s="6">
        <f t="shared" si="44"/>
        <v>-16</v>
      </c>
    </row>
    <row r="30" spans="1:21" x14ac:dyDescent="0.25">
      <c r="A30" s="22">
        <v>5</v>
      </c>
      <c r="B30" s="19">
        <f t="shared" ref="B30:U30" si="45">A30-$B$25</f>
        <v>4</v>
      </c>
      <c r="C30" s="1">
        <f t="shared" si="45"/>
        <v>3</v>
      </c>
      <c r="D30" s="1">
        <f t="shared" si="45"/>
        <v>2</v>
      </c>
      <c r="E30" s="1">
        <f t="shared" si="45"/>
        <v>1</v>
      </c>
      <c r="F30" s="1">
        <f t="shared" si="45"/>
        <v>0</v>
      </c>
      <c r="G30" s="1">
        <f t="shared" si="45"/>
        <v>-1</v>
      </c>
      <c r="H30" s="1">
        <f t="shared" si="45"/>
        <v>-2</v>
      </c>
      <c r="I30" s="1">
        <f t="shared" si="45"/>
        <v>-3</v>
      </c>
      <c r="J30" s="1">
        <f t="shared" si="45"/>
        <v>-4</v>
      </c>
      <c r="K30" s="1">
        <f t="shared" si="45"/>
        <v>-5</v>
      </c>
      <c r="L30" s="1">
        <f t="shared" si="45"/>
        <v>-6</v>
      </c>
      <c r="M30" s="1">
        <f t="shared" si="45"/>
        <v>-7</v>
      </c>
      <c r="N30" s="1">
        <f t="shared" si="45"/>
        <v>-8</v>
      </c>
      <c r="O30" s="1">
        <f t="shared" si="45"/>
        <v>-9</v>
      </c>
      <c r="P30" s="1">
        <f t="shared" si="45"/>
        <v>-10</v>
      </c>
      <c r="Q30" s="1">
        <f t="shared" si="45"/>
        <v>-11</v>
      </c>
      <c r="R30" s="1">
        <f t="shared" si="45"/>
        <v>-12</v>
      </c>
      <c r="S30" s="1">
        <f t="shared" si="45"/>
        <v>-13</v>
      </c>
      <c r="T30" s="1">
        <f t="shared" si="45"/>
        <v>-14</v>
      </c>
      <c r="U30" s="6">
        <f t="shared" si="45"/>
        <v>-15</v>
      </c>
    </row>
    <row r="31" spans="1:21" x14ac:dyDescent="0.25">
      <c r="A31" s="22">
        <v>6</v>
      </c>
      <c r="B31" s="19">
        <f t="shared" ref="B31:U31" si="46">A31-$B$25</f>
        <v>5</v>
      </c>
      <c r="C31" s="1">
        <f t="shared" si="46"/>
        <v>4</v>
      </c>
      <c r="D31" s="1">
        <f t="shared" si="46"/>
        <v>3</v>
      </c>
      <c r="E31" s="1">
        <f t="shared" si="46"/>
        <v>2</v>
      </c>
      <c r="F31" s="1">
        <f t="shared" si="46"/>
        <v>1</v>
      </c>
      <c r="G31" s="1">
        <f t="shared" si="46"/>
        <v>0</v>
      </c>
      <c r="H31" s="1">
        <f t="shared" si="46"/>
        <v>-1</v>
      </c>
      <c r="I31" s="1">
        <f t="shared" si="46"/>
        <v>-2</v>
      </c>
      <c r="J31" s="1">
        <f t="shared" si="46"/>
        <v>-3</v>
      </c>
      <c r="K31" s="1">
        <f t="shared" si="46"/>
        <v>-4</v>
      </c>
      <c r="L31" s="1">
        <f t="shared" si="46"/>
        <v>-5</v>
      </c>
      <c r="M31" s="1">
        <f t="shared" si="46"/>
        <v>-6</v>
      </c>
      <c r="N31" s="1">
        <f t="shared" si="46"/>
        <v>-7</v>
      </c>
      <c r="O31" s="1">
        <f t="shared" si="46"/>
        <v>-8</v>
      </c>
      <c r="P31" s="1">
        <f t="shared" si="46"/>
        <v>-9</v>
      </c>
      <c r="Q31" s="1">
        <f t="shared" si="46"/>
        <v>-10</v>
      </c>
      <c r="R31" s="1">
        <f t="shared" si="46"/>
        <v>-11</v>
      </c>
      <c r="S31" s="1">
        <f t="shared" si="46"/>
        <v>-12</v>
      </c>
      <c r="T31" s="1">
        <f t="shared" si="46"/>
        <v>-13</v>
      </c>
      <c r="U31" s="6">
        <f t="shared" si="46"/>
        <v>-14</v>
      </c>
    </row>
    <row r="32" spans="1:21" x14ac:dyDescent="0.25">
      <c r="A32" s="22">
        <v>7</v>
      </c>
      <c r="B32" s="19">
        <f t="shared" ref="B32:U32" si="47">A32-$B$25</f>
        <v>6</v>
      </c>
      <c r="C32" s="1">
        <f t="shared" si="47"/>
        <v>5</v>
      </c>
      <c r="D32" s="1">
        <f t="shared" si="47"/>
        <v>4</v>
      </c>
      <c r="E32" s="1">
        <f t="shared" si="47"/>
        <v>3</v>
      </c>
      <c r="F32" s="1">
        <f t="shared" si="47"/>
        <v>2</v>
      </c>
      <c r="G32" s="1">
        <f t="shared" si="47"/>
        <v>1</v>
      </c>
      <c r="H32" s="1">
        <f t="shared" si="47"/>
        <v>0</v>
      </c>
      <c r="I32" s="1">
        <f t="shared" si="47"/>
        <v>-1</v>
      </c>
      <c r="J32" s="1">
        <f t="shared" si="47"/>
        <v>-2</v>
      </c>
      <c r="K32" s="1">
        <f t="shared" si="47"/>
        <v>-3</v>
      </c>
      <c r="L32" s="1">
        <f t="shared" si="47"/>
        <v>-4</v>
      </c>
      <c r="M32" s="1">
        <f t="shared" si="47"/>
        <v>-5</v>
      </c>
      <c r="N32" s="1">
        <f t="shared" si="47"/>
        <v>-6</v>
      </c>
      <c r="O32" s="1">
        <f t="shared" si="47"/>
        <v>-7</v>
      </c>
      <c r="P32" s="1">
        <f t="shared" si="47"/>
        <v>-8</v>
      </c>
      <c r="Q32" s="1">
        <f t="shared" si="47"/>
        <v>-9</v>
      </c>
      <c r="R32" s="1">
        <f t="shared" si="47"/>
        <v>-10</v>
      </c>
      <c r="S32" s="1">
        <f t="shared" si="47"/>
        <v>-11</v>
      </c>
      <c r="T32" s="1">
        <f t="shared" si="47"/>
        <v>-12</v>
      </c>
      <c r="U32" s="6">
        <f t="shared" si="47"/>
        <v>-13</v>
      </c>
    </row>
    <row r="33" spans="1:21" x14ac:dyDescent="0.25">
      <c r="A33" s="22">
        <v>8</v>
      </c>
      <c r="B33" s="19">
        <f t="shared" ref="B33:U33" si="48">A33-$B$25</f>
        <v>7</v>
      </c>
      <c r="C33" s="1">
        <f t="shared" si="48"/>
        <v>6</v>
      </c>
      <c r="D33" s="1">
        <f t="shared" si="48"/>
        <v>5</v>
      </c>
      <c r="E33" s="1">
        <f t="shared" si="48"/>
        <v>4</v>
      </c>
      <c r="F33" s="1">
        <f t="shared" si="48"/>
        <v>3</v>
      </c>
      <c r="G33" s="1">
        <f t="shared" si="48"/>
        <v>2</v>
      </c>
      <c r="H33" s="1">
        <f t="shared" si="48"/>
        <v>1</v>
      </c>
      <c r="I33" s="1">
        <f t="shared" si="48"/>
        <v>0</v>
      </c>
      <c r="J33" s="1">
        <f t="shared" si="48"/>
        <v>-1</v>
      </c>
      <c r="K33" s="1">
        <f t="shared" si="48"/>
        <v>-2</v>
      </c>
      <c r="L33" s="1">
        <f t="shared" si="48"/>
        <v>-3</v>
      </c>
      <c r="M33" s="1">
        <f t="shared" si="48"/>
        <v>-4</v>
      </c>
      <c r="N33" s="1">
        <f t="shared" si="48"/>
        <v>-5</v>
      </c>
      <c r="O33" s="1">
        <f t="shared" si="48"/>
        <v>-6</v>
      </c>
      <c r="P33" s="1">
        <f t="shared" si="48"/>
        <v>-7</v>
      </c>
      <c r="Q33" s="1">
        <f t="shared" si="48"/>
        <v>-8</v>
      </c>
      <c r="R33" s="1">
        <f t="shared" si="48"/>
        <v>-9</v>
      </c>
      <c r="S33" s="1">
        <f t="shared" si="48"/>
        <v>-10</v>
      </c>
      <c r="T33" s="1">
        <f t="shared" si="48"/>
        <v>-11</v>
      </c>
      <c r="U33" s="6">
        <f t="shared" si="48"/>
        <v>-12</v>
      </c>
    </row>
    <row r="34" spans="1:21" x14ac:dyDescent="0.25">
      <c r="A34" s="22">
        <v>9</v>
      </c>
      <c r="B34" s="19">
        <f t="shared" ref="B34:U34" si="49">A34-$B$25</f>
        <v>8</v>
      </c>
      <c r="C34" s="1">
        <f t="shared" si="49"/>
        <v>7</v>
      </c>
      <c r="D34" s="1">
        <f t="shared" si="49"/>
        <v>6</v>
      </c>
      <c r="E34" s="1">
        <f t="shared" si="49"/>
        <v>5</v>
      </c>
      <c r="F34" s="1">
        <f t="shared" si="49"/>
        <v>4</v>
      </c>
      <c r="G34" s="1">
        <f t="shared" si="49"/>
        <v>3</v>
      </c>
      <c r="H34" s="1">
        <f t="shared" si="49"/>
        <v>2</v>
      </c>
      <c r="I34" s="1">
        <f t="shared" si="49"/>
        <v>1</v>
      </c>
      <c r="J34" s="1">
        <f t="shared" si="49"/>
        <v>0</v>
      </c>
      <c r="K34" s="1">
        <f t="shared" si="49"/>
        <v>-1</v>
      </c>
      <c r="L34" s="1">
        <f t="shared" si="49"/>
        <v>-2</v>
      </c>
      <c r="M34" s="1">
        <f t="shared" si="49"/>
        <v>-3</v>
      </c>
      <c r="N34" s="1">
        <f t="shared" si="49"/>
        <v>-4</v>
      </c>
      <c r="O34" s="1">
        <f t="shared" si="49"/>
        <v>-5</v>
      </c>
      <c r="P34" s="1">
        <f t="shared" si="49"/>
        <v>-6</v>
      </c>
      <c r="Q34" s="1">
        <f t="shared" si="49"/>
        <v>-7</v>
      </c>
      <c r="R34" s="1">
        <f t="shared" si="49"/>
        <v>-8</v>
      </c>
      <c r="S34" s="1">
        <f t="shared" si="49"/>
        <v>-9</v>
      </c>
      <c r="T34" s="1">
        <f t="shared" si="49"/>
        <v>-10</v>
      </c>
      <c r="U34" s="6">
        <f t="shared" si="49"/>
        <v>-11</v>
      </c>
    </row>
    <row r="35" spans="1:21" x14ac:dyDescent="0.25">
      <c r="A35" s="22">
        <v>10</v>
      </c>
      <c r="B35" s="19">
        <f t="shared" ref="B35:U35" si="50">A35-$B$25</f>
        <v>9</v>
      </c>
      <c r="C35" s="1">
        <f t="shared" si="50"/>
        <v>8</v>
      </c>
      <c r="D35" s="1">
        <f t="shared" si="50"/>
        <v>7</v>
      </c>
      <c r="E35" s="1">
        <f t="shared" si="50"/>
        <v>6</v>
      </c>
      <c r="F35" s="1">
        <f t="shared" si="50"/>
        <v>5</v>
      </c>
      <c r="G35" s="1">
        <f t="shared" si="50"/>
        <v>4</v>
      </c>
      <c r="H35" s="1">
        <f t="shared" si="50"/>
        <v>3</v>
      </c>
      <c r="I35" s="1">
        <f t="shared" si="50"/>
        <v>2</v>
      </c>
      <c r="J35" s="1">
        <f t="shared" si="50"/>
        <v>1</v>
      </c>
      <c r="K35" s="1">
        <f t="shared" si="50"/>
        <v>0</v>
      </c>
      <c r="L35" s="1">
        <f t="shared" si="50"/>
        <v>-1</v>
      </c>
      <c r="M35" s="1">
        <f t="shared" si="50"/>
        <v>-2</v>
      </c>
      <c r="N35" s="1">
        <f t="shared" si="50"/>
        <v>-3</v>
      </c>
      <c r="O35" s="1">
        <f t="shared" si="50"/>
        <v>-4</v>
      </c>
      <c r="P35" s="1">
        <f t="shared" si="50"/>
        <v>-5</v>
      </c>
      <c r="Q35" s="1">
        <f t="shared" si="50"/>
        <v>-6</v>
      </c>
      <c r="R35" s="1">
        <f t="shared" si="50"/>
        <v>-7</v>
      </c>
      <c r="S35" s="1">
        <f t="shared" si="50"/>
        <v>-8</v>
      </c>
      <c r="T35" s="1">
        <f t="shared" si="50"/>
        <v>-9</v>
      </c>
      <c r="U35" s="6">
        <f t="shared" si="50"/>
        <v>-10</v>
      </c>
    </row>
    <row r="36" spans="1:21" x14ac:dyDescent="0.25">
      <c r="A36" s="22">
        <v>11</v>
      </c>
      <c r="B36" s="19">
        <f t="shared" ref="B36:U36" si="51">A36-$B$25</f>
        <v>10</v>
      </c>
      <c r="C36" s="1">
        <f t="shared" si="51"/>
        <v>9</v>
      </c>
      <c r="D36" s="1">
        <f t="shared" si="51"/>
        <v>8</v>
      </c>
      <c r="E36" s="1">
        <f t="shared" si="51"/>
        <v>7</v>
      </c>
      <c r="F36" s="1">
        <f t="shared" si="51"/>
        <v>6</v>
      </c>
      <c r="G36" s="1">
        <f t="shared" si="51"/>
        <v>5</v>
      </c>
      <c r="H36" s="1">
        <f t="shared" si="51"/>
        <v>4</v>
      </c>
      <c r="I36" s="1">
        <f t="shared" si="51"/>
        <v>3</v>
      </c>
      <c r="J36" s="1">
        <f t="shared" si="51"/>
        <v>2</v>
      </c>
      <c r="K36" s="1">
        <f t="shared" si="51"/>
        <v>1</v>
      </c>
      <c r="L36" s="1">
        <f t="shared" si="51"/>
        <v>0</v>
      </c>
      <c r="M36" s="1">
        <f t="shared" si="51"/>
        <v>-1</v>
      </c>
      <c r="N36" s="1">
        <f t="shared" si="51"/>
        <v>-2</v>
      </c>
      <c r="O36" s="1">
        <f t="shared" si="51"/>
        <v>-3</v>
      </c>
      <c r="P36" s="1">
        <f t="shared" si="51"/>
        <v>-4</v>
      </c>
      <c r="Q36" s="1">
        <f t="shared" si="51"/>
        <v>-5</v>
      </c>
      <c r="R36" s="1">
        <f t="shared" si="51"/>
        <v>-6</v>
      </c>
      <c r="S36" s="1">
        <f t="shared" si="51"/>
        <v>-7</v>
      </c>
      <c r="T36" s="1">
        <f t="shared" si="51"/>
        <v>-8</v>
      </c>
      <c r="U36" s="6">
        <f t="shared" si="51"/>
        <v>-9</v>
      </c>
    </row>
    <row r="37" spans="1:21" x14ac:dyDescent="0.25">
      <c r="A37" s="22">
        <v>12</v>
      </c>
      <c r="B37" s="19">
        <f t="shared" ref="B37:U37" si="52">A37-$B$25</f>
        <v>11</v>
      </c>
      <c r="C37" s="1">
        <f t="shared" si="52"/>
        <v>10</v>
      </c>
      <c r="D37" s="1">
        <f t="shared" si="52"/>
        <v>9</v>
      </c>
      <c r="E37" s="1">
        <f t="shared" si="52"/>
        <v>8</v>
      </c>
      <c r="F37" s="1">
        <f t="shared" si="52"/>
        <v>7</v>
      </c>
      <c r="G37" s="1">
        <f t="shared" si="52"/>
        <v>6</v>
      </c>
      <c r="H37" s="1">
        <f t="shared" si="52"/>
        <v>5</v>
      </c>
      <c r="I37" s="1">
        <f t="shared" si="52"/>
        <v>4</v>
      </c>
      <c r="J37" s="1">
        <f t="shared" si="52"/>
        <v>3</v>
      </c>
      <c r="K37" s="1">
        <f t="shared" si="52"/>
        <v>2</v>
      </c>
      <c r="L37" s="1">
        <f t="shared" si="52"/>
        <v>1</v>
      </c>
      <c r="M37" s="1">
        <f t="shared" si="52"/>
        <v>0</v>
      </c>
      <c r="N37" s="1">
        <f t="shared" si="52"/>
        <v>-1</v>
      </c>
      <c r="O37" s="1">
        <f t="shared" si="52"/>
        <v>-2</v>
      </c>
      <c r="P37" s="1">
        <f t="shared" si="52"/>
        <v>-3</v>
      </c>
      <c r="Q37" s="1">
        <f t="shared" si="52"/>
        <v>-4</v>
      </c>
      <c r="R37" s="1">
        <f t="shared" si="52"/>
        <v>-5</v>
      </c>
      <c r="S37" s="1">
        <f t="shared" si="52"/>
        <v>-6</v>
      </c>
      <c r="T37" s="1">
        <f t="shared" si="52"/>
        <v>-7</v>
      </c>
      <c r="U37" s="6">
        <f t="shared" si="52"/>
        <v>-8</v>
      </c>
    </row>
    <row r="38" spans="1:21" x14ac:dyDescent="0.25">
      <c r="A38" s="22">
        <v>13</v>
      </c>
      <c r="B38" s="19">
        <f t="shared" ref="B38:U38" si="53">A38-$B$25</f>
        <v>12</v>
      </c>
      <c r="C38" s="1">
        <f t="shared" si="53"/>
        <v>11</v>
      </c>
      <c r="D38" s="1">
        <f t="shared" si="53"/>
        <v>10</v>
      </c>
      <c r="E38" s="1">
        <f t="shared" si="53"/>
        <v>9</v>
      </c>
      <c r="F38" s="1">
        <f t="shared" si="53"/>
        <v>8</v>
      </c>
      <c r="G38" s="1">
        <f t="shared" si="53"/>
        <v>7</v>
      </c>
      <c r="H38" s="1">
        <f t="shared" si="53"/>
        <v>6</v>
      </c>
      <c r="I38" s="1">
        <f t="shared" si="53"/>
        <v>5</v>
      </c>
      <c r="J38" s="1">
        <f t="shared" si="53"/>
        <v>4</v>
      </c>
      <c r="K38" s="1">
        <f t="shared" si="53"/>
        <v>3</v>
      </c>
      <c r="L38" s="1">
        <f t="shared" si="53"/>
        <v>2</v>
      </c>
      <c r="M38" s="1">
        <f t="shared" si="53"/>
        <v>1</v>
      </c>
      <c r="N38" s="1">
        <f t="shared" si="53"/>
        <v>0</v>
      </c>
      <c r="O38" s="1">
        <f t="shared" si="53"/>
        <v>-1</v>
      </c>
      <c r="P38" s="1">
        <f t="shared" si="53"/>
        <v>-2</v>
      </c>
      <c r="Q38" s="1">
        <f t="shared" si="53"/>
        <v>-3</v>
      </c>
      <c r="R38" s="1">
        <f t="shared" si="53"/>
        <v>-4</v>
      </c>
      <c r="S38" s="1">
        <f t="shared" si="53"/>
        <v>-5</v>
      </c>
      <c r="T38" s="1">
        <f t="shared" si="53"/>
        <v>-6</v>
      </c>
      <c r="U38" s="6">
        <f t="shared" si="53"/>
        <v>-7</v>
      </c>
    </row>
    <row r="39" spans="1:21" x14ac:dyDescent="0.25">
      <c r="A39" s="22">
        <v>14</v>
      </c>
      <c r="B39" s="19">
        <f t="shared" ref="B39:U39" si="54">A39-$B$25</f>
        <v>13</v>
      </c>
      <c r="C39" s="1">
        <f t="shared" si="54"/>
        <v>12</v>
      </c>
      <c r="D39" s="1">
        <f t="shared" si="54"/>
        <v>11</v>
      </c>
      <c r="E39" s="1">
        <f t="shared" si="54"/>
        <v>10</v>
      </c>
      <c r="F39" s="1">
        <f t="shared" si="54"/>
        <v>9</v>
      </c>
      <c r="G39" s="1">
        <f t="shared" si="54"/>
        <v>8</v>
      </c>
      <c r="H39" s="1">
        <f t="shared" si="54"/>
        <v>7</v>
      </c>
      <c r="I39" s="1">
        <f t="shared" si="54"/>
        <v>6</v>
      </c>
      <c r="J39" s="1">
        <f t="shared" si="54"/>
        <v>5</v>
      </c>
      <c r="K39" s="1">
        <f t="shared" si="54"/>
        <v>4</v>
      </c>
      <c r="L39" s="1">
        <f t="shared" si="54"/>
        <v>3</v>
      </c>
      <c r="M39" s="1">
        <f t="shared" si="54"/>
        <v>2</v>
      </c>
      <c r="N39" s="1">
        <f t="shared" si="54"/>
        <v>1</v>
      </c>
      <c r="O39" s="1">
        <f t="shared" si="54"/>
        <v>0</v>
      </c>
      <c r="P39" s="1">
        <f t="shared" si="54"/>
        <v>-1</v>
      </c>
      <c r="Q39" s="1">
        <f t="shared" si="54"/>
        <v>-2</v>
      </c>
      <c r="R39" s="1">
        <f t="shared" si="54"/>
        <v>-3</v>
      </c>
      <c r="S39" s="1">
        <f t="shared" si="54"/>
        <v>-4</v>
      </c>
      <c r="T39" s="1">
        <f t="shared" si="54"/>
        <v>-5</v>
      </c>
      <c r="U39" s="6">
        <f t="shared" si="54"/>
        <v>-6</v>
      </c>
    </row>
    <row r="40" spans="1:21" x14ac:dyDescent="0.25">
      <c r="A40" s="22">
        <v>15</v>
      </c>
      <c r="B40" s="19">
        <f t="shared" ref="B40:U40" si="55">A40-$B$25</f>
        <v>14</v>
      </c>
      <c r="C40" s="1">
        <f t="shared" si="55"/>
        <v>13</v>
      </c>
      <c r="D40" s="1">
        <f t="shared" si="55"/>
        <v>12</v>
      </c>
      <c r="E40" s="1">
        <f t="shared" si="55"/>
        <v>11</v>
      </c>
      <c r="F40" s="1">
        <f t="shared" si="55"/>
        <v>10</v>
      </c>
      <c r="G40" s="1">
        <f t="shared" si="55"/>
        <v>9</v>
      </c>
      <c r="H40" s="1">
        <f t="shared" si="55"/>
        <v>8</v>
      </c>
      <c r="I40" s="1">
        <f t="shared" si="55"/>
        <v>7</v>
      </c>
      <c r="J40" s="1">
        <f t="shared" si="55"/>
        <v>6</v>
      </c>
      <c r="K40" s="1">
        <f t="shared" si="55"/>
        <v>5</v>
      </c>
      <c r="L40" s="1">
        <f t="shared" si="55"/>
        <v>4</v>
      </c>
      <c r="M40" s="1">
        <f t="shared" si="55"/>
        <v>3</v>
      </c>
      <c r="N40" s="1">
        <f t="shared" si="55"/>
        <v>2</v>
      </c>
      <c r="O40" s="1">
        <f t="shared" si="55"/>
        <v>1</v>
      </c>
      <c r="P40" s="1">
        <f t="shared" si="55"/>
        <v>0</v>
      </c>
      <c r="Q40" s="1">
        <f t="shared" si="55"/>
        <v>-1</v>
      </c>
      <c r="R40" s="1">
        <f t="shared" si="55"/>
        <v>-2</v>
      </c>
      <c r="S40" s="1">
        <f t="shared" si="55"/>
        <v>-3</v>
      </c>
      <c r="T40" s="1">
        <f t="shared" si="55"/>
        <v>-4</v>
      </c>
      <c r="U40" s="6">
        <f t="shared" si="55"/>
        <v>-5</v>
      </c>
    </row>
    <row r="41" spans="1:21" x14ac:dyDescent="0.25">
      <c r="A41" s="22">
        <v>16</v>
      </c>
      <c r="B41" s="19">
        <f t="shared" ref="B41:U41" si="56">A41-$B$25</f>
        <v>15</v>
      </c>
      <c r="C41" s="1">
        <f t="shared" si="56"/>
        <v>14</v>
      </c>
      <c r="D41" s="1">
        <f t="shared" si="56"/>
        <v>13</v>
      </c>
      <c r="E41" s="1">
        <f t="shared" si="56"/>
        <v>12</v>
      </c>
      <c r="F41" s="1">
        <f t="shared" si="56"/>
        <v>11</v>
      </c>
      <c r="G41" s="1">
        <f t="shared" si="56"/>
        <v>10</v>
      </c>
      <c r="H41" s="1">
        <f t="shared" si="56"/>
        <v>9</v>
      </c>
      <c r="I41" s="1">
        <f t="shared" si="56"/>
        <v>8</v>
      </c>
      <c r="J41" s="1">
        <f t="shared" si="56"/>
        <v>7</v>
      </c>
      <c r="K41" s="1">
        <f t="shared" si="56"/>
        <v>6</v>
      </c>
      <c r="L41" s="1">
        <f t="shared" si="56"/>
        <v>5</v>
      </c>
      <c r="M41" s="1">
        <f t="shared" si="56"/>
        <v>4</v>
      </c>
      <c r="N41" s="1">
        <f t="shared" si="56"/>
        <v>3</v>
      </c>
      <c r="O41" s="1">
        <f t="shared" si="56"/>
        <v>2</v>
      </c>
      <c r="P41" s="1">
        <f t="shared" si="56"/>
        <v>1</v>
      </c>
      <c r="Q41" s="1">
        <f t="shared" si="56"/>
        <v>0</v>
      </c>
      <c r="R41" s="1">
        <f t="shared" si="56"/>
        <v>-1</v>
      </c>
      <c r="S41" s="1">
        <f t="shared" si="56"/>
        <v>-2</v>
      </c>
      <c r="T41" s="1">
        <f t="shared" si="56"/>
        <v>-3</v>
      </c>
      <c r="U41" s="6">
        <f t="shared" si="56"/>
        <v>-4</v>
      </c>
    </row>
    <row r="42" spans="1:21" x14ac:dyDescent="0.25">
      <c r="A42" s="22">
        <v>17</v>
      </c>
      <c r="B42" s="19">
        <f t="shared" ref="B42:U42" si="57">A42-$B$25</f>
        <v>16</v>
      </c>
      <c r="C42" s="1">
        <f t="shared" si="57"/>
        <v>15</v>
      </c>
      <c r="D42" s="1">
        <f t="shared" si="57"/>
        <v>14</v>
      </c>
      <c r="E42" s="1">
        <f t="shared" si="57"/>
        <v>13</v>
      </c>
      <c r="F42" s="1">
        <f t="shared" si="57"/>
        <v>12</v>
      </c>
      <c r="G42" s="1">
        <f t="shared" si="57"/>
        <v>11</v>
      </c>
      <c r="H42" s="1">
        <f t="shared" si="57"/>
        <v>10</v>
      </c>
      <c r="I42" s="1">
        <f t="shared" si="57"/>
        <v>9</v>
      </c>
      <c r="J42" s="1">
        <f t="shared" si="57"/>
        <v>8</v>
      </c>
      <c r="K42" s="1">
        <f t="shared" si="57"/>
        <v>7</v>
      </c>
      <c r="L42" s="1">
        <f t="shared" si="57"/>
        <v>6</v>
      </c>
      <c r="M42" s="1">
        <f t="shared" si="57"/>
        <v>5</v>
      </c>
      <c r="N42" s="1">
        <f t="shared" si="57"/>
        <v>4</v>
      </c>
      <c r="O42" s="1">
        <f t="shared" si="57"/>
        <v>3</v>
      </c>
      <c r="P42" s="1">
        <f t="shared" si="57"/>
        <v>2</v>
      </c>
      <c r="Q42" s="1">
        <f t="shared" si="57"/>
        <v>1</v>
      </c>
      <c r="R42" s="1">
        <f t="shared" si="57"/>
        <v>0</v>
      </c>
      <c r="S42" s="1">
        <f t="shared" si="57"/>
        <v>-1</v>
      </c>
      <c r="T42" s="1">
        <f t="shared" si="57"/>
        <v>-2</v>
      </c>
      <c r="U42" s="6">
        <f t="shared" si="57"/>
        <v>-3</v>
      </c>
    </row>
    <row r="43" spans="1:21" x14ac:dyDescent="0.25">
      <c r="A43" s="22">
        <v>18</v>
      </c>
      <c r="B43" s="19">
        <f t="shared" ref="B43:U43" si="58">A43-$B$25</f>
        <v>17</v>
      </c>
      <c r="C43" s="1">
        <f t="shared" si="58"/>
        <v>16</v>
      </c>
      <c r="D43" s="1">
        <f t="shared" si="58"/>
        <v>15</v>
      </c>
      <c r="E43" s="1">
        <f t="shared" si="58"/>
        <v>14</v>
      </c>
      <c r="F43" s="1">
        <f t="shared" si="58"/>
        <v>13</v>
      </c>
      <c r="G43" s="1">
        <f t="shared" si="58"/>
        <v>12</v>
      </c>
      <c r="H43" s="1">
        <f t="shared" si="58"/>
        <v>11</v>
      </c>
      <c r="I43" s="1">
        <f t="shared" si="58"/>
        <v>10</v>
      </c>
      <c r="J43" s="1">
        <f t="shared" si="58"/>
        <v>9</v>
      </c>
      <c r="K43" s="1">
        <f t="shared" si="58"/>
        <v>8</v>
      </c>
      <c r="L43" s="1">
        <f t="shared" si="58"/>
        <v>7</v>
      </c>
      <c r="M43" s="1">
        <f t="shared" si="58"/>
        <v>6</v>
      </c>
      <c r="N43" s="1">
        <f t="shared" si="58"/>
        <v>5</v>
      </c>
      <c r="O43" s="1">
        <f t="shared" si="58"/>
        <v>4</v>
      </c>
      <c r="P43" s="1">
        <f t="shared" si="58"/>
        <v>3</v>
      </c>
      <c r="Q43" s="1">
        <f t="shared" si="58"/>
        <v>2</v>
      </c>
      <c r="R43" s="1">
        <f t="shared" si="58"/>
        <v>1</v>
      </c>
      <c r="S43" s="1">
        <f t="shared" si="58"/>
        <v>0</v>
      </c>
      <c r="T43" s="1">
        <f t="shared" si="58"/>
        <v>-1</v>
      </c>
      <c r="U43" s="6">
        <f t="shared" si="58"/>
        <v>-2</v>
      </c>
    </row>
    <row r="44" spans="1:21" x14ac:dyDescent="0.25">
      <c r="A44" s="22">
        <v>19</v>
      </c>
      <c r="B44" s="19">
        <f t="shared" ref="B44:U45" si="59">A44-$B$25</f>
        <v>18</v>
      </c>
      <c r="C44" s="1">
        <f t="shared" si="59"/>
        <v>17</v>
      </c>
      <c r="D44" s="1">
        <f t="shared" si="59"/>
        <v>16</v>
      </c>
      <c r="E44" s="1">
        <f t="shared" si="59"/>
        <v>15</v>
      </c>
      <c r="F44" s="1">
        <f t="shared" si="59"/>
        <v>14</v>
      </c>
      <c r="G44" s="1">
        <f t="shared" si="59"/>
        <v>13</v>
      </c>
      <c r="H44" s="1">
        <f t="shared" si="59"/>
        <v>12</v>
      </c>
      <c r="I44" s="1">
        <f t="shared" si="59"/>
        <v>11</v>
      </c>
      <c r="J44" s="1">
        <f t="shared" si="59"/>
        <v>10</v>
      </c>
      <c r="K44" s="1">
        <f t="shared" si="59"/>
        <v>9</v>
      </c>
      <c r="L44" s="1">
        <f t="shared" si="59"/>
        <v>8</v>
      </c>
      <c r="M44" s="1">
        <f t="shared" si="59"/>
        <v>7</v>
      </c>
      <c r="N44" s="1">
        <f t="shared" si="59"/>
        <v>6</v>
      </c>
      <c r="O44" s="1">
        <f t="shared" si="59"/>
        <v>5</v>
      </c>
      <c r="P44" s="1">
        <f t="shared" si="59"/>
        <v>4</v>
      </c>
      <c r="Q44" s="1">
        <f t="shared" si="59"/>
        <v>3</v>
      </c>
      <c r="R44" s="1">
        <f t="shared" si="59"/>
        <v>2</v>
      </c>
      <c r="S44" s="1">
        <f t="shared" si="59"/>
        <v>1</v>
      </c>
      <c r="T44" s="1">
        <f t="shared" si="59"/>
        <v>0</v>
      </c>
      <c r="U44" s="6">
        <f t="shared" si="59"/>
        <v>-1</v>
      </c>
    </row>
    <row r="45" spans="1:21" ht="15.75" thickBot="1" x14ac:dyDescent="0.3">
      <c r="A45" s="22">
        <v>20</v>
      </c>
      <c r="B45" s="20">
        <f>A45-$B$25</f>
        <v>19</v>
      </c>
      <c r="C45" s="8">
        <f t="shared" si="59"/>
        <v>18</v>
      </c>
      <c r="D45" s="8">
        <f t="shared" si="59"/>
        <v>17</v>
      </c>
      <c r="E45" s="8">
        <f t="shared" si="59"/>
        <v>16</v>
      </c>
      <c r="F45" s="8">
        <f t="shared" si="59"/>
        <v>15</v>
      </c>
      <c r="G45" s="8">
        <f t="shared" si="59"/>
        <v>14</v>
      </c>
      <c r="H45" s="8">
        <f t="shared" si="59"/>
        <v>13</v>
      </c>
      <c r="I45" s="8">
        <f t="shared" si="59"/>
        <v>12</v>
      </c>
      <c r="J45" s="8">
        <f t="shared" si="59"/>
        <v>11</v>
      </c>
      <c r="K45" s="8">
        <f t="shared" si="59"/>
        <v>10</v>
      </c>
      <c r="L45" s="8">
        <f t="shared" si="59"/>
        <v>9</v>
      </c>
      <c r="M45" s="8">
        <f t="shared" si="59"/>
        <v>8</v>
      </c>
      <c r="N45" s="8">
        <f t="shared" si="59"/>
        <v>7</v>
      </c>
      <c r="O45" s="8">
        <f t="shared" si="59"/>
        <v>6</v>
      </c>
      <c r="P45" s="8">
        <f t="shared" si="59"/>
        <v>5</v>
      </c>
      <c r="Q45" s="8">
        <f t="shared" si="59"/>
        <v>4</v>
      </c>
      <c r="R45" s="8">
        <f t="shared" si="59"/>
        <v>3</v>
      </c>
      <c r="S45" s="8">
        <f t="shared" si="59"/>
        <v>2</v>
      </c>
      <c r="T45" s="8">
        <f t="shared" si="59"/>
        <v>1</v>
      </c>
      <c r="U45" s="9">
        <f t="shared" si="59"/>
        <v>0</v>
      </c>
    </row>
    <row r="47" spans="1:21" ht="21.75" thickBot="1" x14ac:dyDescent="0.4">
      <c r="B47" s="26" t="s">
        <v>4</v>
      </c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</row>
    <row r="48" spans="1:21" x14ac:dyDescent="0.25">
      <c r="A48" s="10" t="s">
        <v>5</v>
      </c>
      <c r="B48" s="11">
        <v>1</v>
      </c>
      <c r="C48" s="11">
        <v>2</v>
      </c>
      <c r="D48" s="11">
        <v>3</v>
      </c>
      <c r="E48" s="11">
        <v>4</v>
      </c>
      <c r="F48" s="11">
        <v>5</v>
      </c>
      <c r="G48" s="11">
        <v>6</v>
      </c>
      <c r="H48" s="11">
        <v>7</v>
      </c>
      <c r="I48" s="11">
        <v>8</v>
      </c>
      <c r="J48" s="11">
        <v>9</v>
      </c>
      <c r="K48" s="11">
        <v>10</v>
      </c>
      <c r="L48" s="11">
        <v>11</v>
      </c>
      <c r="M48" s="11">
        <v>12</v>
      </c>
      <c r="N48" s="11">
        <v>13</v>
      </c>
      <c r="O48" s="11">
        <v>14</v>
      </c>
      <c r="P48" s="11">
        <v>15</v>
      </c>
      <c r="Q48" s="11">
        <v>16</v>
      </c>
      <c r="R48" s="11">
        <v>17</v>
      </c>
      <c r="S48" s="11">
        <v>18</v>
      </c>
      <c r="T48" s="11">
        <v>19</v>
      </c>
      <c r="U48" s="12">
        <v>20</v>
      </c>
    </row>
    <row r="49" spans="1:21" x14ac:dyDescent="0.25">
      <c r="A49" s="13">
        <v>1</v>
      </c>
      <c r="B49" s="1">
        <f>A49*$B$48</f>
        <v>1</v>
      </c>
      <c r="C49" s="1">
        <f>A49*$C$48</f>
        <v>2</v>
      </c>
      <c r="D49" s="1">
        <f>A49*$D$48</f>
        <v>3</v>
      </c>
      <c r="E49" s="1">
        <f>A49*$E$48</f>
        <v>4</v>
      </c>
      <c r="F49" s="1">
        <f>A49*$F$48</f>
        <v>5</v>
      </c>
      <c r="G49" s="1">
        <f>A49*$G$48</f>
        <v>6</v>
      </c>
      <c r="H49" s="1">
        <f>A49*$H$48</f>
        <v>7</v>
      </c>
      <c r="I49" s="1">
        <f>A49*$I$48</f>
        <v>8</v>
      </c>
      <c r="J49" s="1">
        <f>A49*$J$48</f>
        <v>9</v>
      </c>
      <c r="K49" s="1">
        <f>A49*$K$48</f>
        <v>10</v>
      </c>
      <c r="L49" s="1">
        <f>A49*$L$48</f>
        <v>11</v>
      </c>
      <c r="M49" s="1">
        <f>A49*$M$48</f>
        <v>12</v>
      </c>
      <c r="N49" s="1">
        <f>A49*$N$48</f>
        <v>13</v>
      </c>
      <c r="O49" s="1">
        <f>A49*$O$48</f>
        <v>14</v>
      </c>
      <c r="P49" s="1">
        <f>A49*$P$48</f>
        <v>15</v>
      </c>
      <c r="Q49" s="1">
        <f>A49*$Q$48</f>
        <v>16</v>
      </c>
      <c r="R49" s="1">
        <f>A49*$R$48</f>
        <v>17</v>
      </c>
      <c r="S49" s="1">
        <f>A49*$S$48</f>
        <v>18</v>
      </c>
      <c r="T49" s="1">
        <f>A49*$T$48</f>
        <v>19</v>
      </c>
      <c r="U49" s="6">
        <f>A49*$U$48</f>
        <v>20</v>
      </c>
    </row>
    <row r="50" spans="1:21" x14ac:dyDescent="0.25">
      <c r="A50" s="13">
        <v>2</v>
      </c>
      <c r="B50" s="1">
        <f t="shared" ref="B50:B68" si="60">A50*$B$48</f>
        <v>2</v>
      </c>
      <c r="C50" s="1">
        <f t="shared" ref="C50:C68" si="61">A50*$C$48</f>
        <v>4</v>
      </c>
      <c r="D50" s="1">
        <f t="shared" ref="D50:D64" si="62">A50*$D$48</f>
        <v>6</v>
      </c>
      <c r="E50" s="1">
        <f t="shared" ref="E50:E68" si="63">A50*$E$48</f>
        <v>8</v>
      </c>
      <c r="F50" s="1">
        <f t="shared" ref="F50:F68" si="64">A50*$F$48</f>
        <v>10</v>
      </c>
      <c r="G50" s="1">
        <f t="shared" ref="G50:G68" si="65">A50*$G$48</f>
        <v>12</v>
      </c>
      <c r="H50" s="1">
        <f t="shared" ref="H50:H68" si="66">A50*$H$48</f>
        <v>14</v>
      </c>
      <c r="I50" s="1">
        <f t="shared" ref="I50:I68" si="67">A50*$I$48</f>
        <v>16</v>
      </c>
      <c r="J50" s="1">
        <f t="shared" ref="J50:J68" si="68">A50*$J$48</f>
        <v>18</v>
      </c>
      <c r="K50" s="1">
        <f t="shared" ref="K50:K68" si="69">A50*$K$48</f>
        <v>20</v>
      </c>
      <c r="L50" s="1">
        <f t="shared" ref="L50:L65" si="70">I50*$D$48</f>
        <v>48</v>
      </c>
      <c r="M50" s="1">
        <f t="shared" ref="M50:M68" si="71">A50*$M$48</f>
        <v>24</v>
      </c>
      <c r="N50" s="1">
        <f t="shared" ref="N50:N68" si="72">A50*$N$48</f>
        <v>26</v>
      </c>
      <c r="O50" s="1">
        <f t="shared" ref="O50:O68" si="73">A50*$O$48</f>
        <v>28</v>
      </c>
      <c r="P50" s="1">
        <f t="shared" ref="P50:P68" si="74">A50*$P$48</f>
        <v>30</v>
      </c>
      <c r="Q50" s="1">
        <f t="shared" ref="Q50:Q68" si="75">A50*$Q$48</f>
        <v>32</v>
      </c>
      <c r="R50" s="1">
        <f t="shared" ref="R50:R68" si="76">A50*$R$48</f>
        <v>34</v>
      </c>
      <c r="S50" s="1">
        <f t="shared" ref="S50:S68" si="77">A50*$S$48</f>
        <v>36</v>
      </c>
      <c r="T50" s="1">
        <f t="shared" ref="T50:T68" si="78">A50*$T$48</f>
        <v>38</v>
      </c>
      <c r="U50" s="6">
        <f t="shared" ref="U50:U68" si="79">A50*$U$48</f>
        <v>40</v>
      </c>
    </row>
    <row r="51" spans="1:21" x14ac:dyDescent="0.25">
      <c r="A51" s="13">
        <v>3</v>
      </c>
      <c r="B51" s="1">
        <f t="shared" si="60"/>
        <v>3</v>
      </c>
      <c r="C51" s="1">
        <f t="shared" si="61"/>
        <v>6</v>
      </c>
      <c r="D51" s="1">
        <f t="shared" si="62"/>
        <v>9</v>
      </c>
      <c r="E51" s="1">
        <f t="shared" si="63"/>
        <v>12</v>
      </c>
      <c r="F51" s="1">
        <f t="shared" si="64"/>
        <v>15</v>
      </c>
      <c r="G51" s="1">
        <f t="shared" si="65"/>
        <v>18</v>
      </c>
      <c r="H51" s="1">
        <f t="shared" si="66"/>
        <v>21</v>
      </c>
      <c r="I51" s="1">
        <f t="shared" si="67"/>
        <v>24</v>
      </c>
      <c r="J51" s="1">
        <f t="shared" si="68"/>
        <v>27</v>
      </c>
      <c r="K51" s="1">
        <f t="shared" si="69"/>
        <v>30</v>
      </c>
      <c r="L51" s="1">
        <f t="shared" si="70"/>
        <v>72</v>
      </c>
      <c r="M51" s="1">
        <f t="shared" si="71"/>
        <v>36</v>
      </c>
      <c r="N51" s="1">
        <f t="shared" si="72"/>
        <v>39</v>
      </c>
      <c r="O51" s="1">
        <f t="shared" si="73"/>
        <v>42</v>
      </c>
      <c r="P51" s="1">
        <f t="shared" si="74"/>
        <v>45</v>
      </c>
      <c r="Q51" s="1">
        <f t="shared" si="75"/>
        <v>48</v>
      </c>
      <c r="R51" s="1">
        <f t="shared" si="76"/>
        <v>51</v>
      </c>
      <c r="S51" s="1">
        <f t="shared" si="77"/>
        <v>54</v>
      </c>
      <c r="T51" s="1">
        <f t="shared" si="78"/>
        <v>57</v>
      </c>
      <c r="U51" s="6">
        <f t="shared" si="79"/>
        <v>60</v>
      </c>
    </row>
    <row r="52" spans="1:21" x14ac:dyDescent="0.25">
      <c r="A52" s="13">
        <v>4</v>
      </c>
      <c r="B52" s="1">
        <f t="shared" si="60"/>
        <v>4</v>
      </c>
      <c r="C52" s="1">
        <f t="shared" si="61"/>
        <v>8</v>
      </c>
      <c r="D52" s="1">
        <f t="shared" si="62"/>
        <v>12</v>
      </c>
      <c r="E52" s="1">
        <f t="shared" si="63"/>
        <v>16</v>
      </c>
      <c r="F52" s="1">
        <f t="shared" si="64"/>
        <v>20</v>
      </c>
      <c r="G52" s="1">
        <f t="shared" si="65"/>
        <v>24</v>
      </c>
      <c r="H52" s="1">
        <f t="shared" si="66"/>
        <v>28</v>
      </c>
      <c r="I52" s="1">
        <f t="shared" si="67"/>
        <v>32</v>
      </c>
      <c r="J52" s="1">
        <f t="shared" si="68"/>
        <v>36</v>
      </c>
      <c r="K52" s="1">
        <f t="shared" si="69"/>
        <v>40</v>
      </c>
      <c r="L52" s="1">
        <f t="shared" si="70"/>
        <v>96</v>
      </c>
      <c r="M52" s="1">
        <f t="shared" si="71"/>
        <v>48</v>
      </c>
      <c r="N52" s="1">
        <f t="shared" si="72"/>
        <v>52</v>
      </c>
      <c r="O52" s="1">
        <f t="shared" si="73"/>
        <v>56</v>
      </c>
      <c r="P52" s="1">
        <f t="shared" si="74"/>
        <v>60</v>
      </c>
      <c r="Q52" s="1">
        <f t="shared" si="75"/>
        <v>64</v>
      </c>
      <c r="R52" s="1">
        <f t="shared" si="76"/>
        <v>68</v>
      </c>
      <c r="S52" s="1">
        <f t="shared" si="77"/>
        <v>72</v>
      </c>
      <c r="T52" s="1">
        <f t="shared" si="78"/>
        <v>76</v>
      </c>
      <c r="U52" s="6">
        <f t="shared" si="79"/>
        <v>80</v>
      </c>
    </row>
    <row r="53" spans="1:21" x14ac:dyDescent="0.25">
      <c r="A53" s="13">
        <v>5</v>
      </c>
      <c r="B53" s="1">
        <f t="shared" si="60"/>
        <v>5</v>
      </c>
      <c r="C53" s="1">
        <f t="shared" si="61"/>
        <v>10</v>
      </c>
      <c r="D53" s="1">
        <f t="shared" si="62"/>
        <v>15</v>
      </c>
      <c r="E53" s="1">
        <f t="shared" si="63"/>
        <v>20</v>
      </c>
      <c r="F53" s="1">
        <f t="shared" si="64"/>
        <v>25</v>
      </c>
      <c r="G53" s="1">
        <f t="shared" si="65"/>
        <v>30</v>
      </c>
      <c r="H53" s="1">
        <f t="shared" si="66"/>
        <v>35</v>
      </c>
      <c r="I53" s="1">
        <f t="shared" si="67"/>
        <v>40</v>
      </c>
      <c r="J53" s="1">
        <f t="shared" si="68"/>
        <v>45</v>
      </c>
      <c r="K53" s="1">
        <f t="shared" si="69"/>
        <v>50</v>
      </c>
      <c r="L53" s="1">
        <f t="shared" si="70"/>
        <v>120</v>
      </c>
      <c r="M53" s="1">
        <f t="shared" si="71"/>
        <v>60</v>
      </c>
      <c r="N53" s="1">
        <f t="shared" si="72"/>
        <v>65</v>
      </c>
      <c r="O53" s="1">
        <f t="shared" si="73"/>
        <v>70</v>
      </c>
      <c r="P53" s="1">
        <f t="shared" si="74"/>
        <v>75</v>
      </c>
      <c r="Q53" s="1">
        <f t="shared" si="75"/>
        <v>80</v>
      </c>
      <c r="R53" s="1">
        <f t="shared" si="76"/>
        <v>85</v>
      </c>
      <c r="S53" s="1">
        <f t="shared" si="77"/>
        <v>90</v>
      </c>
      <c r="T53" s="1">
        <f t="shared" si="78"/>
        <v>95</v>
      </c>
      <c r="U53" s="6">
        <f t="shared" si="79"/>
        <v>100</v>
      </c>
    </row>
    <row r="54" spans="1:21" x14ac:dyDescent="0.25">
      <c r="A54" s="13">
        <v>6</v>
      </c>
      <c r="B54" s="1">
        <f t="shared" si="60"/>
        <v>6</v>
      </c>
      <c r="C54" s="1">
        <f t="shared" si="61"/>
        <v>12</v>
      </c>
      <c r="D54" s="1">
        <f t="shared" si="62"/>
        <v>18</v>
      </c>
      <c r="E54" s="1">
        <f t="shared" si="63"/>
        <v>24</v>
      </c>
      <c r="F54" s="1">
        <f t="shared" si="64"/>
        <v>30</v>
      </c>
      <c r="G54" s="1">
        <f t="shared" si="65"/>
        <v>36</v>
      </c>
      <c r="H54" s="1">
        <f t="shared" si="66"/>
        <v>42</v>
      </c>
      <c r="I54" s="1">
        <f t="shared" si="67"/>
        <v>48</v>
      </c>
      <c r="J54" s="1">
        <f t="shared" si="68"/>
        <v>54</v>
      </c>
      <c r="K54" s="1">
        <f t="shared" si="69"/>
        <v>60</v>
      </c>
      <c r="L54" s="1">
        <f t="shared" si="70"/>
        <v>144</v>
      </c>
      <c r="M54" s="1">
        <f t="shared" si="71"/>
        <v>72</v>
      </c>
      <c r="N54" s="1">
        <f t="shared" si="72"/>
        <v>78</v>
      </c>
      <c r="O54" s="1">
        <f t="shared" si="73"/>
        <v>84</v>
      </c>
      <c r="P54" s="1">
        <f t="shared" si="74"/>
        <v>90</v>
      </c>
      <c r="Q54" s="1">
        <f t="shared" si="75"/>
        <v>96</v>
      </c>
      <c r="R54" s="1">
        <f t="shared" si="76"/>
        <v>102</v>
      </c>
      <c r="S54" s="1">
        <f t="shared" si="77"/>
        <v>108</v>
      </c>
      <c r="T54" s="1">
        <f t="shared" si="78"/>
        <v>114</v>
      </c>
      <c r="U54" s="6">
        <f t="shared" si="79"/>
        <v>120</v>
      </c>
    </row>
    <row r="55" spans="1:21" x14ac:dyDescent="0.25">
      <c r="A55" s="13">
        <v>7</v>
      </c>
      <c r="B55" s="1">
        <f t="shared" si="60"/>
        <v>7</v>
      </c>
      <c r="C55" s="1">
        <f t="shared" si="61"/>
        <v>14</v>
      </c>
      <c r="D55" s="1">
        <f t="shared" si="62"/>
        <v>21</v>
      </c>
      <c r="E55" s="1">
        <f t="shared" si="63"/>
        <v>28</v>
      </c>
      <c r="F55" s="1">
        <f t="shared" si="64"/>
        <v>35</v>
      </c>
      <c r="G55" s="1">
        <f t="shared" si="65"/>
        <v>42</v>
      </c>
      <c r="H55" s="1">
        <f t="shared" si="66"/>
        <v>49</v>
      </c>
      <c r="I55" s="1">
        <f t="shared" si="67"/>
        <v>56</v>
      </c>
      <c r="J55" s="1">
        <f t="shared" si="68"/>
        <v>63</v>
      </c>
      <c r="K55" s="1">
        <f t="shared" si="69"/>
        <v>70</v>
      </c>
      <c r="L55" s="1">
        <f t="shared" si="70"/>
        <v>168</v>
      </c>
      <c r="M55" s="1">
        <f t="shared" si="71"/>
        <v>84</v>
      </c>
      <c r="N55" s="1">
        <f t="shared" si="72"/>
        <v>91</v>
      </c>
      <c r="O55" s="1">
        <f t="shared" si="73"/>
        <v>98</v>
      </c>
      <c r="P55" s="1">
        <f t="shared" si="74"/>
        <v>105</v>
      </c>
      <c r="Q55" s="1">
        <f t="shared" si="75"/>
        <v>112</v>
      </c>
      <c r="R55" s="1">
        <f t="shared" si="76"/>
        <v>119</v>
      </c>
      <c r="S55" s="1">
        <f t="shared" si="77"/>
        <v>126</v>
      </c>
      <c r="T55" s="1">
        <f t="shared" si="78"/>
        <v>133</v>
      </c>
      <c r="U55" s="6">
        <f t="shared" si="79"/>
        <v>140</v>
      </c>
    </row>
    <row r="56" spans="1:21" x14ac:dyDescent="0.25">
      <c r="A56" s="13">
        <v>8</v>
      </c>
      <c r="B56" s="1">
        <f t="shared" si="60"/>
        <v>8</v>
      </c>
      <c r="C56" s="1">
        <f t="shared" si="61"/>
        <v>16</v>
      </c>
      <c r="D56" s="1">
        <f t="shared" si="62"/>
        <v>24</v>
      </c>
      <c r="E56" s="1">
        <f t="shared" si="63"/>
        <v>32</v>
      </c>
      <c r="F56" s="1">
        <f t="shared" si="64"/>
        <v>40</v>
      </c>
      <c r="G56" s="1">
        <f t="shared" si="65"/>
        <v>48</v>
      </c>
      <c r="H56" s="1">
        <f t="shared" si="66"/>
        <v>56</v>
      </c>
      <c r="I56" s="1">
        <f t="shared" si="67"/>
        <v>64</v>
      </c>
      <c r="J56" s="1">
        <f t="shared" si="68"/>
        <v>72</v>
      </c>
      <c r="K56" s="1">
        <f t="shared" si="69"/>
        <v>80</v>
      </c>
      <c r="L56" s="1">
        <f t="shared" si="70"/>
        <v>192</v>
      </c>
      <c r="M56" s="1">
        <f t="shared" si="71"/>
        <v>96</v>
      </c>
      <c r="N56" s="1">
        <f t="shared" si="72"/>
        <v>104</v>
      </c>
      <c r="O56" s="1">
        <f t="shared" si="73"/>
        <v>112</v>
      </c>
      <c r="P56" s="1">
        <f t="shared" si="74"/>
        <v>120</v>
      </c>
      <c r="Q56" s="1">
        <f t="shared" si="75"/>
        <v>128</v>
      </c>
      <c r="R56" s="1">
        <f t="shared" si="76"/>
        <v>136</v>
      </c>
      <c r="S56" s="1">
        <f t="shared" si="77"/>
        <v>144</v>
      </c>
      <c r="T56" s="1">
        <f t="shared" si="78"/>
        <v>152</v>
      </c>
      <c r="U56" s="6">
        <f t="shared" si="79"/>
        <v>160</v>
      </c>
    </row>
    <row r="57" spans="1:21" x14ac:dyDescent="0.25">
      <c r="A57" s="13">
        <v>9</v>
      </c>
      <c r="B57" s="1">
        <f t="shared" si="60"/>
        <v>9</v>
      </c>
      <c r="C57" s="1">
        <f t="shared" si="61"/>
        <v>18</v>
      </c>
      <c r="D57" s="1">
        <f t="shared" si="62"/>
        <v>27</v>
      </c>
      <c r="E57" s="1">
        <f t="shared" si="63"/>
        <v>36</v>
      </c>
      <c r="F57" s="1">
        <f t="shared" si="64"/>
        <v>45</v>
      </c>
      <c r="G57" s="1">
        <f t="shared" si="65"/>
        <v>54</v>
      </c>
      <c r="H57" s="1">
        <f t="shared" si="66"/>
        <v>63</v>
      </c>
      <c r="I57" s="1">
        <f t="shared" si="67"/>
        <v>72</v>
      </c>
      <c r="J57" s="1">
        <f t="shared" si="68"/>
        <v>81</v>
      </c>
      <c r="K57" s="1">
        <f t="shared" si="69"/>
        <v>90</v>
      </c>
      <c r="L57" s="1">
        <f t="shared" si="70"/>
        <v>216</v>
      </c>
      <c r="M57" s="1">
        <f t="shared" si="71"/>
        <v>108</v>
      </c>
      <c r="N57" s="1">
        <f t="shared" si="72"/>
        <v>117</v>
      </c>
      <c r="O57" s="1">
        <f t="shared" si="73"/>
        <v>126</v>
      </c>
      <c r="P57" s="1">
        <f t="shared" si="74"/>
        <v>135</v>
      </c>
      <c r="Q57" s="1">
        <f t="shared" si="75"/>
        <v>144</v>
      </c>
      <c r="R57" s="1">
        <f t="shared" si="76"/>
        <v>153</v>
      </c>
      <c r="S57" s="1">
        <f t="shared" si="77"/>
        <v>162</v>
      </c>
      <c r="T57" s="1">
        <f t="shared" si="78"/>
        <v>171</v>
      </c>
      <c r="U57" s="6">
        <f t="shared" si="79"/>
        <v>180</v>
      </c>
    </row>
    <row r="58" spans="1:21" x14ac:dyDescent="0.25">
      <c r="A58" s="13">
        <v>10</v>
      </c>
      <c r="B58" s="1">
        <f t="shared" si="60"/>
        <v>10</v>
      </c>
      <c r="C58" s="1">
        <f t="shared" si="61"/>
        <v>20</v>
      </c>
      <c r="D58" s="1">
        <f t="shared" si="62"/>
        <v>30</v>
      </c>
      <c r="E58" s="1">
        <f t="shared" si="63"/>
        <v>40</v>
      </c>
      <c r="F58" s="1">
        <f t="shared" si="64"/>
        <v>50</v>
      </c>
      <c r="G58" s="1">
        <f t="shared" si="65"/>
        <v>60</v>
      </c>
      <c r="H58" s="1">
        <f t="shared" si="66"/>
        <v>70</v>
      </c>
      <c r="I58" s="1">
        <f t="shared" si="67"/>
        <v>80</v>
      </c>
      <c r="J58" s="1">
        <f t="shared" si="68"/>
        <v>90</v>
      </c>
      <c r="K58" s="1">
        <f t="shared" si="69"/>
        <v>100</v>
      </c>
      <c r="L58" s="1">
        <f t="shared" si="70"/>
        <v>240</v>
      </c>
      <c r="M58" s="1">
        <f t="shared" si="71"/>
        <v>120</v>
      </c>
      <c r="N58" s="1">
        <f t="shared" si="72"/>
        <v>130</v>
      </c>
      <c r="O58" s="1">
        <f t="shared" si="73"/>
        <v>140</v>
      </c>
      <c r="P58" s="1">
        <f t="shared" si="74"/>
        <v>150</v>
      </c>
      <c r="Q58" s="1">
        <f t="shared" si="75"/>
        <v>160</v>
      </c>
      <c r="R58" s="1">
        <f t="shared" si="76"/>
        <v>170</v>
      </c>
      <c r="S58" s="1">
        <f t="shared" si="77"/>
        <v>180</v>
      </c>
      <c r="T58" s="1">
        <f t="shared" si="78"/>
        <v>190</v>
      </c>
      <c r="U58" s="6">
        <f t="shared" si="79"/>
        <v>200</v>
      </c>
    </row>
    <row r="59" spans="1:21" x14ac:dyDescent="0.25">
      <c r="A59" s="13">
        <v>11</v>
      </c>
      <c r="B59" s="1">
        <f t="shared" si="60"/>
        <v>11</v>
      </c>
      <c r="C59" s="1">
        <f t="shared" si="61"/>
        <v>22</v>
      </c>
      <c r="D59" s="1">
        <f t="shared" si="62"/>
        <v>33</v>
      </c>
      <c r="E59" s="1">
        <f t="shared" si="63"/>
        <v>44</v>
      </c>
      <c r="F59" s="1">
        <f t="shared" si="64"/>
        <v>55</v>
      </c>
      <c r="G59" s="1">
        <f t="shared" si="65"/>
        <v>66</v>
      </c>
      <c r="H59" s="1">
        <f t="shared" si="66"/>
        <v>77</v>
      </c>
      <c r="I59" s="1">
        <f t="shared" si="67"/>
        <v>88</v>
      </c>
      <c r="J59" s="1">
        <f t="shared" si="68"/>
        <v>99</v>
      </c>
      <c r="K59" s="1">
        <f t="shared" si="69"/>
        <v>110</v>
      </c>
      <c r="L59" s="1">
        <f t="shared" si="70"/>
        <v>264</v>
      </c>
      <c r="M59" s="1">
        <f t="shared" si="71"/>
        <v>132</v>
      </c>
      <c r="N59" s="1">
        <f t="shared" si="72"/>
        <v>143</v>
      </c>
      <c r="O59" s="1">
        <f t="shared" si="73"/>
        <v>154</v>
      </c>
      <c r="P59" s="1">
        <f t="shared" si="74"/>
        <v>165</v>
      </c>
      <c r="Q59" s="1">
        <f t="shared" si="75"/>
        <v>176</v>
      </c>
      <c r="R59" s="1">
        <f t="shared" si="76"/>
        <v>187</v>
      </c>
      <c r="S59" s="1">
        <f t="shared" si="77"/>
        <v>198</v>
      </c>
      <c r="T59" s="1">
        <f t="shared" si="78"/>
        <v>209</v>
      </c>
      <c r="U59" s="6">
        <f t="shared" si="79"/>
        <v>220</v>
      </c>
    </row>
    <row r="60" spans="1:21" x14ac:dyDescent="0.25">
      <c r="A60" s="13">
        <v>12</v>
      </c>
      <c r="B60" s="1">
        <f t="shared" si="60"/>
        <v>12</v>
      </c>
      <c r="C60" s="1">
        <f t="shared" si="61"/>
        <v>24</v>
      </c>
      <c r="D60" s="1">
        <f t="shared" si="62"/>
        <v>36</v>
      </c>
      <c r="E60" s="1">
        <f t="shared" si="63"/>
        <v>48</v>
      </c>
      <c r="F60" s="1">
        <f t="shared" si="64"/>
        <v>60</v>
      </c>
      <c r="G60" s="1">
        <f t="shared" si="65"/>
        <v>72</v>
      </c>
      <c r="H60" s="1">
        <f t="shared" si="66"/>
        <v>84</v>
      </c>
      <c r="I60" s="1">
        <f t="shared" si="67"/>
        <v>96</v>
      </c>
      <c r="J60" s="1">
        <f t="shared" si="68"/>
        <v>108</v>
      </c>
      <c r="K60" s="1">
        <f t="shared" si="69"/>
        <v>120</v>
      </c>
      <c r="L60" s="1">
        <f t="shared" si="70"/>
        <v>288</v>
      </c>
      <c r="M60" s="1">
        <f t="shared" si="71"/>
        <v>144</v>
      </c>
      <c r="N60" s="1">
        <f t="shared" si="72"/>
        <v>156</v>
      </c>
      <c r="O60" s="1">
        <f t="shared" si="73"/>
        <v>168</v>
      </c>
      <c r="P60" s="1">
        <f t="shared" si="74"/>
        <v>180</v>
      </c>
      <c r="Q60" s="1">
        <f t="shared" si="75"/>
        <v>192</v>
      </c>
      <c r="R60" s="1">
        <f t="shared" si="76"/>
        <v>204</v>
      </c>
      <c r="S60" s="1">
        <f t="shared" si="77"/>
        <v>216</v>
      </c>
      <c r="T60" s="1">
        <f t="shared" si="78"/>
        <v>228</v>
      </c>
      <c r="U60" s="6">
        <f t="shared" si="79"/>
        <v>240</v>
      </c>
    </row>
    <row r="61" spans="1:21" x14ac:dyDescent="0.25">
      <c r="A61" s="13">
        <v>13</v>
      </c>
      <c r="B61" s="1">
        <f t="shared" si="60"/>
        <v>13</v>
      </c>
      <c r="C61" s="1">
        <f t="shared" si="61"/>
        <v>26</v>
      </c>
      <c r="D61" s="1">
        <f t="shared" si="62"/>
        <v>39</v>
      </c>
      <c r="E61" s="1">
        <f t="shared" si="63"/>
        <v>52</v>
      </c>
      <c r="F61" s="1">
        <f t="shared" si="64"/>
        <v>65</v>
      </c>
      <c r="G61" s="1">
        <f t="shared" si="65"/>
        <v>78</v>
      </c>
      <c r="H61" s="1">
        <f t="shared" si="66"/>
        <v>91</v>
      </c>
      <c r="I61" s="1">
        <f t="shared" si="67"/>
        <v>104</v>
      </c>
      <c r="J61" s="1">
        <f t="shared" si="68"/>
        <v>117</v>
      </c>
      <c r="K61" s="1">
        <f t="shared" si="69"/>
        <v>130</v>
      </c>
      <c r="L61" s="1">
        <f t="shared" si="70"/>
        <v>312</v>
      </c>
      <c r="M61" s="1">
        <f t="shared" si="71"/>
        <v>156</v>
      </c>
      <c r="N61" s="1">
        <f t="shared" si="72"/>
        <v>169</v>
      </c>
      <c r="O61" s="1">
        <f t="shared" si="73"/>
        <v>182</v>
      </c>
      <c r="P61" s="1">
        <f t="shared" si="74"/>
        <v>195</v>
      </c>
      <c r="Q61" s="1">
        <f t="shared" si="75"/>
        <v>208</v>
      </c>
      <c r="R61" s="1">
        <f t="shared" si="76"/>
        <v>221</v>
      </c>
      <c r="S61" s="1">
        <f t="shared" si="77"/>
        <v>234</v>
      </c>
      <c r="T61" s="1">
        <f t="shared" si="78"/>
        <v>247</v>
      </c>
      <c r="U61" s="6">
        <f t="shared" si="79"/>
        <v>260</v>
      </c>
    </row>
    <row r="62" spans="1:21" x14ac:dyDescent="0.25">
      <c r="A62" s="13">
        <v>14</v>
      </c>
      <c r="B62" s="1">
        <f t="shared" si="60"/>
        <v>14</v>
      </c>
      <c r="C62" s="1">
        <f t="shared" si="61"/>
        <v>28</v>
      </c>
      <c r="D62" s="1">
        <f t="shared" si="62"/>
        <v>42</v>
      </c>
      <c r="E62" s="1">
        <f t="shared" si="63"/>
        <v>56</v>
      </c>
      <c r="F62" s="1">
        <f t="shared" si="64"/>
        <v>70</v>
      </c>
      <c r="G62" s="1">
        <f t="shared" si="65"/>
        <v>84</v>
      </c>
      <c r="H62" s="1">
        <f t="shared" si="66"/>
        <v>98</v>
      </c>
      <c r="I62" s="1">
        <f t="shared" si="67"/>
        <v>112</v>
      </c>
      <c r="J62" s="1">
        <f t="shared" si="68"/>
        <v>126</v>
      </c>
      <c r="K62" s="1">
        <f t="shared" si="69"/>
        <v>140</v>
      </c>
      <c r="L62" s="1">
        <f t="shared" si="70"/>
        <v>336</v>
      </c>
      <c r="M62" s="1">
        <f t="shared" si="71"/>
        <v>168</v>
      </c>
      <c r="N62" s="1">
        <f t="shared" si="72"/>
        <v>182</v>
      </c>
      <c r="O62" s="1">
        <f t="shared" si="73"/>
        <v>196</v>
      </c>
      <c r="P62" s="1">
        <f t="shared" si="74"/>
        <v>210</v>
      </c>
      <c r="Q62" s="1">
        <f t="shared" si="75"/>
        <v>224</v>
      </c>
      <c r="R62" s="1">
        <f t="shared" si="76"/>
        <v>238</v>
      </c>
      <c r="S62" s="1">
        <f t="shared" si="77"/>
        <v>252</v>
      </c>
      <c r="T62" s="1">
        <f t="shared" si="78"/>
        <v>266</v>
      </c>
      <c r="U62" s="6">
        <f t="shared" si="79"/>
        <v>280</v>
      </c>
    </row>
    <row r="63" spans="1:21" x14ac:dyDescent="0.25">
      <c r="A63" s="13">
        <v>15</v>
      </c>
      <c r="B63" s="1">
        <f t="shared" si="60"/>
        <v>15</v>
      </c>
      <c r="C63" s="1">
        <f t="shared" si="61"/>
        <v>30</v>
      </c>
      <c r="D63" s="1">
        <f t="shared" si="62"/>
        <v>45</v>
      </c>
      <c r="E63" s="1">
        <f t="shared" si="63"/>
        <v>60</v>
      </c>
      <c r="F63" s="1">
        <f t="shared" si="64"/>
        <v>75</v>
      </c>
      <c r="G63" s="1">
        <f t="shared" si="65"/>
        <v>90</v>
      </c>
      <c r="H63" s="1">
        <f t="shared" si="66"/>
        <v>105</v>
      </c>
      <c r="I63" s="1">
        <f t="shared" si="67"/>
        <v>120</v>
      </c>
      <c r="J63" s="1">
        <f t="shared" si="68"/>
        <v>135</v>
      </c>
      <c r="K63" s="1">
        <f t="shared" si="69"/>
        <v>150</v>
      </c>
      <c r="L63" s="1">
        <f t="shared" si="70"/>
        <v>360</v>
      </c>
      <c r="M63" s="1">
        <f t="shared" si="71"/>
        <v>180</v>
      </c>
      <c r="N63" s="1">
        <f t="shared" si="72"/>
        <v>195</v>
      </c>
      <c r="O63" s="1">
        <f t="shared" si="73"/>
        <v>210</v>
      </c>
      <c r="P63" s="1">
        <f t="shared" si="74"/>
        <v>225</v>
      </c>
      <c r="Q63" s="1">
        <f t="shared" si="75"/>
        <v>240</v>
      </c>
      <c r="R63" s="1">
        <f t="shared" si="76"/>
        <v>255</v>
      </c>
      <c r="S63" s="1">
        <f t="shared" si="77"/>
        <v>270</v>
      </c>
      <c r="T63" s="1">
        <f t="shared" si="78"/>
        <v>285</v>
      </c>
      <c r="U63" s="6">
        <f t="shared" si="79"/>
        <v>300</v>
      </c>
    </row>
    <row r="64" spans="1:21" x14ac:dyDescent="0.25">
      <c r="A64" s="13">
        <v>16</v>
      </c>
      <c r="B64" s="1">
        <f t="shared" si="60"/>
        <v>16</v>
      </c>
      <c r="C64" s="1">
        <f t="shared" si="61"/>
        <v>32</v>
      </c>
      <c r="D64" s="1">
        <f t="shared" si="62"/>
        <v>48</v>
      </c>
      <c r="E64" s="1">
        <f t="shared" si="63"/>
        <v>64</v>
      </c>
      <c r="F64" s="1">
        <f t="shared" si="64"/>
        <v>80</v>
      </c>
      <c r="G64" s="1">
        <f t="shared" si="65"/>
        <v>96</v>
      </c>
      <c r="H64" s="1">
        <f t="shared" si="66"/>
        <v>112</v>
      </c>
      <c r="I64" s="1">
        <f t="shared" si="67"/>
        <v>128</v>
      </c>
      <c r="J64" s="1">
        <f t="shared" si="68"/>
        <v>144</v>
      </c>
      <c r="K64" s="1">
        <f t="shared" si="69"/>
        <v>160</v>
      </c>
      <c r="L64" s="1">
        <f t="shared" si="70"/>
        <v>384</v>
      </c>
      <c r="M64" s="1">
        <f t="shared" si="71"/>
        <v>192</v>
      </c>
      <c r="N64" s="1">
        <f t="shared" si="72"/>
        <v>208</v>
      </c>
      <c r="O64" s="1">
        <f t="shared" si="73"/>
        <v>224</v>
      </c>
      <c r="P64" s="1">
        <f t="shared" si="74"/>
        <v>240</v>
      </c>
      <c r="Q64" s="1">
        <f t="shared" si="75"/>
        <v>256</v>
      </c>
      <c r="R64" s="1">
        <f t="shared" si="76"/>
        <v>272</v>
      </c>
      <c r="S64" s="1">
        <f t="shared" si="77"/>
        <v>288</v>
      </c>
      <c r="T64" s="1">
        <f t="shared" si="78"/>
        <v>304</v>
      </c>
      <c r="U64" s="6">
        <f t="shared" si="79"/>
        <v>320</v>
      </c>
    </row>
    <row r="65" spans="1:21" x14ac:dyDescent="0.25">
      <c r="A65" s="13">
        <v>17</v>
      </c>
      <c r="B65" s="1">
        <f t="shared" si="60"/>
        <v>17</v>
      </c>
      <c r="C65" s="1">
        <f t="shared" si="61"/>
        <v>34</v>
      </c>
      <c r="D65" s="1">
        <f>A65*$D$48</f>
        <v>51</v>
      </c>
      <c r="E65" s="1">
        <f t="shared" si="63"/>
        <v>68</v>
      </c>
      <c r="F65" s="1">
        <f t="shared" si="64"/>
        <v>85</v>
      </c>
      <c r="G65" s="1">
        <f t="shared" si="65"/>
        <v>102</v>
      </c>
      <c r="H65" s="1">
        <f t="shared" si="66"/>
        <v>119</v>
      </c>
      <c r="I65" s="1">
        <f t="shared" si="67"/>
        <v>136</v>
      </c>
      <c r="J65" s="1">
        <f t="shared" si="68"/>
        <v>153</v>
      </c>
      <c r="K65" s="1">
        <f t="shared" si="69"/>
        <v>170</v>
      </c>
      <c r="L65" s="1">
        <f t="shared" si="70"/>
        <v>408</v>
      </c>
      <c r="M65" s="1">
        <f t="shared" si="71"/>
        <v>204</v>
      </c>
      <c r="N65" s="1">
        <f t="shared" si="72"/>
        <v>221</v>
      </c>
      <c r="O65" s="1">
        <f t="shared" si="73"/>
        <v>238</v>
      </c>
      <c r="P65" s="1">
        <f t="shared" si="74"/>
        <v>255</v>
      </c>
      <c r="Q65" s="1">
        <f t="shared" si="75"/>
        <v>272</v>
      </c>
      <c r="R65" s="1">
        <f t="shared" si="76"/>
        <v>289</v>
      </c>
      <c r="S65" s="1">
        <f t="shared" si="77"/>
        <v>306</v>
      </c>
      <c r="T65" s="1">
        <f t="shared" si="78"/>
        <v>323</v>
      </c>
      <c r="U65" s="6">
        <f t="shared" si="79"/>
        <v>340</v>
      </c>
    </row>
    <row r="66" spans="1:21" x14ac:dyDescent="0.25">
      <c r="A66" s="13">
        <v>18</v>
      </c>
      <c r="B66" s="1">
        <f t="shared" si="60"/>
        <v>18</v>
      </c>
      <c r="C66" s="1">
        <f t="shared" si="61"/>
        <v>36</v>
      </c>
      <c r="D66" s="1">
        <f t="shared" ref="D66" si="80">A66*$D$48</f>
        <v>54</v>
      </c>
      <c r="E66" s="1">
        <f t="shared" si="63"/>
        <v>72</v>
      </c>
      <c r="F66" s="1">
        <f t="shared" si="64"/>
        <v>90</v>
      </c>
      <c r="G66" s="1">
        <f t="shared" si="65"/>
        <v>108</v>
      </c>
      <c r="H66" s="1">
        <f t="shared" si="66"/>
        <v>126</v>
      </c>
      <c r="I66" s="1">
        <f t="shared" si="67"/>
        <v>144</v>
      </c>
      <c r="J66" s="1">
        <f t="shared" si="68"/>
        <v>162</v>
      </c>
      <c r="K66" s="1">
        <f t="shared" si="69"/>
        <v>180</v>
      </c>
      <c r="L66" s="1">
        <f t="shared" ref="L66:L68" si="81">I66*$D$48</f>
        <v>432</v>
      </c>
      <c r="M66" s="1">
        <f t="shared" si="71"/>
        <v>216</v>
      </c>
      <c r="N66" s="1">
        <f t="shared" si="72"/>
        <v>234</v>
      </c>
      <c r="O66" s="1">
        <f t="shared" si="73"/>
        <v>252</v>
      </c>
      <c r="P66" s="1">
        <f t="shared" si="74"/>
        <v>270</v>
      </c>
      <c r="Q66" s="1">
        <f t="shared" si="75"/>
        <v>288</v>
      </c>
      <c r="R66" s="1">
        <f t="shared" si="76"/>
        <v>306</v>
      </c>
      <c r="S66" s="1">
        <f t="shared" si="77"/>
        <v>324</v>
      </c>
      <c r="T66" s="1">
        <f t="shared" si="78"/>
        <v>342</v>
      </c>
      <c r="U66" s="6">
        <f t="shared" si="79"/>
        <v>360</v>
      </c>
    </row>
    <row r="67" spans="1:21" x14ac:dyDescent="0.25">
      <c r="A67" s="13">
        <v>19</v>
      </c>
      <c r="B67" s="1">
        <f t="shared" si="60"/>
        <v>19</v>
      </c>
      <c r="C67" s="1">
        <f t="shared" si="61"/>
        <v>38</v>
      </c>
      <c r="D67" s="1">
        <f>A67*$D$48</f>
        <v>57</v>
      </c>
      <c r="E67" s="1">
        <f t="shared" si="63"/>
        <v>76</v>
      </c>
      <c r="F67" s="1">
        <f t="shared" si="64"/>
        <v>95</v>
      </c>
      <c r="G67" s="1">
        <f t="shared" si="65"/>
        <v>114</v>
      </c>
      <c r="H67" s="1">
        <f t="shared" si="66"/>
        <v>133</v>
      </c>
      <c r="I67" s="1">
        <f t="shared" si="67"/>
        <v>152</v>
      </c>
      <c r="J67" s="1">
        <f t="shared" si="68"/>
        <v>171</v>
      </c>
      <c r="K67" s="1">
        <f t="shared" si="69"/>
        <v>190</v>
      </c>
      <c r="L67" s="1">
        <f t="shared" si="81"/>
        <v>456</v>
      </c>
      <c r="M67" s="1">
        <f t="shared" si="71"/>
        <v>228</v>
      </c>
      <c r="N67" s="1">
        <f t="shared" si="72"/>
        <v>247</v>
      </c>
      <c r="O67" s="1">
        <f t="shared" si="73"/>
        <v>266</v>
      </c>
      <c r="P67" s="1">
        <f t="shared" si="74"/>
        <v>285</v>
      </c>
      <c r="Q67" s="1">
        <f t="shared" si="75"/>
        <v>304</v>
      </c>
      <c r="R67" s="1">
        <f t="shared" si="76"/>
        <v>323</v>
      </c>
      <c r="S67" s="1">
        <f t="shared" si="77"/>
        <v>342</v>
      </c>
      <c r="T67" s="1">
        <f t="shared" si="78"/>
        <v>361</v>
      </c>
      <c r="U67" s="6">
        <f t="shared" si="79"/>
        <v>380</v>
      </c>
    </row>
    <row r="68" spans="1:21" ht="15.75" thickBot="1" x14ac:dyDescent="0.3">
      <c r="A68" s="14">
        <v>20</v>
      </c>
      <c r="B68" s="8">
        <f t="shared" si="60"/>
        <v>20</v>
      </c>
      <c r="C68" s="8">
        <f t="shared" si="61"/>
        <v>40</v>
      </c>
      <c r="D68" s="8">
        <f t="shared" ref="D68" si="82">A68*$D$48</f>
        <v>60</v>
      </c>
      <c r="E68" s="8">
        <f t="shared" si="63"/>
        <v>80</v>
      </c>
      <c r="F68" s="8">
        <f t="shared" si="64"/>
        <v>100</v>
      </c>
      <c r="G68" s="8">
        <f t="shared" si="65"/>
        <v>120</v>
      </c>
      <c r="H68" s="8">
        <f t="shared" si="66"/>
        <v>140</v>
      </c>
      <c r="I68" s="8">
        <f t="shared" si="67"/>
        <v>160</v>
      </c>
      <c r="J68" s="8">
        <f t="shared" si="68"/>
        <v>180</v>
      </c>
      <c r="K68" s="8">
        <f t="shared" si="69"/>
        <v>200</v>
      </c>
      <c r="L68" s="8">
        <f t="shared" si="81"/>
        <v>480</v>
      </c>
      <c r="M68" s="8">
        <f t="shared" si="71"/>
        <v>240</v>
      </c>
      <c r="N68" s="8">
        <f t="shared" si="72"/>
        <v>260</v>
      </c>
      <c r="O68" s="8">
        <f t="shared" si="73"/>
        <v>280</v>
      </c>
      <c r="P68" s="8">
        <f t="shared" si="74"/>
        <v>300</v>
      </c>
      <c r="Q68" s="8">
        <f t="shared" si="75"/>
        <v>320</v>
      </c>
      <c r="R68" s="8">
        <f t="shared" si="76"/>
        <v>340</v>
      </c>
      <c r="S68" s="8">
        <f t="shared" si="77"/>
        <v>360</v>
      </c>
      <c r="T68" s="8">
        <f t="shared" si="78"/>
        <v>380</v>
      </c>
      <c r="U68" s="9">
        <f t="shared" si="79"/>
        <v>400</v>
      </c>
    </row>
  </sheetData>
  <mergeCells count="3">
    <mergeCell ref="B1:J1"/>
    <mergeCell ref="C24:J24"/>
    <mergeCell ref="B47:U47"/>
  </mergeCells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Chinenye Ruth</dc:creator>
  <cp:lastModifiedBy>Chinenye Ruth</cp:lastModifiedBy>
  <dcterms:created xsi:type="dcterms:W3CDTF">2026-01-23T11:25:52Z</dcterms:created>
  <dcterms:modified xsi:type="dcterms:W3CDTF">2026-02-02T10:49:09Z</dcterms:modified>
</cp:coreProperties>
</file>