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abei/Desktop/Machine Learning/hw2/"/>
    </mc:Choice>
  </mc:AlternateContent>
  <xr:revisionPtr revIDLastSave="0" documentId="13_ncr:1_{98CCCD11-E9A4-9549-953B-5B6B05CEFC32}" xr6:coauthVersionLast="41" xr6:coauthVersionMax="41" xr10:uidLastSave="{00000000-0000-0000-0000-000000000000}"/>
  <bookViews>
    <workbookView xWindow="10460" yWindow="12000" windowWidth="28240" windowHeight="17440" xr2:uid="{1F88B255-73C2-F84E-B264-DBA080AA3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alpha</a:t>
            </a:r>
            <a:r>
              <a:rPr lang="en-US" altLang="zh-CN" baseline="0"/>
              <a:t> = 0.01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7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</c:numLit>
          </c:cat>
          <c:val>
            <c:numRef>
              <c:f>Sheet1!$A$1:$G$1</c:f>
              <c:numCache>
                <c:formatCode>General</c:formatCode>
                <c:ptCount val="7"/>
                <c:pt idx="0">
                  <c:v>54872966086.5</c:v>
                </c:pt>
                <c:pt idx="1">
                  <c:v>45113873364.599998</c:v>
                </c:pt>
                <c:pt idx="2">
                  <c:v>37194163211.400002</c:v>
                </c:pt>
                <c:pt idx="3">
                  <c:v>30759991244</c:v>
                </c:pt>
                <c:pt idx="4">
                  <c:v>25527223162.599998</c:v>
                </c:pt>
                <c:pt idx="5">
                  <c:v>21267302201</c:v>
                </c:pt>
                <c:pt idx="6">
                  <c:v>17796079486.700001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D-6C44-911A-D417B661AEE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6769503"/>
        <c:axId val="626762879"/>
      </c:lineChart>
      <c:catAx>
        <c:axId val="62676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762879"/>
        <c:crosses val="autoZero"/>
        <c:auto val="1"/>
        <c:lblAlgn val="ctr"/>
        <c:lblOffset val="100"/>
        <c:noMultiLvlLbl val="0"/>
      </c:catAx>
      <c:valAx>
        <c:axId val="626762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7695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alpha</a:t>
            </a:r>
            <a:r>
              <a:rPr lang="en-US" altLang="zh-CN" baseline="0"/>
              <a:t> = 0.03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7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</c:numLit>
          </c:cat>
          <c:val>
            <c:numRef>
              <c:f>Sheet1!$A$2:$G$2</c:f>
              <c:numCache>
                <c:formatCode>General</c:formatCode>
                <c:ptCount val="7"/>
                <c:pt idx="0">
                  <c:v>38437482501.199997</c:v>
                </c:pt>
                <c:pt idx="1">
                  <c:v>21814731536.299999</c:v>
                </c:pt>
                <c:pt idx="2">
                  <c:v>12886942576</c:v>
                </c:pt>
                <c:pt idx="3">
                  <c:v>8051609035.0799999</c:v>
                </c:pt>
                <c:pt idx="4">
                  <c:v>5411867599.54</c:v>
                </c:pt>
                <c:pt idx="5">
                  <c:v>3958783243.48</c:v>
                </c:pt>
                <c:pt idx="6">
                  <c:v>3151386213.5799999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C-DD4D-9CC5-EFFA70B63A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6718319"/>
        <c:axId val="626726015"/>
      </c:lineChart>
      <c:catAx>
        <c:axId val="62671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726015"/>
        <c:crosses val="autoZero"/>
        <c:auto val="1"/>
        <c:lblAlgn val="ctr"/>
        <c:lblOffset val="100"/>
        <c:noMultiLvlLbl val="0"/>
      </c:catAx>
      <c:valAx>
        <c:axId val="626726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718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0.1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7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</c:numLit>
          </c:cat>
          <c:val>
            <c:numRef>
              <c:f>Sheet1!$A$3:$G$3</c:f>
              <c:numCache>
                <c:formatCode>General</c:formatCode>
                <c:ptCount val="7"/>
                <c:pt idx="0">
                  <c:v>11593524216.5</c:v>
                </c:pt>
                <c:pt idx="1">
                  <c:v>3374976377.46</c:v>
                </c:pt>
                <c:pt idx="2">
                  <c:v>2280938262.7199998</c:v>
                </c:pt>
                <c:pt idx="3">
                  <c:v>2103187967.8</c:v>
                </c:pt>
                <c:pt idx="4">
                  <c:v>2063179931.3299999</c:v>
                </c:pt>
                <c:pt idx="5">
                  <c:v>2050829049.77</c:v>
                </c:pt>
                <c:pt idx="6">
                  <c:v>2046283362.9100001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1E-A846-BE37-87EA940F1D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8311695"/>
        <c:axId val="626536047"/>
      </c:lineChart>
      <c:catAx>
        <c:axId val="62831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536047"/>
        <c:crosses val="autoZero"/>
        <c:auto val="1"/>
        <c:lblAlgn val="ctr"/>
        <c:lblOffset val="100"/>
        <c:noMultiLvlLbl val="0"/>
      </c:catAx>
      <c:valAx>
        <c:axId val="626536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31169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alpha = 0.2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7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</c:numLit>
          </c:cat>
          <c:val>
            <c:numRef>
              <c:f>Sheet1!$A$4:$G$4</c:f>
              <c:numCache>
                <c:formatCode>General</c:formatCode>
                <c:ptCount val="7"/>
                <c:pt idx="0">
                  <c:v>3374055052.5799999</c:v>
                </c:pt>
                <c:pt idx="1">
                  <c:v>2100007776.8699999</c:v>
                </c:pt>
                <c:pt idx="2">
                  <c:v>2050499167.3199999</c:v>
                </c:pt>
                <c:pt idx="3">
                  <c:v>2044403385.98</c:v>
                </c:pt>
                <c:pt idx="4">
                  <c:v>2043457784.3699999</c:v>
                </c:pt>
                <c:pt idx="5">
                  <c:v>2043308206.05</c:v>
                </c:pt>
                <c:pt idx="6">
                  <c:v>2043284511.21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6-5840-A0C4-5DC435F122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7756159"/>
        <c:axId val="624081567"/>
      </c:lineChart>
      <c:catAx>
        <c:axId val="62775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081567"/>
        <c:crosses val="autoZero"/>
        <c:auto val="1"/>
        <c:lblAlgn val="ctr"/>
        <c:lblOffset val="100"/>
        <c:noMultiLvlLbl val="0"/>
      </c:catAx>
      <c:valAx>
        <c:axId val="624081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7561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alpha</a:t>
            </a:r>
            <a:r>
              <a:rPr lang="en-US" altLang="zh-CN" baseline="0"/>
              <a:t> = 0.5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7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</c:numLit>
          </c:cat>
          <c:val>
            <c:numRef>
              <c:f>Sheet1!$A$5:$G$5</c:f>
              <c:numCache>
                <c:formatCode>General</c:formatCode>
                <c:ptCount val="7"/>
                <c:pt idx="0">
                  <c:v>2060408417.4400001</c:v>
                </c:pt>
                <c:pt idx="1">
                  <c:v>2043397482.3599999</c:v>
                </c:pt>
                <c:pt idx="2">
                  <c:v>2043280866.23</c:v>
                </c:pt>
                <c:pt idx="3">
                  <c:v>2043280056.27</c:v>
                </c:pt>
                <c:pt idx="4">
                  <c:v>2043280050.6400001</c:v>
                </c:pt>
                <c:pt idx="5">
                  <c:v>2043280050.5999999</c:v>
                </c:pt>
                <c:pt idx="6">
                  <c:v>2043280050.5999999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F-B64A-A01D-638EDF70B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088319"/>
        <c:axId val="624089999"/>
      </c:lineChart>
      <c:catAx>
        <c:axId val="62408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089999"/>
        <c:crosses val="autoZero"/>
        <c:auto val="1"/>
        <c:lblAlgn val="ctr"/>
        <c:lblOffset val="100"/>
        <c:noMultiLvlLbl val="0"/>
      </c:catAx>
      <c:valAx>
        <c:axId val="62408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08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5</xdr:row>
      <xdr:rowOff>146050</xdr:rowOff>
    </xdr:from>
    <xdr:to>
      <xdr:col>16</xdr:col>
      <xdr:colOff>539750</xdr:colOff>
      <xdr:row>19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68CAFB-3FED-B245-8F0F-13D9A832E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107950</xdr:colOff>
      <xdr:row>20</xdr:row>
      <xdr:rowOff>44450</xdr:rowOff>
    </xdr:from>
    <xdr:to>
      <xdr:col>16</xdr:col>
      <xdr:colOff>552450</xdr:colOff>
      <xdr:row>33</xdr:row>
      <xdr:rowOff>146050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4FBA5CB-5FF0-AC42-A2A9-5F1CBF555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971550</xdr:colOff>
      <xdr:row>6</xdr:row>
      <xdr:rowOff>196850</xdr:rowOff>
    </xdr:from>
    <xdr:to>
      <xdr:col>5</xdr:col>
      <xdr:colOff>730250</xdr:colOff>
      <xdr:row>20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C0836C-B1AF-C047-83EB-B8B6B5989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6350</xdr:colOff>
      <xdr:row>22</xdr:row>
      <xdr:rowOff>82550</xdr:rowOff>
    </xdr:from>
    <xdr:to>
      <xdr:col>5</xdr:col>
      <xdr:colOff>755650</xdr:colOff>
      <xdr:row>35</xdr:row>
      <xdr:rowOff>184150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14A0C6A-E814-754E-97B2-994B3C436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82550</xdr:colOff>
      <xdr:row>34</xdr:row>
      <xdr:rowOff>120650</xdr:rowOff>
    </xdr:from>
    <xdr:to>
      <xdr:col>16</xdr:col>
      <xdr:colOff>527050</xdr:colOff>
      <xdr:row>48</xdr:row>
      <xdr:rowOff>19050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5A2ABA2-7046-CE40-895E-3143DB2B8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956F-1458-E04B-A775-6545FBAC366A}">
  <dimension ref="A1:G5"/>
  <sheetViews>
    <sheetView tabSelected="1" workbookViewId="0">
      <selection activeCell="I10" sqref="I10"/>
    </sheetView>
  </sheetViews>
  <sheetFormatPr baseColWidth="10" defaultRowHeight="16"/>
  <cols>
    <col min="1" max="1" width="13" bestFit="1" customWidth="1"/>
    <col min="3" max="4" width="13.83203125" bestFit="1" customWidth="1"/>
    <col min="5" max="5" width="11.6640625" customWidth="1"/>
    <col min="6" max="6" width="13.83203125" bestFit="1" customWidth="1"/>
  </cols>
  <sheetData>
    <row r="1" spans="1:7">
      <c r="A1" s="1">
        <v>54872966086.5</v>
      </c>
      <c r="B1" s="1">
        <v>45113873364.599998</v>
      </c>
      <c r="C1" s="1">
        <v>37194163211.400002</v>
      </c>
      <c r="D1" s="1">
        <v>30759991244</v>
      </c>
      <c r="E1" s="1">
        <v>25527223162.599998</v>
      </c>
      <c r="F1" s="1">
        <v>21267302201</v>
      </c>
      <c r="G1" s="1">
        <v>17796079486.700001</v>
      </c>
    </row>
    <row r="2" spans="1:7">
      <c r="A2" s="1">
        <v>38437482501.199997</v>
      </c>
      <c r="B2" s="1">
        <v>21814731536.299999</v>
      </c>
      <c r="C2" s="1">
        <v>12886942576</v>
      </c>
      <c r="D2" s="1">
        <v>8051609035.0799999</v>
      </c>
      <c r="E2" s="1">
        <v>5411867599.54</v>
      </c>
      <c r="F2" s="1">
        <v>3958783243.48</v>
      </c>
      <c r="G2" s="1">
        <v>3151386213.5799999</v>
      </c>
    </row>
    <row r="3" spans="1:7">
      <c r="A3" s="1">
        <v>11593524216.5</v>
      </c>
      <c r="B3" s="1">
        <v>3374976377.46</v>
      </c>
      <c r="C3" s="1">
        <v>2280938262.7199998</v>
      </c>
      <c r="D3" s="1">
        <v>2103187967.8</v>
      </c>
      <c r="E3" s="1">
        <v>2063179931.3299999</v>
      </c>
      <c r="F3" s="1">
        <v>2050829049.77</v>
      </c>
      <c r="G3" s="1">
        <v>2046283362.9100001</v>
      </c>
    </row>
    <row r="4" spans="1:7">
      <c r="A4" s="1">
        <v>3374055052.5799999</v>
      </c>
      <c r="B4" s="1">
        <v>2100007776.8699999</v>
      </c>
      <c r="C4" s="1">
        <v>2050499167.3199999</v>
      </c>
      <c r="D4" s="1">
        <v>2044403385.98</v>
      </c>
      <c r="E4" s="1">
        <v>2043457784.3699999</v>
      </c>
      <c r="F4" s="1">
        <v>2043308206.05</v>
      </c>
      <c r="G4" s="1">
        <v>2043284511.21</v>
      </c>
    </row>
    <row r="5" spans="1:7">
      <c r="A5" s="1">
        <v>2060408417.4400001</v>
      </c>
      <c r="B5" s="1">
        <v>2043397482.3599999</v>
      </c>
      <c r="C5" s="1">
        <v>2043280866.23</v>
      </c>
      <c r="D5" s="1">
        <v>2043280056.27</v>
      </c>
      <c r="E5" s="1">
        <v>2043280050.6400001</v>
      </c>
      <c r="F5" s="1">
        <v>2043280050.5999999</v>
      </c>
      <c r="G5" s="1">
        <v>2043280050.5999999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Jiabei Han</dc:creator>
  <cp:lastModifiedBy>Jiabei Han</cp:lastModifiedBy>
  <dcterms:created xsi:type="dcterms:W3CDTF">2019-02-27T15:08:58Z</dcterms:created>
  <dcterms:modified xsi:type="dcterms:W3CDTF">2019-02-28T06:15:28Z</dcterms:modified>
</cp:coreProperties>
</file>