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项目/codexprojects/WpsComposer/.worktrees/office-description/docs/verification/microsoft-parity/macos-excel/run-03/"/>
    </mc:Choice>
  </mc:AlternateContent>
  <xr:revisionPtr revIDLastSave="0" documentId="8_{812E479D-7CD4-9D40-9D3D-C147DCA52141}" xr6:coauthVersionLast="47" xr6:coauthVersionMax="47" xr10:uidLastSave="{00000000-0000-0000-0000-000000000000}"/>
  <bookViews>
    <workbookView xWindow="3080" yWindow="2060" windowWidth="28040" windowHeight="17360" xr2:uid="{C01280A2-E8DE-8243-BE11-A85C31AC5D99}"/>
  </bookViews>
  <sheets>
    <sheet name="Data" sheetId="1" r:id="rId1"/>
    <sheet name="Summary" sheetId="2" r:id="rId2"/>
    <sheet name="Renamed" sheetId="3" r:id="rId3"/>
  </sheets>
  <definedNames>
    <definedName name="_xlnm.Print_Area" localSheetId="0">Data!$A$1:$F$28</definedName>
    <definedName name="_xlnm.Print_Area" localSheetId="1">Summary!$A$1:$D$4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" i="2" s="1"/>
</calcChain>
</file>

<file path=xl/sharedStrings.xml><?xml version="1.0" encoding="utf-8"?>
<sst xmlns="http://schemas.openxmlformats.org/spreadsheetml/2006/main" count="9" uniqueCount="9">
  <si>
    <t>owned-58d9ceb7df8e</t>
  </si>
  <si>
    <t>Month</t>
  </si>
  <si>
    <t>Revenue</t>
  </si>
  <si>
    <t>Jan</t>
  </si>
  <si>
    <t>Feb</t>
  </si>
  <si>
    <t>Mar</t>
  </si>
  <si>
    <t>Total</t>
  </si>
  <si>
    <t>Cross sheet total</t>
  </si>
  <si>
    <t>Microsoft native parity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</si>
</sst>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B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0" xfId="0" applyFont="1" applyFill="1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Revenue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Data!$B$2:$B$4</c:f>
              <c:numCache>
                <c:formatCode>0.00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8-1F44-8CF3-302AB7D8F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5224000"/>
        <c:axId val="764798592"/>
      </c:barChart>
      <c:catAx>
        <c:axId val="865224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64798592"/>
        <c:crosses val="autoZero"/>
        <c:auto val="1"/>
        <c:lblAlgn val="ctr"/>
        <c:lblOffset val="100"/>
        <c:noMultiLvlLbl val="0"/>
      </c:catAx>
      <c:valAx>
        <c:axId val="76479859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865224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9</xdr:row>
      <xdr:rowOff>50800</xdr:rowOff>
    </xdr:from>
    <xdr:to>
      <xdr:col>3</xdr:col>
      <xdr:colOff>1028700</xdr:colOff>
      <xdr:row>23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7BE99A-B7CE-BD89-22CD-D6B2D6408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5852-537D-994C-B95F-D9369FA2B623}">
  <sheetPr>
    <pageSetUpPr fitToPage="1"/>
  </sheetPr>
  <dimension ref="A1:D20"/>
  <sheetViews>
    <sheetView tabSelected="1" workbookViewId="0">
      <selection sqref="A1:B4"/>
    </sheetView>
  </sheetViews>
  <sheetFormatPr baseColWidth="10" defaultRowHeight="16"/>
  <cols>
    <col min="1" max="4" width="18.83203125" customWidth="1"/>
  </cols>
  <sheetData>
    <row r="1" spans="1:4" ht="28" customHeight="1">
      <c r="A1" s="2" t="s">
        <v>1</v>
      </c>
      <c r="B1" s="2" t="s">
        <v>2</v>
      </c>
    </row>
    <row r="2" spans="1:4">
      <c r="A2" t="s">
        <v>3</v>
      </c>
      <c r="B2" s="3">
        <v>10</v>
      </c>
    </row>
    <row r="3" spans="1:4">
      <c r="A3" t="s">
        <v>4</v>
      </c>
      <c r="B3" s="3">
        <v>20</v>
      </c>
    </row>
    <row r="4" spans="1:4">
      <c r="A4" t="s">
        <v>5</v>
      </c>
      <c r="B4" s="3">
        <v>30</v>
      </c>
    </row>
    <row r="5" spans="1:4">
      <c r="B5" s="3"/>
    </row>
    <row r="6" spans="1:4">
      <c r="A6" t="s">
        <v>6</v>
      </c>
      <c r="B6" s="3">
        <f>SUM(B2:B4)</f>
        <v>60</v>
      </c>
    </row>
    <row r="8" spans="1:4">
      <c r="A8" s="1" t="s">
        <v>8</v>
      </c>
      <c r="B8" s="1"/>
      <c r="C8" s="1"/>
      <c r="D8" s="1"/>
    </row>
    <row r="20" spans="4:4">
      <c r="D20" t="s">
        <v>0</v>
      </c>
    </row>
  </sheetData>
  <mergeCells count="1">
    <mergeCell ref="A8:D8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0364-17A4-A544-9ECC-A640ACD21502}">
  <dimension ref="A1:B1"/>
  <sheetViews>
    <sheetView workbookViewId="0"/>
  </sheetViews>
  <sheetFormatPr baseColWidth="10" defaultRowHeight="16"/>
  <sheetData>
    <row r="1" spans="1:2">
      <c r="A1" t="s">
        <v>7</v>
      </c>
      <c r="B1">
        <f>Data!B6*2</f>
        <v>120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759C-AFE1-B541-82CD-290272BF3ABF}">
  <dimension ref="A1"/>
  <sheetViews>
    <sheetView workbookViewId="0"/>
  </sheetViews>
  <sheetFormatPr baseColWidth="10" defaultRowHeight="16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Data</vt:lpstr>
      <vt:lpstr>Summary</vt:lpstr>
      <vt:lpstr>Renamed</vt:lpstr>
      <vt:lpstr>Data!Print_Area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2026-09-08T13:22:04Z</dcterms:created>
  <dcterms:modified xsi:type="dcterms:W3CDTF">2026-09-08T13:22:07Z</dcterms:modified>
</cp:coreProperties>
</file>