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Zhelnov\Busy\Table-for-accounting-of-vaccinated-patients\main\"/>
    </mc:Choice>
  </mc:AlternateContent>
  <bookViews>
    <workbookView xWindow="0" yWindow="0" windowWidth="28800" windowHeight="120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<sst xmlns="http://schemas.openxmlformats.org/spreadsheetml/2006/main" count="6374" uniqueCount="3180">
  <si>
    <t xml:space="preserve">Фамилия </t>
  </si>
  <si>
    <t xml:space="preserve">Имя </t>
  </si>
  <si>
    <t>Отчество</t>
  </si>
  <si>
    <t>Дата рождения</t>
  </si>
  <si>
    <t>Населёный пункт</t>
  </si>
  <si>
    <t>Дом</t>
  </si>
  <si>
    <t>Корпус</t>
  </si>
  <si>
    <t>Квартира</t>
  </si>
  <si>
    <t>Название вакцины</t>
  </si>
  <si>
    <t>Номер компонента</t>
  </si>
  <si>
    <t>Серия вакцины</t>
  </si>
  <si>
    <t>Оченьдлиннаяфамилия</t>
  </si>
  <si>
    <t>Оченьдлинноеимя</t>
  </si>
  <si>
    <t>ОченьдлинноеОтчество</t>
  </si>
  <si>
    <t>Длинноеназвание</t>
  </si>
  <si>
    <t>Днепровской Флотилии</t>
  </si>
  <si>
    <t>SARS-COV-2</t>
  </si>
  <si>
    <t>202109B2952</t>
  </si>
  <si>
    <t>Дата вакцинации</t>
  </si>
  <si>
    <t>Бобруйск</t>
  </si>
  <si>
    <t xml:space="preserve">10 съезд Советов  </t>
  </si>
  <si>
    <t xml:space="preserve">40 лет октября  </t>
  </si>
  <si>
    <t xml:space="preserve">50 лет БССР  </t>
  </si>
  <si>
    <t xml:space="preserve">50 лет ВЛКСМ  </t>
  </si>
  <si>
    <t xml:space="preserve">50 лет Октября  </t>
  </si>
  <si>
    <t xml:space="preserve">8-ое Марта  </t>
  </si>
  <si>
    <t xml:space="preserve">9-ое Мая  </t>
  </si>
  <si>
    <t xml:space="preserve">9-ое Января  </t>
  </si>
  <si>
    <t xml:space="preserve">Батова  </t>
  </si>
  <si>
    <t xml:space="preserve">Баумана  </t>
  </si>
  <si>
    <t xml:space="preserve">Бахарова  </t>
  </si>
  <si>
    <t xml:space="preserve">Белинского  </t>
  </si>
  <si>
    <t xml:space="preserve">Белорусская  </t>
  </si>
  <si>
    <t xml:space="preserve">Беляева  </t>
  </si>
  <si>
    <t xml:space="preserve">Береговая  </t>
  </si>
  <si>
    <t xml:space="preserve">Березинская  </t>
  </si>
  <si>
    <t xml:space="preserve">Березовская  </t>
  </si>
  <si>
    <t xml:space="preserve">Бобровой  </t>
  </si>
  <si>
    <t xml:space="preserve">Богушевича  </t>
  </si>
  <si>
    <t xml:space="preserve">Болотникова  </t>
  </si>
  <si>
    <t xml:space="preserve">Борисовская  </t>
  </si>
  <si>
    <t xml:space="preserve">Борисовский  </t>
  </si>
  <si>
    <t xml:space="preserve">Братский  </t>
  </si>
  <si>
    <t xml:space="preserve">Брестская  </t>
  </si>
  <si>
    <t xml:space="preserve">Бумажкова  </t>
  </si>
  <si>
    <t xml:space="preserve">Вавилова  </t>
  </si>
  <si>
    <t xml:space="preserve">Ванцетти  </t>
  </si>
  <si>
    <t xml:space="preserve">Васильковая  </t>
  </si>
  <si>
    <t xml:space="preserve">Ватутина  </t>
  </si>
  <si>
    <t xml:space="preserve">Вишневый  </t>
  </si>
  <si>
    <t xml:space="preserve">Водопроводный  </t>
  </si>
  <si>
    <t xml:space="preserve">Войкова  </t>
  </si>
  <si>
    <t xml:space="preserve">Володарского  </t>
  </si>
  <si>
    <t xml:space="preserve">Ворошилова  </t>
  </si>
  <si>
    <t xml:space="preserve">Восточный  </t>
  </si>
  <si>
    <t xml:space="preserve">Высокогорная  </t>
  </si>
  <si>
    <t xml:space="preserve">Гагарина  </t>
  </si>
  <si>
    <t xml:space="preserve">Гайдара  </t>
  </si>
  <si>
    <t xml:space="preserve">Гастелло  </t>
  </si>
  <si>
    <t xml:space="preserve">Герцена  </t>
  </si>
  <si>
    <t xml:space="preserve">Глинки  </t>
  </si>
  <si>
    <t xml:space="preserve">Глубокая  </t>
  </si>
  <si>
    <t xml:space="preserve">Глубокий  </t>
  </si>
  <si>
    <t xml:space="preserve">Глусская  </t>
  </si>
  <si>
    <t xml:space="preserve">Гоголя  </t>
  </si>
  <si>
    <t xml:space="preserve">Головача  </t>
  </si>
  <si>
    <t xml:space="preserve">Гомельская  </t>
  </si>
  <si>
    <t xml:space="preserve">Гомельский  </t>
  </si>
  <si>
    <t xml:space="preserve">Гончарная  </t>
  </si>
  <si>
    <t xml:space="preserve">Гончарный  </t>
  </si>
  <si>
    <t xml:space="preserve">Горелика  </t>
  </si>
  <si>
    <t xml:space="preserve">Горького  </t>
  </si>
  <si>
    <t xml:space="preserve">Грибоедова  </t>
  </si>
  <si>
    <t xml:space="preserve">Гродненская  </t>
  </si>
  <si>
    <t xml:space="preserve">Гродненский  </t>
  </si>
  <si>
    <t xml:space="preserve">Дальний  </t>
  </si>
  <si>
    <t xml:space="preserve">Дачный  </t>
  </si>
  <si>
    <t xml:space="preserve">Декабристов  </t>
  </si>
  <si>
    <t xml:space="preserve">Дзержинского  </t>
  </si>
  <si>
    <t xml:space="preserve">Димитрова  </t>
  </si>
  <si>
    <t xml:space="preserve">Днепровская Флотилия  </t>
  </si>
  <si>
    <t xml:space="preserve">Доватора  </t>
  </si>
  <si>
    <t xml:space="preserve">Дорожная  </t>
  </si>
  <si>
    <t xml:space="preserve">Дорожный  </t>
  </si>
  <si>
    <t xml:space="preserve">Дренажный  </t>
  </si>
  <si>
    <t xml:space="preserve">Дунаевского  </t>
  </si>
  <si>
    <t xml:space="preserve">Ермака  </t>
  </si>
  <si>
    <t xml:space="preserve">Железнодорожная  </t>
  </si>
  <si>
    <t xml:space="preserve">Железнодорожный  </t>
  </si>
  <si>
    <t xml:space="preserve">Жлобинская  </t>
  </si>
  <si>
    <t xml:space="preserve">Жлобинский  </t>
  </si>
  <si>
    <t xml:space="preserve">Жуковского  </t>
  </si>
  <si>
    <t xml:space="preserve">Заводская  </t>
  </si>
  <si>
    <t xml:space="preserve">Заводской  </t>
  </si>
  <si>
    <t xml:space="preserve">Загородная  </t>
  </si>
  <si>
    <t xml:space="preserve">Западная  </t>
  </si>
  <si>
    <t xml:space="preserve">Запасной  </t>
  </si>
  <si>
    <t xml:space="preserve">Заречный  </t>
  </si>
  <si>
    <t xml:space="preserve">Заслонова  </t>
  </si>
  <si>
    <t xml:space="preserve">Затонный  </t>
  </si>
  <si>
    <t xml:space="preserve">Золотина  </t>
  </si>
  <si>
    <t xml:space="preserve">Индустриальный  </t>
  </si>
  <si>
    <t xml:space="preserve">Интернациональная  </t>
  </si>
  <si>
    <t xml:space="preserve">Интернациональный  </t>
  </si>
  <si>
    <t xml:space="preserve">Калинина  </t>
  </si>
  <si>
    <t xml:space="preserve">Каменского  </t>
  </si>
  <si>
    <t xml:space="preserve">Карбышева  </t>
  </si>
  <si>
    <t xml:space="preserve">Карьерная  </t>
  </si>
  <si>
    <t xml:space="preserve">Кима  </t>
  </si>
  <si>
    <t xml:space="preserve">Кирова  </t>
  </si>
  <si>
    <t xml:space="preserve">Кирпичная  </t>
  </si>
  <si>
    <t xml:space="preserve">Кисилевичская  </t>
  </si>
  <si>
    <t xml:space="preserve">Кисилевичский  </t>
  </si>
  <si>
    <t xml:space="preserve">Кленовая  </t>
  </si>
  <si>
    <t xml:space="preserve">Клубная  </t>
  </si>
  <si>
    <t xml:space="preserve">Клубный  </t>
  </si>
  <si>
    <t xml:space="preserve">Ковзана  </t>
  </si>
  <si>
    <t xml:space="preserve">Коллективная  </t>
  </si>
  <si>
    <t xml:space="preserve">Колхозная  </t>
  </si>
  <si>
    <t xml:space="preserve">Колхозный  </t>
  </si>
  <si>
    <t xml:space="preserve">Кольцовой  </t>
  </si>
  <si>
    <t xml:space="preserve">Комарова  </t>
  </si>
  <si>
    <t xml:space="preserve">Комбинатская  </t>
  </si>
  <si>
    <t xml:space="preserve">Коммунистическая  </t>
  </si>
  <si>
    <t xml:space="preserve">Комсомольская  </t>
  </si>
  <si>
    <t xml:space="preserve">Кооперативный  </t>
  </si>
  <si>
    <t xml:space="preserve">Короткий  </t>
  </si>
  <si>
    <t xml:space="preserve">Котовского  </t>
  </si>
  <si>
    <t xml:space="preserve">Красноармейская  </t>
  </si>
  <si>
    <t xml:space="preserve">Красноармейский  </t>
  </si>
  <si>
    <t xml:space="preserve">Краснознаменная  </t>
  </si>
  <si>
    <t xml:space="preserve">Крестьянская  </t>
  </si>
  <si>
    <t xml:space="preserve">Крестьянский  </t>
  </si>
  <si>
    <t xml:space="preserve">Крупской  </t>
  </si>
  <si>
    <t xml:space="preserve">Крылова  </t>
  </si>
  <si>
    <t xml:space="preserve">Куйбышева  </t>
  </si>
  <si>
    <t xml:space="preserve">Куйбышева 1  </t>
  </si>
  <si>
    <t xml:space="preserve">Куйбышева2  </t>
  </si>
  <si>
    <t xml:space="preserve">Курчатова  </t>
  </si>
  <si>
    <t xml:space="preserve">Кутузова  </t>
  </si>
  <si>
    <t xml:space="preserve">Лазо  </t>
  </si>
  <si>
    <t xml:space="preserve">Ленина  </t>
  </si>
  <si>
    <t xml:space="preserve">Лепишинского  </t>
  </si>
  <si>
    <t xml:space="preserve">Лермонтова  </t>
  </si>
  <si>
    <t xml:space="preserve">Лесная  </t>
  </si>
  <si>
    <t xml:space="preserve">Лесопарковая  </t>
  </si>
  <si>
    <t xml:space="preserve">Логачева  </t>
  </si>
  <si>
    <t xml:space="preserve">Ломоносова  </t>
  </si>
  <si>
    <t xml:space="preserve">Луговая  </t>
  </si>
  <si>
    <t xml:space="preserve">Лынькова  </t>
  </si>
  <si>
    <t xml:space="preserve">Майская  </t>
  </si>
  <si>
    <t xml:space="preserve">Майский  </t>
  </si>
  <si>
    <t xml:space="preserve">Макаренко  </t>
  </si>
  <si>
    <t xml:space="preserve">Малая  </t>
  </si>
  <si>
    <t xml:space="preserve">Масловского  </t>
  </si>
  <si>
    <t xml:space="preserve">Матросова  </t>
  </si>
  <si>
    <t xml:space="preserve">Маяковского  </t>
  </si>
  <si>
    <t xml:space="preserve">Мебельная  </t>
  </si>
  <si>
    <t xml:space="preserve">Менделеева  </t>
  </si>
  <si>
    <t xml:space="preserve">Менжинского  </t>
  </si>
  <si>
    <t xml:space="preserve">Механизаторов  </t>
  </si>
  <si>
    <t xml:space="preserve">Минская  </t>
  </si>
  <si>
    <t xml:space="preserve">Минский  </t>
  </si>
  <si>
    <t xml:space="preserve">Минское шоссе ОАО"Белшина"  </t>
  </si>
  <si>
    <t xml:space="preserve">Мира  </t>
  </si>
  <si>
    <t xml:space="preserve">Мичурина  </t>
  </si>
  <si>
    <t xml:space="preserve">Могилевская  </t>
  </si>
  <si>
    <t xml:space="preserve">Могилевский  </t>
  </si>
  <si>
    <t xml:space="preserve">Можайского  </t>
  </si>
  <si>
    <t xml:space="preserve">Мозырьская  </t>
  </si>
  <si>
    <t xml:space="preserve">Молодежная  </t>
  </si>
  <si>
    <t xml:space="preserve">Молодежный  </t>
  </si>
  <si>
    <t xml:space="preserve">Молоковича  </t>
  </si>
  <si>
    <t xml:space="preserve">Мопра  </t>
  </si>
  <si>
    <t xml:space="preserve">Московская  </t>
  </si>
  <si>
    <t xml:space="preserve">Московский  </t>
  </si>
  <si>
    <t xml:space="preserve">Мясникова  </t>
  </si>
  <si>
    <t xml:space="preserve">Набережная  </t>
  </si>
  <si>
    <t xml:space="preserve">Набережный  </t>
  </si>
  <si>
    <t xml:space="preserve">Нагорная  </t>
  </si>
  <si>
    <t xml:space="preserve">Нахимова  </t>
  </si>
  <si>
    <t xml:space="preserve">Некрасова  </t>
  </si>
  <si>
    <t xml:space="preserve">Непогодина  </t>
  </si>
  <si>
    <t xml:space="preserve">Нестерова  </t>
  </si>
  <si>
    <t xml:space="preserve">Ново-березинская  </t>
  </si>
  <si>
    <t xml:space="preserve">Ново-крайняя  </t>
  </si>
  <si>
    <t xml:space="preserve">Ново-Станционная  </t>
  </si>
  <si>
    <t xml:space="preserve">Новостроительная  </t>
  </si>
  <si>
    <t xml:space="preserve">Новошоссейная  </t>
  </si>
  <si>
    <t xml:space="preserve">Новый быт  </t>
  </si>
  <si>
    <t xml:space="preserve">Обводная  </t>
  </si>
  <si>
    <t xml:space="preserve">Обводный  </t>
  </si>
  <si>
    <t xml:space="preserve">Одерико  </t>
  </si>
  <si>
    <t xml:space="preserve">Озерная  </t>
  </si>
  <si>
    <t xml:space="preserve">Озерный  </t>
  </si>
  <si>
    <t xml:space="preserve">Октябрьская  </t>
  </si>
  <si>
    <t xml:space="preserve">Октябрьский  </t>
  </si>
  <si>
    <t xml:space="preserve">Ольховая  </t>
  </si>
  <si>
    <t xml:space="preserve">Оранжерейная  </t>
  </si>
  <si>
    <t xml:space="preserve">Орджоникидзе  </t>
  </si>
  <si>
    <t xml:space="preserve">Орловского  </t>
  </si>
  <si>
    <t xml:space="preserve">Осипенко  </t>
  </si>
  <si>
    <t xml:space="preserve">Осовиахимовский  </t>
  </si>
  <si>
    <t xml:space="preserve">Островского  </t>
  </si>
  <si>
    <t xml:space="preserve">Павлова  </t>
  </si>
  <si>
    <t xml:space="preserve">Панфилова  </t>
  </si>
  <si>
    <t xml:space="preserve">Парижской Комунны  </t>
  </si>
  <si>
    <t xml:space="preserve">Парковая  </t>
  </si>
  <si>
    <t xml:space="preserve">Парковый  </t>
  </si>
  <si>
    <t xml:space="preserve">Партизанская  </t>
  </si>
  <si>
    <t xml:space="preserve">Первомайская  </t>
  </si>
  <si>
    <t xml:space="preserve">Песчаный  </t>
  </si>
  <si>
    <t xml:space="preserve">Пионерская  </t>
  </si>
  <si>
    <t xml:space="preserve">Пионерский  </t>
  </si>
  <si>
    <t xml:space="preserve">Пирогова  </t>
  </si>
  <si>
    <t xml:space="preserve">Пограничная  </t>
  </si>
  <si>
    <t xml:space="preserve">Пограничный  </t>
  </si>
  <si>
    <t xml:space="preserve">Подгорный  </t>
  </si>
  <si>
    <t xml:space="preserve">Пожарный  </t>
  </si>
  <si>
    <t xml:space="preserve">Полевой  </t>
  </si>
  <si>
    <t xml:space="preserve">Полесская  </t>
  </si>
  <si>
    <t xml:space="preserve">Полесский  </t>
  </si>
  <si>
    <t xml:space="preserve">Ползунова  </t>
  </si>
  <si>
    <t xml:space="preserve">Полоцкая  </t>
  </si>
  <si>
    <t xml:space="preserve">Полоцкий  </t>
  </si>
  <si>
    <t xml:space="preserve">Попова  </t>
  </si>
  <si>
    <t xml:space="preserve">Поселковая  </t>
  </si>
  <si>
    <t xml:space="preserve">Прибыльского  </t>
  </si>
  <si>
    <t xml:space="preserve">Привокзальный  </t>
  </si>
  <si>
    <t xml:space="preserve">Пригородная  </t>
  </si>
  <si>
    <t xml:space="preserve">Пригородный  </t>
  </si>
  <si>
    <t xml:space="preserve">Прилукская  </t>
  </si>
  <si>
    <t xml:space="preserve">Пролетарская  </t>
  </si>
  <si>
    <t xml:space="preserve">Профсоюзная  </t>
  </si>
  <si>
    <t xml:space="preserve">Профсоюзный  </t>
  </si>
  <si>
    <t xml:space="preserve">Пугачева  </t>
  </si>
  <si>
    <t xml:space="preserve">Путейская  </t>
  </si>
  <si>
    <t xml:space="preserve">Пушкина  </t>
  </si>
  <si>
    <t xml:space="preserve">Рабочая  </t>
  </si>
  <si>
    <t xml:space="preserve">Рабочий  </t>
  </si>
  <si>
    <t xml:space="preserve">Радищева  </t>
  </si>
  <si>
    <t xml:space="preserve">Разина  </t>
  </si>
  <si>
    <t xml:space="preserve">Расковой  </t>
  </si>
  <si>
    <t xml:space="preserve">Ревинского  </t>
  </si>
  <si>
    <t xml:space="preserve">Революционный  </t>
  </si>
  <si>
    <t xml:space="preserve">Резервный  </t>
  </si>
  <si>
    <t xml:space="preserve">Репина  </t>
  </si>
  <si>
    <t xml:space="preserve">Речная  </t>
  </si>
  <si>
    <t xml:space="preserve">Речной  </t>
  </si>
  <si>
    <t xml:space="preserve">Рогачевская  </t>
  </si>
  <si>
    <t xml:space="preserve">Рокосовского  </t>
  </si>
  <si>
    <t xml:space="preserve">Ручейная  </t>
  </si>
  <si>
    <t xml:space="preserve">Ручейный  </t>
  </si>
  <si>
    <t xml:space="preserve">Рябинова  </t>
  </si>
  <si>
    <t xml:space="preserve">Садовая  </t>
  </si>
  <si>
    <t xml:space="preserve">Садовый  </t>
  </si>
  <si>
    <t xml:space="preserve">Сакко  </t>
  </si>
  <si>
    <t xml:space="preserve">Свердлова  </t>
  </si>
  <si>
    <t xml:space="preserve">Светлогорская  </t>
  </si>
  <si>
    <t xml:space="preserve">Светлый  </t>
  </si>
  <si>
    <t xml:space="preserve">Северная  </t>
  </si>
  <si>
    <t xml:space="preserve">Северный  </t>
  </si>
  <si>
    <t xml:space="preserve">Седова  </t>
  </si>
  <si>
    <t xml:space="preserve">Селезнева  </t>
  </si>
  <si>
    <t xml:space="preserve">Семенова  </t>
  </si>
  <si>
    <t xml:space="preserve">Семисалова  </t>
  </si>
  <si>
    <t xml:space="preserve">Сикорского  </t>
  </si>
  <si>
    <t xml:space="preserve">Слободская  </t>
  </si>
  <si>
    <t xml:space="preserve">Смирновва  </t>
  </si>
  <si>
    <t xml:space="preserve">Смолячкова  </t>
  </si>
  <si>
    <t xml:space="preserve">Снежный  </t>
  </si>
  <si>
    <t xml:space="preserve">Советская  </t>
  </si>
  <si>
    <t xml:space="preserve">Солнечная  </t>
  </si>
  <si>
    <t xml:space="preserve">Сосновый  </t>
  </si>
  <si>
    <t xml:space="preserve">Социалистическая  </t>
  </si>
  <si>
    <t xml:space="preserve">Спартаковская  </t>
  </si>
  <si>
    <t xml:space="preserve">Спартаковский  </t>
  </si>
  <si>
    <t xml:space="preserve">Станционная  </t>
  </si>
  <si>
    <t xml:space="preserve">Станционный  </t>
  </si>
  <si>
    <t xml:space="preserve">Степной  </t>
  </si>
  <si>
    <t xml:space="preserve">Строительная  </t>
  </si>
  <si>
    <t xml:space="preserve">Строительный  </t>
  </si>
  <si>
    <t xml:space="preserve">Суворова  </t>
  </si>
  <si>
    <t xml:space="preserve">Тельмана  </t>
  </si>
  <si>
    <t xml:space="preserve">Тимизярева  </t>
  </si>
  <si>
    <t xml:space="preserve">Тимирязева  </t>
  </si>
  <si>
    <t xml:space="preserve">Тимирязева переулок  </t>
  </si>
  <si>
    <t xml:space="preserve">Тихая  </t>
  </si>
  <si>
    <t xml:space="preserve">Тихоцкого  </t>
  </si>
  <si>
    <t xml:space="preserve">Товарная  </t>
  </si>
  <si>
    <t xml:space="preserve">Товарный  </t>
  </si>
  <si>
    <t xml:space="preserve">Толбухина  </t>
  </si>
  <si>
    <t xml:space="preserve">Толстого  </t>
  </si>
  <si>
    <t xml:space="preserve">Транспортный  </t>
  </si>
  <si>
    <t xml:space="preserve">Трансформаторная  </t>
  </si>
  <si>
    <t xml:space="preserve">Труда  </t>
  </si>
  <si>
    <t xml:space="preserve">Тургенева  </t>
  </si>
  <si>
    <t xml:space="preserve">Тухачевского  </t>
  </si>
  <si>
    <t xml:space="preserve">Ульянова  </t>
  </si>
  <si>
    <t xml:space="preserve">Ульяновская  </t>
  </si>
  <si>
    <t xml:space="preserve">Урицкого  </t>
  </si>
  <si>
    <t xml:space="preserve">Урожайная  </t>
  </si>
  <si>
    <t xml:space="preserve">Урожайный  </t>
  </si>
  <si>
    <t xml:space="preserve">Учительский  </t>
  </si>
  <si>
    <t xml:space="preserve">Фабричная  </t>
  </si>
  <si>
    <t xml:space="preserve">Фадеева  </t>
  </si>
  <si>
    <t xml:space="preserve">Фрунзе  </t>
  </si>
  <si>
    <t xml:space="preserve">Фурманова  </t>
  </si>
  <si>
    <t xml:space="preserve">Халтурина  </t>
  </si>
  <si>
    <t xml:space="preserve">Цветочная  </t>
  </si>
  <si>
    <t xml:space="preserve">Циалковского  </t>
  </si>
  <si>
    <t xml:space="preserve">Чайковского  </t>
  </si>
  <si>
    <t xml:space="preserve">Чапаева  </t>
  </si>
  <si>
    <t xml:space="preserve">Чаплыгина  </t>
  </si>
  <si>
    <t xml:space="preserve">Червонный  </t>
  </si>
  <si>
    <t xml:space="preserve">Черепичная  </t>
  </si>
  <si>
    <t xml:space="preserve">Черняховского  </t>
  </si>
  <si>
    <t xml:space="preserve">Чехова  </t>
  </si>
  <si>
    <t xml:space="preserve">Чкалова  </t>
  </si>
  <si>
    <t xml:space="preserve">Чонгарская  </t>
  </si>
  <si>
    <t xml:space="preserve">Шевченко  </t>
  </si>
  <si>
    <t xml:space="preserve">Шинная  </t>
  </si>
  <si>
    <t xml:space="preserve">Широкая  </t>
  </si>
  <si>
    <t xml:space="preserve">Широкий  </t>
  </si>
  <si>
    <t xml:space="preserve">Шишкина  </t>
  </si>
  <si>
    <t xml:space="preserve">Школьная  </t>
  </si>
  <si>
    <t xml:space="preserve">Школьный  </t>
  </si>
  <si>
    <t xml:space="preserve">Шмидта  </t>
  </si>
  <si>
    <t xml:space="preserve">Щорса  </t>
  </si>
  <si>
    <t xml:space="preserve">Энгельса  </t>
  </si>
  <si>
    <t xml:space="preserve">Энергетиков  </t>
  </si>
  <si>
    <t xml:space="preserve">Юбилейная  </t>
  </si>
  <si>
    <t xml:space="preserve">Якуба Коласа  </t>
  </si>
  <si>
    <t xml:space="preserve">Янки Купалы  </t>
  </si>
  <si>
    <t xml:space="preserve">Затонный   </t>
  </si>
  <si>
    <t xml:space="preserve">Коммунальный   </t>
  </si>
  <si>
    <t xml:space="preserve">Комсомольский   </t>
  </si>
  <si>
    <t xml:space="preserve">Южный   </t>
  </si>
  <si>
    <t xml:space="preserve">Веры Хоружей  </t>
  </si>
  <si>
    <t xml:space="preserve">8-ое Марта    </t>
  </si>
  <si>
    <t xml:space="preserve">Береговой    </t>
  </si>
  <si>
    <t xml:space="preserve">Грибоедова    </t>
  </si>
  <si>
    <t xml:space="preserve">Кирпичный    </t>
  </si>
  <si>
    <t xml:space="preserve">Комбинатский    </t>
  </si>
  <si>
    <t xml:space="preserve">Луговой    </t>
  </si>
  <si>
    <t xml:space="preserve">Майский    </t>
  </si>
  <si>
    <t xml:space="preserve">Парковый    </t>
  </si>
  <si>
    <t xml:space="preserve">Рогачевский    </t>
  </si>
  <si>
    <t xml:space="preserve">Ручейный    </t>
  </si>
  <si>
    <t xml:space="preserve">Станционный    </t>
  </si>
  <si>
    <t xml:space="preserve">Цветочные    </t>
  </si>
  <si>
    <t xml:space="preserve">Чапаева    </t>
  </si>
  <si>
    <t xml:space="preserve">Звёздный    </t>
  </si>
  <si>
    <t xml:space="preserve">Зелёный  </t>
  </si>
  <si>
    <t xml:space="preserve">1-ое Мая  </t>
  </si>
  <si>
    <t xml:space="preserve">Березина  </t>
  </si>
  <si>
    <t xml:space="preserve">Заря  </t>
  </si>
  <si>
    <t xml:space="preserve">Звезда  </t>
  </si>
  <si>
    <t xml:space="preserve">Керамичный  </t>
  </si>
  <si>
    <t xml:space="preserve">Южный  </t>
  </si>
  <si>
    <t xml:space="preserve">Строителей  </t>
  </si>
  <si>
    <t xml:space="preserve">Карла Маркса  </t>
  </si>
  <si>
    <t xml:space="preserve">Карла Либкнехта  </t>
  </si>
  <si>
    <t xml:space="preserve">Кузьмы Черного  </t>
  </si>
  <si>
    <t xml:space="preserve">Молодежный    </t>
  </si>
  <si>
    <t xml:space="preserve">Приберезинский    </t>
  </si>
  <si>
    <t>Улица/проезд/проспект/бульвар/посёлок/переулок</t>
  </si>
  <si>
    <t xml:space="preserve">Богдана Хмельницкого  </t>
  </si>
  <si>
    <t xml:space="preserve">Зои Космодемьянской  </t>
  </si>
  <si>
    <t xml:space="preserve">Лизы Чайкиной  </t>
  </si>
  <si>
    <t xml:space="preserve">Олега Кошевого  </t>
  </si>
  <si>
    <t xml:space="preserve">Розы Люксембург   </t>
  </si>
  <si>
    <t xml:space="preserve">1-ый Нагорный  </t>
  </si>
  <si>
    <t xml:space="preserve">1-ый Ольховы  </t>
  </si>
  <si>
    <t xml:space="preserve">1-ый Чайковского  </t>
  </si>
  <si>
    <t xml:space="preserve">1-ый Чаплыгина  </t>
  </si>
  <si>
    <t xml:space="preserve">1-ый Промышленный  </t>
  </si>
  <si>
    <t xml:space="preserve">1-ый Юбилейные  </t>
  </si>
  <si>
    <t xml:space="preserve">1-ый Фабричные  </t>
  </si>
  <si>
    <t xml:space="preserve">1-ый Линии  </t>
  </si>
  <si>
    <t xml:space="preserve">1-ый Дальний  </t>
  </si>
  <si>
    <t xml:space="preserve">1-ый Черепичный  </t>
  </si>
  <si>
    <t xml:space="preserve">1-ый Механизаторов  </t>
  </si>
  <si>
    <t xml:space="preserve">1-ый Переездный  </t>
  </si>
  <si>
    <t xml:space="preserve">1-ый Путейские  </t>
  </si>
  <si>
    <t xml:space="preserve">1-ый Карьерные  </t>
  </si>
  <si>
    <t xml:space="preserve">1-ый Комарова  </t>
  </si>
  <si>
    <t xml:space="preserve">1-ый Лесной  </t>
  </si>
  <si>
    <t xml:space="preserve">1-ый Луговые  </t>
  </si>
  <si>
    <t xml:space="preserve">1-ый Мозырьский  </t>
  </si>
  <si>
    <t xml:space="preserve">1-ый 40 лет Октября  </t>
  </si>
  <si>
    <t xml:space="preserve">1-ый Светлогорские  </t>
  </si>
  <si>
    <t xml:space="preserve">1-ый Рылеева  </t>
  </si>
  <si>
    <t xml:space="preserve">1-ый Слуцкий  </t>
  </si>
  <si>
    <t xml:space="preserve">1-ый Чкалова  </t>
  </si>
  <si>
    <t xml:space="preserve">1-ый Глинки  </t>
  </si>
  <si>
    <t xml:space="preserve">1-ый Гоголя  </t>
  </si>
  <si>
    <t xml:space="preserve">1-ый Загородный  </t>
  </si>
  <si>
    <t xml:space="preserve">1-ый Кирпичный  </t>
  </si>
  <si>
    <t xml:space="preserve">1-ый Лермонтова  </t>
  </si>
  <si>
    <t xml:space="preserve">1-ый Набережный  </t>
  </si>
  <si>
    <t xml:space="preserve">1-ый Нахимова  </t>
  </si>
  <si>
    <t xml:space="preserve">1-ый Ново-крайние  </t>
  </si>
  <si>
    <t xml:space="preserve">1-ый Зои Космодемьянской  </t>
  </si>
  <si>
    <t xml:space="preserve">2-ой Ольховы  </t>
  </si>
  <si>
    <t xml:space="preserve">2-ой Чайковского  </t>
  </si>
  <si>
    <t xml:space="preserve">2-ой Чаплыгина  </t>
  </si>
  <si>
    <t xml:space="preserve">2-ой Промышленный  </t>
  </si>
  <si>
    <t xml:space="preserve">2-ой Юбилейные  </t>
  </si>
  <si>
    <t xml:space="preserve">2-ой Фабричные  </t>
  </si>
  <si>
    <t xml:space="preserve">2-ой Линии  </t>
  </si>
  <si>
    <t xml:space="preserve">2-ой Дальний  </t>
  </si>
  <si>
    <t xml:space="preserve">2-ой Черепичный  </t>
  </si>
  <si>
    <t xml:space="preserve">2-ой Механизаторов  </t>
  </si>
  <si>
    <t xml:space="preserve">2-ой Переездный  </t>
  </si>
  <si>
    <t xml:space="preserve">2-ой Путейские  </t>
  </si>
  <si>
    <t xml:space="preserve">2-ой Карьерные  </t>
  </si>
  <si>
    <t xml:space="preserve">2-ой Комарова  </t>
  </si>
  <si>
    <t xml:space="preserve">2-ой Лесной  </t>
  </si>
  <si>
    <t xml:space="preserve">2-ой Луговые  </t>
  </si>
  <si>
    <t xml:space="preserve">2-ой Мозырьский  </t>
  </si>
  <si>
    <t xml:space="preserve">2-ой 40 лет Октября  </t>
  </si>
  <si>
    <t xml:space="preserve">2-ой Светлогорские  </t>
  </si>
  <si>
    <t xml:space="preserve">2-ой Рылеева  </t>
  </si>
  <si>
    <t xml:space="preserve">2-ой Слуцкий  </t>
  </si>
  <si>
    <t xml:space="preserve">2-ой Чкалова  </t>
  </si>
  <si>
    <t xml:space="preserve">2-ой Глинки  </t>
  </si>
  <si>
    <t xml:space="preserve">2-ой Гоголя  </t>
  </si>
  <si>
    <t xml:space="preserve">2-ой Загородный  </t>
  </si>
  <si>
    <t xml:space="preserve">2-ой Кирпичный  </t>
  </si>
  <si>
    <t xml:space="preserve">2-ой Лермонтова  </t>
  </si>
  <si>
    <t xml:space="preserve">2-ой Набережный  </t>
  </si>
  <si>
    <t xml:space="preserve">2-ой Нахимова  </t>
  </si>
  <si>
    <t xml:space="preserve">2-ой Ново-крайние  </t>
  </si>
  <si>
    <t xml:space="preserve">2-ой Зои Космодемьянской  </t>
  </si>
  <si>
    <t xml:space="preserve">3-ий Фабричные  </t>
  </si>
  <si>
    <t xml:space="preserve">3-ий Линии  </t>
  </si>
  <si>
    <t xml:space="preserve">3-ий Дальний  </t>
  </si>
  <si>
    <t xml:space="preserve">3-ий Черепичный  </t>
  </si>
  <si>
    <t xml:space="preserve">3-ий Механизаторов  </t>
  </si>
  <si>
    <t xml:space="preserve">3-ий Переездный  </t>
  </si>
  <si>
    <t xml:space="preserve">3-ий Путейские  </t>
  </si>
  <si>
    <t xml:space="preserve">3-ий Карьерные  </t>
  </si>
  <si>
    <t xml:space="preserve">3-ий Комарова  </t>
  </si>
  <si>
    <t xml:space="preserve">3-ий Лесной  </t>
  </si>
  <si>
    <t xml:space="preserve">3-ий Луговые  </t>
  </si>
  <si>
    <t xml:space="preserve">3-ий Мозырьский  </t>
  </si>
  <si>
    <t xml:space="preserve">3-ий Зои Космодемьянской  </t>
  </si>
  <si>
    <t xml:space="preserve">4-ый Линии  </t>
  </si>
  <si>
    <t xml:space="preserve">4-ый Дальний  </t>
  </si>
  <si>
    <t xml:space="preserve">4-ый Черепичный  </t>
  </si>
  <si>
    <t xml:space="preserve">4-ый Механизаторов  </t>
  </si>
  <si>
    <t xml:space="preserve">4-ый Путейские  </t>
  </si>
  <si>
    <t xml:space="preserve">5-ый Линии  </t>
  </si>
  <si>
    <t xml:space="preserve">5-ый Дальний  </t>
  </si>
  <si>
    <t xml:space="preserve">6-ой Линии  </t>
  </si>
  <si>
    <t xml:space="preserve">7-ой Линии  </t>
  </si>
  <si>
    <t xml:space="preserve">8-ой Линии  </t>
  </si>
  <si>
    <t xml:space="preserve">9-ый Линии  </t>
  </si>
  <si>
    <t xml:space="preserve">Город </t>
  </si>
  <si>
    <t>225406 - 17 Сентября улица  :</t>
  </si>
  <si>
    <t>225406 - 17 Сентября переулок  :</t>
  </si>
  <si>
    <t>225406 - 50 лет БССР улица  : 1-75,  2-86, 80/1, 68а, 82а, 82б, 82в, 82г, 82д</t>
  </si>
  <si>
    <t>225415 - 50 лет БССР улица  : 79, 89, 85, 83, 81, 77, 75, 71, 69, 67, 65, 63, 61, 59, 57, 55</t>
  </si>
  <si>
    <t>225415 - 50 лет ВЛКСМ (пос. Краснознаменный) улица  : 18-20,  49-54</t>
  </si>
  <si>
    <t>225415 - 50 лет ВЛКСМ улица  : кроме 1</t>
  </si>
  <si>
    <t>225404 - 50 лет ВЛКСМ улица  : 1</t>
  </si>
  <si>
    <t>225413 - 6 км. Волковыского пути  :</t>
  </si>
  <si>
    <t>225413 - 898 км.  :</t>
  </si>
  <si>
    <t>225417 - Адаховский переулок  :</t>
  </si>
  <si>
    <t>225311 - Антоновская улица  :</t>
  </si>
  <si>
    <t>225311 - Антоновский 1 переулок  :</t>
  </si>
  <si>
    <t>225311 - Антоновский 2 переулок  :</t>
  </si>
  <si>
    <t>225417 - Артельный переулок  :</t>
  </si>
  <si>
    <t>225417 - Артиллерейские переулки  :</t>
  </si>
  <si>
    <t>225407 - Аэродромная улица  :</t>
  </si>
  <si>
    <t>225406 - Багрима переулок  :</t>
  </si>
  <si>
    <t>225406 - Багрима улица  : 3, 3а, 5, 7, 9, 9а, 11, 11/1, 11/2, 11а, 13, 13/1, 15, 15/1, 15/2, 17, 17/1</t>
  </si>
  <si>
    <t>225413 - Бадака переулок  :</t>
  </si>
  <si>
    <t>225413 - Бадака улица  : нечетные и 30, 30-а, 74, 76-а,  32</t>
  </si>
  <si>
    <t>225330 - Балобановичская улица  : 25-41, 26-54</t>
  </si>
  <si>
    <t>225331 - Балобановичская улица  : 1-23, 2-24</t>
  </si>
  <si>
    <t>225404 - Баранова улица  : 16-48, 17-25, 55, 57</t>
  </si>
  <si>
    <t>225409 - Баранова улица  : 1-15, 2-14</t>
  </si>
  <si>
    <t>225330 - Барвяная улица  :</t>
  </si>
  <si>
    <t>225406 - Белорусская улица  : 1-13, 2-20</t>
  </si>
  <si>
    <t>225409 - Белорусская улица  : 15-33, 22-42</t>
  </si>
  <si>
    <t>225415 - Белорусская улица  : 35-83, 44-82</t>
  </si>
  <si>
    <t>225311 - Березовая Слобода улица  :</t>
  </si>
  <si>
    <t>225415 - Березовый переулок  : 2, 4, 6, 8, 20</t>
  </si>
  <si>
    <t>225415 - Блакитная (пос.Краснознаменский) улица  : 1-23, 2-18</t>
  </si>
  <si>
    <t>225404 - Бобруйская улица  :</t>
  </si>
  <si>
    <t>225407 - Богдана Хмельницкого улица  :</t>
  </si>
  <si>
    <t>225409 - Богдановича улица  :</t>
  </si>
  <si>
    <t>225404 - Борисовская улица  :</t>
  </si>
  <si>
    <t>225330 - Боровцовская улица  :</t>
  </si>
  <si>
    <t>225404 - Бородина улица  :</t>
  </si>
  <si>
    <t>225416 - Бородинского бульвар  : все</t>
  </si>
  <si>
    <t>225401 - Братская улица  :</t>
  </si>
  <si>
    <t>225406 - Брестская улица  : 93-265, 150-270,  238 Б</t>
  </si>
  <si>
    <t>225413 - Брестская улица  : 273-295, 264-а, 258, 280, 282, 272, 262а, 305, 307,  311</t>
  </si>
  <si>
    <t>225409 - Брестская улица  : 1-91, 2-146</t>
  </si>
  <si>
    <t>225409 - Брестский 1 переулок  :</t>
  </si>
  <si>
    <t>225409 - Брестский 2 переулок  :</t>
  </si>
  <si>
    <t>225409 - Брестский 3 переулок  :</t>
  </si>
  <si>
    <t>225413 - Бригадная улица  :</t>
  </si>
  <si>
    <t>225413 - Бригадный переулок  :</t>
  </si>
  <si>
    <t>225360 - Бутрима улица  :</t>
  </si>
  <si>
    <t>225411 - Вагонная улица  :</t>
  </si>
  <si>
    <t>225311 - Великоколпеницкая улица  : 1-109, 2-102, 108, 110</t>
  </si>
  <si>
    <t>225411 - Велосипедный переулок  :</t>
  </si>
  <si>
    <t>225406 - Вербная улица (Звездная-2)  : 51-77,  56-76</t>
  </si>
  <si>
    <t>225406 - Вербные переулки  :</t>
  </si>
  <si>
    <t>225406 - Весенний переулок  :</t>
  </si>
  <si>
    <t>225406 - Весенняя улица  : кроме д.37</t>
  </si>
  <si>
    <t>225413 - Весенняя улица  : 37</t>
  </si>
  <si>
    <t>225407 - Видный переулок  :</t>
  </si>
  <si>
    <t>225407 - Вильчковского 1 переулок  :</t>
  </si>
  <si>
    <t>225407 - Вильчковского 2 переулок  :</t>
  </si>
  <si>
    <t>225407 - Вильчковского 3 переулок  :</t>
  </si>
  <si>
    <t>225407 - Вильчковского 4 переулок  :</t>
  </si>
  <si>
    <t>225407 - Вильчковского 5 переулок  :</t>
  </si>
  <si>
    <t>225407 - Вильчковского улица  : 1-59, 63-171, 18-66, 80-164, 180-182, 3а,  5а, 30а, 32а, 40а, 44а, 47а, 49а, 70, 72, 76, 78, 79а, </t>
  </si>
  <si>
    <t>225331 - Вильчковского улица  : 173-279,  228-306</t>
  </si>
  <si>
    <t>225411 - Вильчковского улица  : 2-16</t>
  </si>
  <si>
    <t>225415 - Вильямса переулок  :</t>
  </si>
  <si>
    <t>225415 - Вильямса улица  : 87, 89, 91, 58, 85, 93, 27-83, 16-52а</t>
  </si>
  <si>
    <t>225409 - Вильямса улица  : 9-23, 11а</t>
  </si>
  <si>
    <t>225406 - Вильямса улица  : 1-5,  4-6</t>
  </si>
  <si>
    <t>225415 - Вишневая улица  :</t>
  </si>
  <si>
    <t>225415 - Вишневый 1 переулок  :</t>
  </si>
  <si>
    <t>225415 - Вишневый 2 переулок  :</t>
  </si>
  <si>
    <t>225415 - Вишневый 3 переулок  :</t>
  </si>
  <si>
    <t>225415 - Вишневый 4 переулок  :</t>
  </si>
  <si>
    <t>225415 - Вишневый 5 переулок  :</t>
  </si>
  <si>
    <t>225415 - Вишневый 6 переулок  :</t>
  </si>
  <si>
    <t>225417 - Водопроводные переулки  :</t>
  </si>
  <si>
    <t>225410 - Воинская часть 55435  :</t>
  </si>
  <si>
    <t>225413 - Воинские части  : 65263,  35544,  30677,  97047</t>
  </si>
  <si>
    <t>225404 - Воинские части  : 7404, 54804, 29969, 22213, 33394, 7434,  25886, 33954, 22213</t>
  </si>
  <si>
    <t>225404 - Войкова улица  :</t>
  </si>
  <si>
    <t>225404 - Вокзальный проезд  :</t>
  </si>
  <si>
    <t>225415 - Волоховская улица  :</t>
  </si>
  <si>
    <t>225415 - Волоховские переулки  :</t>
  </si>
  <si>
    <t>225409 - Вольная улица  :</t>
  </si>
  <si>
    <t>225406 - Вонская часть  : 96577</t>
  </si>
  <si>
    <t>225410 - Восточный поселок  :</t>
  </si>
  <si>
    <t>225404 - Восьмое марта улица  :</t>
  </si>
  <si>
    <t>225409 - Встречная улица  :</t>
  </si>
  <si>
    <t>225406 - Выборная улица  :</t>
  </si>
  <si>
    <t>225411 - Высокий переулок  :</t>
  </si>
  <si>
    <t>225409 - Гагарина улица  :</t>
  </si>
  <si>
    <t>225410 - Гаевая улица  :</t>
  </si>
  <si>
    <t>225401 - Гаевый переулок  : 134-139а, 136а-138а</t>
  </si>
  <si>
    <t>225410 - Газетный переулок  :</t>
  </si>
  <si>
    <t>225407 - Гастелло улица  : 1-23,  2-24,  2а</t>
  </si>
  <si>
    <t>225404 - Гвардейский 1 переулок  :</t>
  </si>
  <si>
    <t>225331 - Гелдовская улица  :</t>
  </si>
  <si>
    <t>225406 - Герцена улица  :</t>
  </si>
  <si>
    <t>225407 - Глинистый переулок  :</t>
  </si>
  <si>
    <t>225407 - Глинки улица  : 1-41,  2-16,  22-44,  10а,  11а,  13а,  13б</t>
  </si>
  <si>
    <t>225409 - Гоголя улица  :</t>
  </si>
  <si>
    <t>225407 - Гончарная улица  :</t>
  </si>
  <si>
    <t>225417 - Городейская улица  :</t>
  </si>
  <si>
    <t>225409 - Горького улица  : 1-37, 39, 2-36</t>
  </si>
  <si>
    <t>225406 - Горького улица  : 38-94, 41-109</t>
  </si>
  <si>
    <t>225417 - Гражданские переулки  :</t>
  </si>
  <si>
    <t>225409 - Грибоедова улица  :</t>
  </si>
  <si>
    <t>225330 - Грицевца 1 переулок  :</t>
  </si>
  <si>
    <t>225330 - Грицевца 2 переулок  :</t>
  </si>
  <si>
    <t>225409 - Грицевца улица  :</t>
  </si>
  <si>
    <t>225417 - Грунтовая улица  :</t>
  </si>
  <si>
    <t>225417 - Грунтовые переулки  :</t>
  </si>
  <si>
    <t>225415 - Грушевая улица  : вся</t>
  </si>
  <si>
    <t>225415 - Грушевые переулки  : все</t>
  </si>
  <si>
    <t>225417 - Дальние переулки  :</t>
  </si>
  <si>
    <t>225417 - Дальняя улица  :</t>
  </si>
  <si>
    <t>225417 - Даревский переулок  :</t>
  </si>
  <si>
    <t>225417 - Двадцатой дивизии переулок  :</t>
  </si>
  <si>
    <t>225417 - Двадцатой дивизии улица  :</t>
  </si>
  <si>
    <t>225415 - Декабристов 1 переулок  :</t>
  </si>
  <si>
    <t>225415 - Декабристов 2 переулок  :</t>
  </si>
  <si>
    <t>225415 - Декабристов 3 переулок  :</t>
  </si>
  <si>
    <t>225415 - Декабристов улица  :</t>
  </si>
  <si>
    <t>225406 - Демьяна Бедного улица  :</t>
  </si>
  <si>
    <t>225413 - Деповская улица  :</t>
  </si>
  <si>
    <t>225406 - Деповский переулок  : 4, 4а, 4б, 4г, 5, 5а, 5б, 6.6а, 7, 7а, 8,  8а,  8г, 9, 10,  10б, 12</t>
  </si>
  <si>
    <t>225413 - Деповской переулок  : 9-б, 11, 9а</t>
  </si>
  <si>
    <t>225406 - Депутатская улица  :</t>
  </si>
  <si>
    <t>225406 - Депутатский переулок  :</t>
  </si>
  <si>
    <t>225415 - Державина улица  :</t>
  </si>
  <si>
    <t>225409 - Дзержинского улица  :</t>
  </si>
  <si>
    <t>225409 - Димитрова переулок  :</t>
  </si>
  <si>
    <t>225409 - Димитрова улица  :</t>
  </si>
  <si>
    <t>225407 - Добролюбова переулок  :</t>
  </si>
  <si>
    <t>225406 - Доватора улица  :</t>
  </si>
  <si>
    <t>225407 - Докучаева улица  :</t>
  </si>
  <si>
    <t>225407 - Долгая улица  : 1-35, 2-10</t>
  </si>
  <si>
    <t>225411 - Долгая улица  : 12-36</t>
  </si>
  <si>
    <t>225411 - Домашевичская улица  :</t>
  </si>
  <si>
    <t>225411 - Домашевичский 1 переулок  :</t>
  </si>
  <si>
    <t>225411 - Домашевичский 2 переулок  :</t>
  </si>
  <si>
    <t>225411 - Домашевичский 3 переулок  :</t>
  </si>
  <si>
    <t>225413 - Домейки 1 переулок  :</t>
  </si>
  <si>
    <t>225413 - Домейки 2 переулок  :</t>
  </si>
  <si>
    <t>225406 - Домейки улица  : вся</t>
  </si>
  <si>
    <t>225331 - Доминикана улица  : 34-164, 35-165</t>
  </si>
  <si>
    <t>225331 - Дорожная улица  :</t>
  </si>
  <si>
    <t>225411 - Дорожный переулок  :</t>
  </si>
  <si>
    <t>225407 - Дорошевича 1 переулок  :</t>
  </si>
  <si>
    <t>225407 - Дорошевича 2 переулок  :</t>
  </si>
  <si>
    <t>225407 - Дорошевича 3 переулок  :</t>
  </si>
  <si>
    <t>225407 - Дорошевича улица  : 7-37, 2-54, 16а,  23а</t>
  </si>
  <si>
    <t>225406 - Дорошевича улица  : 2-80, 21-65</t>
  </si>
  <si>
    <t>225407 - Дружный переулок  :</t>
  </si>
  <si>
    <t>225411 - Дубовский 1 переулок  :</t>
  </si>
  <si>
    <t>225411 - Дубовский 2 переулок  :</t>
  </si>
  <si>
    <t>225411 - Дубовский 3 переулок  :</t>
  </si>
  <si>
    <t>225411 - Дубовский 4 переулок  :</t>
  </si>
  <si>
    <t>225401 - Егорова улица  : 1-32</t>
  </si>
  <si>
    <t>225401 - Еловая улица  : 1-12</t>
  </si>
  <si>
    <t>225401 - Жасминовый переулок  : 3-5</t>
  </si>
  <si>
    <t>225406 - Железнодорожная улица  : 2-18,  18а</t>
  </si>
  <si>
    <t>225413 - Железнодорожная улица  : 22-30, 30-а, 40-46</t>
  </si>
  <si>
    <t>225410 - Жемчужная улица  :</t>
  </si>
  <si>
    <t>225411 - Житний переулок  :</t>
  </si>
  <si>
    <t>225410 - Жлобинская улица  :</t>
  </si>
  <si>
    <t>225416 - Жукова улица  : все</t>
  </si>
  <si>
    <t>225406 - Жуковского переулок  :</t>
  </si>
  <si>
    <t>225406 - Жуковского улица  : 42-56, 45-55</t>
  </si>
  <si>
    <t>225413 - Жуковского улица  : 2-38, 3-37-а ,  39</t>
  </si>
  <si>
    <t>225311 - Заболотная улица  :</t>
  </si>
  <si>
    <t>225410 - Заводская улица  :</t>
  </si>
  <si>
    <t>225415 - Заводская улица (пос. Краснознаменский)  : 1-13, 4-18</t>
  </si>
  <si>
    <t>225415 - Загородняя улица  :</t>
  </si>
  <si>
    <t>225415 - Загуменная улица (Узноги)  :</t>
  </si>
  <si>
    <t>225406 - Западная улица  :</t>
  </si>
  <si>
    <t>225404 - Заслонова улица  :</t>
  </si>
  <si>
    <t>225417 - Защитная улица  :</t>
  </si>
  <si>
    <t>225417 - Защитные переулки  :</t>
  </si>
  <si>
    <t>225406 - Звездная улица  :</t>
  </si>
  <si>
    <t>225406 - Звездный переулок  :</t>
  </si>
  <si>
    <t>225417 - Зеленая улица  :</t>
  </si>
  <si>
    <t>225331 - Зеленый дол улица  :</t>
  </si>
  <si>
    <t>225407 - Зенитная улица  :</t>
  </si>
  <si>
    <t>225407 - Зенитный 1 переулок  :</t>
  </si>
  <si>
    <t>225407 - Зенитный 2 переулок  :</t>
  </si>
  <si>
    <t>225410 - Знаменная улица  :</t>
  </si>
  <si>
    <t>225415 - Зои Космодемьянской 1 переулок  :</t>
  </si>
  <si>
    <t>225415 - Зои Космодемьянской улица  :</t>
  </si>
  <si>
    <t>225331 - Изумрудная улица  :</t>
  </si>
  <si>
    <t>225417 - Кабушкина переулок  :</t>
  </si>
  <si>
    <t>225417 - Кабушкина улица  :</t>
  </si>
  <si>
    <t>225410 - Казакова улица  :</t>
  </si>
  <si>
    <t>225409 - Калинина улица  : 34-94, 21-79</t>
  </si>
  <si>
    <t>225415 - Калинина улица  : 94-142, 81-117</t>
  </si>
  <si>
    <t>225406 - Калинина улица  : 2-32, 5-19</t>
  </si>
  <si>
    <t>225404 - Калиновского улица  :</t>
  </si>
  <si>
    <t>225404 - Карбышева улица  :</t>
  </si>
  <si>
    <t>225401 - Каштановая улица  : 2-54, 1-47, 9а, 11а, 13а, 15а, 33а, 35а, 37а, 39а, 41а, 43а</t>
  </si>
  <si>
    <t>225401 - Каштановый 1 переулок  : 1-15,  2-12</t>
  </si>
  <si>
    <t>225401 - Каштановый 2 переулок  : 3-12</t>
  </si>
  <si>
    <t>225410 - Кирова  : 15-79, 18-68</t>
  </si>
  <si>
    <t>225411 - Кирова улица  : 168, 178, 178б, 176а, 180</t>
  </si>
  <si>
    <t>225411 - Кирова улица  : 81-180</t>
  </si>
  <si>
    <t>225417 - Кирова улица  : 3-11, 4-16</t>
  </si>
  <si>
    <t>225411 - Кирпичный переулок  :</t>
  </si>
  <si>
    <t>225415 - Кленовая улица  :</t>
  </si>
  <si>
    <t>225406 - Кленовая улица  : 1-23, 2-18</t>
  </si>
  <si>
    <t>225406 - Кленовый 1 переулок  :</t>
  </si>
  <si>
    <t>225406 - Кленовый 2 переулок  :</t>
  </si>
  <si>
    <t>225406 - Кленовый 3 переулок  :</t>
  </si>
  <si>
    <t>225417 - Клецкая улица  :</t>
  </si>
  <si>
    <t>225410 - Клубная улица  :</t>
  </si>
  <si>
    <t>225410 - Клубный переулок  :</t>
  </si>
  <si>
    <t>225410 - Колпеницкий 1 переулок  :</t>
  </si>
  <si>
    <t>225410 - Колпеницкий 2 переулок  :</t>
  </si>
  <si>
    <t>225410 - Колпеницкий 3 переулок  :</t>
  </si>
  <si>
    <t>225413 - Колхозная улица  : 68-88</t>
  </si>
  <si>
    <t>225406 - Колхозная улица  : 1-9, 2-66</t>
  </si>
  <si>
    <t>225406 - Колхозный 1 переулок  :</t>
  </si>
  <si>
    <t>225406 - Колхозный 2 переулок  :</t>
  </si>
  <si>
    <t>225406 - Колхозный 3 переулок  :</t>
  </si>
  <si>
    <t>225409 - Кольцевой переулок  :</t>
  </si>
  <si>
    <t>225404 - Комарова улица  :</t>
  </si>
  <si>
    <t>225411 - Коммунальный переулок  :</t>
  </si>
  <si>
    <t>225415 - Коммунистическая улица  :</t>
  </si>
  <si>
    <t>225409 - Комсомольская улица  : 2-52, 3-55</t>
  </si>
  <si>
    <t>225406 - Комсомольская улица  : 54-102, 57-113</t>
  </si>
  <si>
    <t>225411 - Кондукторский переулок  :</t>
  </si>
  <si>
    <t>225406 - Концевой переулок  :</t>
  </si>
  <si>
    <t>225406 - Кооперативная улица  :</t>
  </si>
  <si>
    <t>225409 - Коперника переулок  :</t>
  </si>
  <si>
    <t>225409 - Короткая улица  :</t>
  </si>
  <si>
    <t>225410 - Космонавтов улица  :</t>
  </si>
  <si>
    <t>225409 - Костюшко улица  : 1-4</t>
  </si>
  <si>
    <t>225404 - Костюшко улица  : кроме 1-4</t>
  </si>
  <si>
    <t>225417 - Котовского улица  :</t>
  </si>
  <si>
    <t>225413 - Крайний переулок  :</t>
  </si>
  <si>
    <t>225413 - Крайняя улица  : 1-41, 49-59, 2-52, 73, 73а</t>
  </si>
  <si>
    <t>225406 - Крайняя улица  : 64-130, 75-113</t>
  </si>
  <si>
    <t>225406 - Красноармейская улица  : 38-50, 41-51</t>
  </si>
  <si>
    <t>225409 - Красноармейская улица  : 2-36, 1-39</t>
  </si>
  <si>
    <t>225417 - Крестьянская улица  :</t>
  </si>
  <si>
    <t>225417 - Крестьянские переулки  :</t>
  </si>
  <si>
    <t>225410 - Кривой переулок  :</t>
  </si>
  <si>
    <t>225330 - Криничная улица  :</t>
  </si>
  <si>
    <t>225410 - Крошинский 1 переулок  :</t>
  </si>
  <si>
    <t>225410 - Крошинский 2 переулок  :</t>
  </si>
  <si>
    <t>225410 - Крошинский 3 переулок  :</t>
  </si>
  <si>
    <t>225410 - Крошинский 4 переулок  :</t>
  </si>
  <si>
    <t>225404 - Крупской улица  :</t>
  </si>
  <si>
    <t>225406 - Кудрина улица  :</t>
  </si>
  <si>
    <t>225406 - Куйбышева улица  : 2-36, 3-39</t>
  </si>
  <si>
    <t>225409 - Куйбышева улица  : 38-96, 35-109</t>
  </si>
  <si>
    <t>225415 - Куйбышева улица  : 303а, 303б, 104, 104а, 298-308</t>
  </si>
  <si>
    <t>225417 - Купальная улица  :</t>
  </si>
  <si>
    <t>225415 - Курчатова улица  :</t>
  </si>
  <si>
    <t>225417 - Кутузова улица  :</t>
  </si>
  <si>
    <t>225409 - Лазо улица  :</t>
  </si>
  <si>
    <t>225411 - Ламповый переулок  :</t>
  </si>
  <si>
    <t>225409 - Ленина площадь  :</t>
  </si>
  <si>
    <t>225409 - Ленина улица  : 2-12, 1-37,  21а,  37а</t>
  </si>
  <si>
    <t>225404 - Ленина улица  : 14-30, 49-53, 69-73</t>
  </si>
  <si>
    <t>225406 - Лермонтова улица  :</t>
  </si>
  <si>
    <t>225406 - Лесная улица  :</t>
  </si>
  <si>
    <t>225410 - Летняя улица  :</t>
  </si>
  <si>
    <t>225404 - Лидская улица  :</t>
  </si>
  <si>
    <t>225404 - Лидский 1 переулок  :</t>
  </si>
  <si>
    <t>225404 - Лидский 2 переулок  :</t>
  </si>
  <si>
    <t>225404 - Лидский 3 переулок  :</t>
  </si>
  <si>
    <t>225409 - Лизы Чайкиной улица  :</t>
  </si>
  <si>
    <t>225330 - Лиловая улица  :</t>
  </si>
  <si>
    <t>225406 - Линейный 1 переулок  :</t>
  </si>
  <si>
    <t>225406 - Линейный 2 переулок  :</t>
  </si>
  <si>
    <t>225406 - Линейный 3 переулок  :</t>
  </si>
  <si>
    <t>225406 - Линейный 4 переулок  :</t>
  </si>
  <si>
    <t>225330 - Лирическая улица  :</t>
  </si>
  <si>
    <t>225409 - Лисина улица  :</t>
  </si>
  <si>
    <t>225417 - Литовская улица  :</t>
  </si>
  <si>
    <t>225417 - Литовские переулки  :</t>
  </si>
  <si>
    <t>225406 - Локомотивный переулок  :</t>
  </si>
  <si>
    <t>225409 - Ломоносова переулок  :</t>
  </si>
  <si>
    <t>225404 - Ломоносова улица  : 1-7, 2-10</t>
  </si>
  <si>
    <t>225415 - Ломоносова улица  : 9-17, 12-22</t>
  </si>
  <si>
    <t>225411 - Луговая улица  :</t>
  </si>
  <si>
    <t>225411 - Луговой переулок  :</t>
  </si>
  <si>
    <t>225417 - Лунинецкие переулки  :</t>
  </si>
  <si>
    <t>225417 - Ляховичская улица  :</t>
  </si>
  <si>
    <t>225330 - Максимцова улица  :</t>
  </si>
  <si>
    <t>225409 - Малаховская улица  : 3-7</t>
  </si>
  <si>
    <t>225415 - Малаховская улица  : 11-45, 12-50</t>
  </si>
  <si>
    <t>225415 - Малаховский 3 переулок  :</t>
  </si>
  <si>
    <t>225409 - Малоховский 1 переулок  :</t>
  </si>
  <si>
    <t>225409 - Малоховский 2 переулок  :</t>
  </si>
  <si>
    <t>225406 - Марата Казея улица  :</t>
  </si>
  <si>
    <t>225407 - Матросова 1 переулок  :</t>
  </si>
  <si>
    <t>225407 - Матросова 2 переулок  :</t>
  </si>
  <si>
    <t>225407 - Матросова 3 переулок  :</t>
  </si>
  <si>
    <t>225407 - Матросова улица  : 24-80, 25-91, 20а,  24а24б, 24в, 24г, 26а, 26б, 28а, 63а, 67а, 80а, 91а, 93а, 93б</t>
  </si>
  <si>
    <t>225411 - Матросова улица  : 1-23, 2-20</t>
  </si>
  <si>
    <t>225410 - Машерова проспект  :</t>
  </si>
  <si>
    <t>225406 - Маяковского 1 переулок  : 3-7</t>
  </si>
  <si>
    <t>225406 - Маяковского 2 переулок  : 4-8, 3-5</t>
  </si>
  <si>
    <t>225406 - Маяковского 3 переулок  : 1-7, 6</t>
  </si>
  <si>
    <t>225406 - Маяковского улица  : 80-114, 81-89</t>
  </si>
  <si>
    <t>225409 - Маяковского улица  : 2-78, 1-79</t>
  </si>
  <si>
    <t>225311 - Медовая улица  :</t>
  </si>
  <si>
    <t>225406 - Механизаторов 1 переулок  :</t>
  </si>
  <si>
    <t>225406 - Механизаторов 2 переулок  :</t>
  </si>
  <si>
    <t>225406 - Механизаторов 3 переулок  :</t>
  </si>
  <si>
    <t>225407 - Мечникова переулок  :</t>
  </si>
  <si>
    <t>225407 - Мечникова улица  :</t>
  </si>
  <si>
    <t>225311 - Микольская улица  :</t>
  </si>
  <si>
    <t>225406 - Минина-Пожарского улица  :</t>
  </si>
  <si>
    <t>225311 - Минская улица  :</t>
  </si>
  <si>
    <t>225411 - Минский парк улица  :</t>
  </si>
  <si>
    <t>225410 - Минский тупик улица  : 7 (Вагонное депо)</t>
  </si>
  <si>
    <t>225417 - Мирная улица  :</t>
  </si>
  <si>
    <t>225417 - Мирные переулки  :</t>
  </si>
  <si>
    <t>225409 - Мицкевича улица  : 1-87, 2-84</t>
  </si>
  <si>
    <t>225406 - Мицкевича улица  : 89-121, 86-108</t>
  </si>
  <si>
    <t>225406 - Мичурина переулок  :</t>
  </si>
  <si>
    <t>225406 - Мичурина улица  :</t>
  </si>
  <si>
    <t>225311 - Млыновая улица  :</t>
  </si>
  <si>
    <t>225410 - Молодежная улица  :</t>
  </si>
  <si>
    <t>225411 - Мостовой переулок  :</t>
  </si>
  <si>
    <t>225331 - Мускевичская улица  :</t>
  </si>
  <si>
    <t>225331 - Мускевичский 1 переулок  :</t>
  </si>
  <si>
    <t>225331 - Мускевичский 2 переулок  :</t>
  </si>
  <si>
    <t>225331 - Мускевичский переулок  : 4-6</t>
  </si>
  <si>
    <t>225401 - Мясникова переулок  : 31-61,  32-50</t>
  </si>
  <si>
    <t>225417 - Мясникова переулок  : 1-29, 2-30,  1а</t>
  </si>
  <si>
    <t>225417 - Мясникова улица  : 7-51, 2-42,  7а</t>
  </si>
  <si>
    <t>225407 - Набережный проезд  :</t>
  </si>
  <si>
    <t>225416 - Наконечникова улица  : все</t>
  </si>
  <si>
    <t>225401 - Нахимова переулок  : 5-15</t>
  </si>
  <si>
    <t>225401 - Нахимова улица  : 13-25, 14-24</t>
  </si>
  <si>
    <t>225417 - Нахимова улица  : 1-11, 2-12</t>
  </si>
  <si>
    <t>225404 - Некрасова улица  : 1-3, 4</t>
  </si>
  <si>
    <t>225406 - Нижняя улица  :</t>
  </si>
  <si>
    <t>225417 - Низкий переулок  : 1-11, 2-12</t>
  </si>
  <si>
    <t>225401 - Новаторов 1 переулок  : 1-15</t>
  </si>
  <si>
    <t>225401 - Новаторов 2 переулок  : 1-13</t>
  </si>
  <si>
    <t>225401 - Новаторов 3 переулок  : 4-48</t>
  </si>
  <si>
    <t>225401 - Новаторов улица  : 1-64, 23-103</t>
  </si>
  <si>
    <t>225410 - Огородный переулок  :</t>
  </si>
  <si>
    <t>225410 - Озерная улица  : кроме 1-25, 2-26</t>
  </si>
  <si>
    <t>225417 - Озерная улица  : 1-25, 2-26</t>
  </si>
  <si>
    <t>225417 - Озерный переулок  : 1а,  5а,  5б</t>
  </si>
  <si>
    <t>225410 - Озерный переулок  : кроме 5, 5-а</t>
  </si>
  <si>
    <t>225401 - Октябрьская улица  : 28-84, 27-81</t>
  </si>
  <si>
    <t>225417 - Октябрьская улица  : 3-25, 4-22</t>
  </si>
  <si>
    <t>225401 - Октябрьский 1 переулок  : 2-22</t>
  </si>
  <si>
    <t>225417 - Октябрьский 2 переулок  :</t>
  </si>
  <si>
    <t>225417 - Октябрьский 3 переулок  :</t>
  </si>
  <si>
    <t>225417 - Октябрьский 4 переулок  : 1-7, 4-10</t>
  </si>
  <si>
    <t>225401 - Октябрьский 4 переулок  : 13-18</t>
  </si>
  <si>
    <t>225417 - Октябрьский 5 переулок  :</t>
  </si>
  <si>
    <t>225415 - Олега Кошевого переулок  : 8-19</t>
  </si>
  <si>
    <t>225415 - Олега Кошевого улица  : 1-14</t>
  </si>
  <si>
    <t>225404 - Олега Кошевого улица  : 15-19, 16-20</t>
  </si>
  <si>
    <t>225404 - Орджоникидзе улица  :</t>
  </si>
  <si>
    <t>225401 - Освобождения 1 переулок  : 7, 31</t>
  </si>
  <si>
    <t>225417 - Освобождения 1 переулок  : 1-26</t>
  </si>
  <si>
    <t>225417 - Освобождения 2 переулок  :</t>
  </si>
  <si>
    <t>225417 - Освобождения 3 переулок  :</t>
  </si>
  <si>
    <t>225417 - Освобождения 4 переулок  :</t>
  </si>
  <si>
    <t>225417 - Освобождения улица  : 1-25</t>
  </si>
  <si>
    <t>225401 - Освобождения улица  : 41, 43</t>
  </si>
  <si>
    <t>225417 - Осипенко переулок  :</t>
  </si>
  <si>
    <t>225417 - Осипенко улица  :</t>
  </si>
  <si>
    <t>225407 - Островского улица  :</t>
  </si>
  <si>
    <t>225410 - Павлова переулок  :</t>
  </si>
  <si>
    <t>225410 - Павлова улица  :</t>
  </si>
  <si>
    <t>225406 - Паравозный переулок  :</t>
  </si>
  <si>
    <t>225401 - Парковая улица  : 1-5, 7, 8, 11-13, 17, 19-21, 24, 24/1, 25, 27, 39-43, 47, 37, 32-35, 44, 46, 48-60,  62</t>
  </si>
  <si>
    <t>225410 - Партизанские переулки  :</t>
  </si>
  <si>
    <t>225417 - Пархоменко улица  :</t>
  </si>
  <si>
    <t>225415 - Первомайский переулок  :</t>
  </si>
  <si>
    <t>225417 - Переносная улица  :</t>
  </si>
  <si>
    <t>225417 - Переносные переулки  :</t>
  </si>
  <si>
    <t>225410 - Переходные переулки  :</t>
  </si>
  <si>
    <t>225417 - Першукевича улица  :</t>
  </si>
  <si>
    <t>225407 - Песочный переулок  :</t>
  </si>
  <si>
    <t>225413 - Пестеля переулок  :</t>
  </si>
  <si>
    <t>225413 - Пестеля улица  : 49-83</t>
  </si>
  <si>
    <t>225406 - Пестеля улица  : 5-37</t>
  </si>
  <si>
    <t>225417 - Песчанная улица  :</t>
  </si>
  <si>
    <t>225406 - Пионерская улица  : 34-98, 31-87</t>
  </si>
  <si>
    <t>225409 - Пионерская улица  : 11-27, 10-30</t>
  </si>
  <si>
    <t>225409 - Пирогова улица  : 5-9, 4-6</t>
  </si>
  <si>
    <t>225404 - Пирогова улица  : 8-12, 11-13</t>
  </si>
  <si>
    <t>225408 - пл. Ленина улица  : 1</t>
  </si>
  <si>
    <t>225417 - Полевая улица  :</t>
  </si>
  <si>
    <t>225410 - Полеская улица  :</t>
  </si>
  <si>
    <t>225410 - Полоцкий переулок  :</t>
  </si>
  <si>
    <t>225401 - Попова улица  : 1-29</t>
  </si>
  <si>
    <t>225417 - Поселковая улица  :</t>
  </si>
  <si>
    <t>225417 - Поселковые переулки  :</t>
  </si>
  <si>
    <t>225415 - Почтовый переулок  :</t>
  </si>
  <si>
    <t>225413 - Пригородная улица  :</t>
  </si>
  <si>
    <t>225413 - Пригородный 1 переулок  :</t>
  </si>
  <si>
    <t>225413 - Пригородный 2 переулок  :</t>
  </si>
  <si>
    <t>225413 - Пригородный 3 переулок  :</t>
  </si>
  <si>
    <t>225413 - Пригородный 4 переулок  :</t>
  </si>
  <si>
    <t>225413 - Пригородный 5 переулок  :</t>
  </si>
  <si>
    <t>225330 - Приозерная улица  : 5, 7, 9а</t>
  </si>
  <si>
    <t>225330 - Приозерный переулок  : 5а, 7а, 9а</t>
  </si>
  <si>
    <t>225409 - Притыцкого улица  : 1-77, 2-124</t>
  </si>
  <si>
    <t>225415 - Притыцкого улица  : кроме 1-77, 2-124</t>
  </si>
  <si>
    <t>225410 - Проектная улица  :</t>
  </si>
  <si>
    <t>225410 - Проектный переулок  :</t>
  </si>
  <si>
    <t>225411 - Пролетарская улица  :</t>
  </si>
  <si>
    <t>225410 - Проминского переулок  :</t>
  </si>
  <si>
    <t>225410 - Проминского улица  :</t>
  </si>
  <si>
    <t>225411 - Промышленная (Королика) улица  : кроме 5-а, 5-б</t>
  </si>
  <si>
    <t>225411 - Промышленный переулок  :</t>
  </si>
  <si>
    <t>225413 - Профессиональная улица  :</t>
  </si>
  <si>
    <t>225413 - Профессиональный 1 переулок  :</t>
  </si>
  <si>
    <t>225413 - Профессиональный 2 переулок  :</t>
  </si>
  <si>
    <t>225411 - Пугачева переулок  : 10-а, 12-а, 20-б, 24-а</t>
  </si>
  <si>
    <t>225407 - Пугачева переулок  : 2-24, 2а, 16а, 18а, 20а</t>
  </si>
  <si>
    <t>225404 - Пушкина улица  : кроме 1-11 и 2-12</t>
  </si>
  <si>
    <t>225409 - Пушкина улица  : 1-11, 2-12</t>
  </si>
  <si>
    <t>225417 - Рабочий 1 переулок  :</t>
  </si>
  <si>
    <t>225417 - Рабочий 2 переулок  :</t>
  </si>
  <si>
    <t>225409 - Рагули переулок  :</t>
  </si>
  <si>
    <t>225406 - Рагули улица  : 1-15, 2-14</t>
  </si>
  <si>
    <t>225409 - Рагули улица  : 18-72, 21-61,  65</t>
  </si>
  <si>
    <t>225415 - Радужная улица (пос. Краснознаменский)  : 1-25, 2-20</t>
  </si>
  <si>
    <t>225407 - Разводовский 1 переулок  :</t>
  </si>
  <si>
    <t>225407 - Разводовский 2 переулок  :</t>
  </si>
  <si>
    <t>225407 - Разводовский 3 переулок  :</t>
  </si>
  <si>
    <t>225407 - Разводовского улица  : 95</t>
  </si>
  <si>
    <t>225407 - Разина улица  :</t>
  </si>
  <si>
    <t>225330 - Рафиева переулок  :</t>
  </si>
  <si>
    <t>225330 - Рафиева улица  :</t>
  </si>
  <si>
    <t>225407 - Репина 1 переулок  :</t>
  </si>
  <si>
    <t>225407 - Репина 2 переулок  :</t>
  </si>
  <si>
    <t>225407 - Репина улица  :</t>
  </si>
  <si>
    <t>225411 - Розвадовского улица  : 46, 79</t>
  </si>
  <si>
    <t>225417 - Розы Люксембург переулок  :</t>
  </si>
  <si>
    <t>225417 - Розы Люксембург улица  : 1-100</t>
  </si>
  <si>
    <t>225401 - Розы Люксембург улица  : 118-126</t>
  </si>
  <si>
    <t>225417 - Розы Люксембург улицы  : 1-100</t>
  </si>
  <si>
    <t>225404 - Рокосовского улица  :</t>
  </si>
  <si>
    <t>225417 - Русиновская улица  : 1-95</t>
  </si>
  <si>
    <t>225417 - Русиновские переулки  :</t>
  </si>
  <si>
    <t>225406 - Рылеева переулок  :</t>
  </si>
  <si>
    <t>225409 - Рыночный переулок  :</t>
  </si>
  <si>
    <t>225415 - Рябиновая улица  :</t>
  </si>
  <si>
    <t>225311 - Савко улица  :</t>
  </si>
  <si>
    <t>225417 - Садовая улица  : 4, 6</t>
  </si>
  <si>
    <t>225415 - Садовая улица (пос. Краснознаменный)  :</t>
  </si>
  <si>
    <t>225417 - Садовый 2 переулок  :</t>
  </si>
  <si>
    <t>225417 - Садовый 3 переулок  :</t>
  </si>
  <si>
    <t>225417 - Садовый 4 переулок  :</t>
  </si>
  <si>
    <t>225417 - Садовый 5 переулок  :</t>
  </si>
  <si>
    <t>225417 - Садовый 6 переулок  :</t>
  </si>
  <si>
    <t>225417 - Садовый 7 переулок  :</t>
  </si>
  <si>
    <t>225417 - Садовый 8 переулок  :</t>
  </si>
  <si>
    <t>225417 - Садовый 9 переулок  :</t>
  </si>
  <si>
    <t>225415 - Садовый переулок  : 2-6, 6-а</t>
  </si>
  <si>
    <t>225409 - Салтыкова-Щедрина улица  :</t>
  </si>
  <si>
    <t>225411 - Санковского улица  :</t>
  </si>
  <si>
    <t>225415 - Свердлова улица  : 56-76,  с 31</t>
  </si>
  <si>
    <t>225404 - Свердлова улица  : 1-29, 4-54</t>
  </si>
  <si>
    <t>225409 - Светиловская улица  :</t>
  </si>
  <si>
    <t>225415 - Светлая улица (пос.Краснознаменный)  :</t>
  </si>
  <si>
    <t>225401 - Связная улица  : 1-52</t>
  </si>
  <si>
    <t>225401 - Связной переулок  : 2-16</t>
  </si>
  <si>
    <t>225410 - Северная улица  :</t>
  </si>
  <si>
    <t>225410 - Северный переулок  :</t>
  </si>
  <si>
    <t>225413 - Сельская улица  :</t>
  </si>
  <si>
    <t>225413 - Сельский 1 переулок  :</t>
  </si>
  <si>
    <t>225413 - Сельский 2 переулок  :</t>
  </si>
  <si>
    <t>225406 - Семафорный переулок  :</t>
  </si>
  <si>
    <t>225406 - Серафимовича улица  :</t>
  </si>
  <si>
    <t>225401 - Сержанта 2 переулок  : 5</t>
  </si>
  <si>
    <t>225401 - Сержанта улица  : 3-24</t>
  </si>
  <si>
    <t>225411 - Сигнальный переулок  :</t>
  </si>
  <si>
    <t>225401 - Сиреневая улица  : 3-11</t>
  </si>
  <si>
    <t>225406 - Скорины улица (микрарайон Боровки)  : 1, 3, 2, 4, 6, 4а</t>
  </si>
  <si>
    <t>225411 - Скрябина переулок  :</t>
  </si>
  <si>
    <t>225411 - Скрябина улица  :</t>
  </si>
  <si>
    <t>225413 - Славная улица  : 63, 65, 69, 79, 66, 66-а, 66б, 66в, 68, 70, 72</t>
  </si>
  <si>
    <t>225406 - Славная улица  : 1-59, 2-64</t>
  </si>
  <si>
    <t>225406 - Славный переулок  :</t>
  </si>
  <si>
    <t>225407 - Славянская 5 переулок  :</t>
  </si>
  <si>
    <t>225407 - Славянская 6 переулок  :</t>
  </si>
  <si>
    <t>225407 - Славянская улица  : 28-50, 31-47, 41а, 43а, 45а</t>
  </si>
  <si>
    <t>225406 - Славянская улица  : 1-29, 4-26</t>
  </si>
  <si>
    <t>225415 - Славянская улица (Узноги)  :</t>
  </si>
  <si>
    <t>225406 - Славянский 1 переулок  :</t>
  </si>
  <si>
    <t>225406 - Славянский 2 переулок  :</t>
  </si>
  <si>
    <t>225406 - Славянский 3 переулок  :</t>
  </si>
  <si>
    <t>225407 - Славянский 4 переулок  :</t>
  </si>
  <si>
    <t>225407 - Славянский 7 переулок  :</t>
  </si>
  <si>
    <t>225415 - Слесарный переулок  : 8-12</t>
  </si>
  <si>
    <t>225409 - Слесарный переулок  : 3</t>
  </si>
  <si>
    <t>225406 - Слонимский переулок  : 1-9, 4-8</t>
  </si>
  <si>
    <t>225413 - Слонимское шоссе  : 1-12</t>
  </si>
  <si>
    <t>225409 - Слуцкий переулок  :</t>
  </si>
  <si>
    <t>225409 - Смоленская улица  : 1-13, 2-16</t>
  </si>
  <si>
    <t>225404 - Смоленская улица  : 22-28, 15-23 , 25</t>
  </si>
  <si>
    <t>225410 - Снежная улица  :</t>
  </si>
  <si>
    <t>225409 - Советская улица  : 51-105/1, 60-136</t>
  </si>
  <si>
    <t>225415 - Советская улица  : 107-129, 138-162</t>
  </si>
  <si>
    <t>225409 - Советский 1 переулок  :</t>
  </si>
  <si>
    <t>225409 - Советский 2 переулок  :</t>
  </si>
  <si>
    <t>225409 - Советский 3 переулок  :</t>
  </si>
  <si>
    <t>225409 - Советский 4 переулок  :</t>
  </si>
  <si>
    <t>225411 - Советский проспект  : 25-47-е, 30-46</t>
  </si>
  <si>
    <t>225416 - Советский проспект  : 5-23, 16-16-а,  23-а, 18,  20</t>
  </si>
  <si>
    <t>225406 - Совхозный переулок  :</t>
  </si>
  <si>
    <t>225406 - Солнечная улица  :</t>
  </si>
  <si>
    <t>225406 - Солнечный переулок  :</t>
  </si>
  <si>
    <t>225417 - Спокойная улица  : 15-81, 12-64</t>
  </si>
  <si>
    <t>225410 - Спокойная улица  : 1-13, 6-10</t>
  </si>
  <si>
    <t>225410 - Спокойный переулок  :</t>
  </si>
  <si>
    <t>225410 - Спортивная улица  :</t>
  </si>
  <si>
    <t>225410 - Спортивный 1 переулок  :</t>
  </si>
  <si>
    <t>225410 - Спортивный 2 переулок  :</t>
  </si>
  <si>
    <t>225360 - Стародубская улица  :</t>
  </si>
  <si>
    <t>225360 - Стародубский 1 переулок  :</t>
  </si>
  <si>
    <t>225360 - Стародубский 2 переулок  :</t>
  </si>
  <si>
    <t>225360 - Стародубский 3 переулок  :</t>
  </si>
  <si>
    <t>225360 - Стародубский 4 переулок  :</t>
  </si>
  <si>
    <t>225413 - Степная улица  :</t>
  </si>
  <si>
    <t>225411 - Столовичская улица  :</t>
  </si>
  <si>
    <t>225411 - Столовичский переулок  :</t>
  </si>
  <si>
    <t>225407 - Столярный 1 переулок  :</t>
  </si>
  <si>
    <t>225407 - Столярный 2 переулок  :</t>
  </si>
  <si>
    <t>225411 - Стрелочный переулок  :</t>
  </si>
  <si>
    <t>225409 - Строителей улица  :</t>
  </si>
  <si>
    <t>225406 - Студенческий переулок  :</t>
  </si>
  <si>
    <t>225417 - Тавлая переулок  :</t>
  </si>
  <si>
    <t>225417 - Тавлая улица  :</t>
  </si>
  <si>
    <t>225413 - Тексер микрорайон  :</t>
  </si>
  <si>
    <t>225410 - Текстильная улица  :</t>
  </si>
  <si>
    <t>225417 - Тельмана 1 переулок  :</t>
  </si>
  <si>
    <t>225417 - Тельмана 2 переулок  :</t>
  </si>
  <si>
    <t>225417 - Тельмана улица  : 15-245</t>
  </si>
  <si>
    <t>225331 - Тенисный переулок  :</t>
  </si>
  <si>
    <t>225415 - Тенистая улица  :</t>
  </si>
  <si>
    <t>225415 - Тепличная улица  :</t>
  </si>
  <si>
    <t>225411 - Технический переулок  :</t>
  </si>
  <si>
    <t>225404 - Тимирязева улица  :</t>
  </si>
  <si>
    <t>225401 - Тихая улица  : 17</t>
  </si>
  <si>
    <t>225410 - Тихая улица  :</t>
  </si>
  <si>
    <t>225415 - Тихая улица (д. Узноги)  :</t>
  </si>
  <si>
    <t>225417 - Товарищеский переулок  :</t>
  </si>
  <si>
    <t>225411 - Тополевая улица  :</t>
  </si>
  <si>
    <t>225411 - Тормозная улица  :</t>
  </si>
  <si>
    <t>225410 - Торфяная улица  : 1-31, 6-24</t>
  </si>
  <si>
    <t>225417 - Торфяная улица  : 37-53-а, 30-54</t>
  </si>
  <si>
    <t>225401 - Торфяная улица  : 55-а -95, 56-94</t>
  </si>
  <si>
    <t>225410 - Торфяной переулок  :</t>
  </si>
  <si>
    <t>225413 - Тракторная улица  : 25, 27, 36, 38, 40</t>
  </si>
  <si>
    <t>225406 - Тракторная улица  : 1-23, 2-34</t>
  </si>
  <si>
    <t>225406 - Тракторный переулок  :</t>
  </si>
  <si>
    <t>225411 - Транзитный переулок  :</t>
  </si>
  <si>
    <t>225411 - Трансформаторный переулок  :</t>
  </si>
  <si>
    <t>225311 - Трудовая улица  :</t>
  </si>
  <si>
    <t>225311 - Трудовой 1 переулок  :</t>
  </si>
  <si>
    <t>225411 - Трудовой переулок  :</t>
  </si>
  <si>
    <t>225411 - Турбинный переулок  :</t>
  </si>
  <si>
    <t>225409 - Тургенева улица  : 1-3, 10-18</t>
  </si>
  <si>
    <t>225404 - Тургенева улица  : 22-36, 7-19</t>
  </si>
  <si>
    <t>225404 - Уборевича улица  :</t>
  </si>
  <si>
    <t>225415 - Узноговский переулок  :</t>
  </si>
  <si>
    <t>225411 - Уральская улица  : 33, 35, 41, 43, 46</t>
  </si>
  <si>
    <t>225407 - Уральская улица  : 1-31, 2-30</t>
  </si>
  <si>
    <t>225407 - Уральский переулок  :</t>
  </si>
  <si>
    <t>225413 - Урожайная улица  :</t>
  </si>
  <si>
    <t>225413 - Урожайный 1 переулок  :</t>
  </si>
  <si>
    <t>225413 - Урожайный 2 переулок  :</t>
  </si>
  <si>
    <t>225413 - Урожайный 3 переулок  :</t>
  </si>
  <si>
    <t>225413 - Урожайный 4 переулок  :</t>
  </si>
  <si>
    <t>225311 - Утульная улица  :</t>
  </si>
  <si>
    <t>225417 - Ушакова переулок  :</t>
  </si>
  <si>
    <t>225401 - Ушакова улица  : 18-24, 19-27</t>
  </si>
  <si>
    <t>225417 - Ушакова улица  : 1-17, 2-14</t>
  </si>
  <si>
    <t>225410 - Фабричная улица  :</t>
  </si>
  <si>
    <t>225415 - Федько улица  : 18</t>
  </si>
  <si>
    <t>225404 - Федько улица  : кроме 18</t>
  </si>
  <si>
    <t>225417 - Фестивальная улица  :</t>
  </si>
  <si>
    <t>225417 - Фестивальный 1 переулок  :</t>
  </si>
  <si>
    <t>225417 - Фестивальный 2 переулок  :</t>
  </si>
  <si>
    <t>225417 - Фестивальный 3 переулок  :</t>
  </si>
  <si>
    <t>225409 - Физкультурный переулок  :</t>
  </si>
  <si>
    <t>225410 - Фроленкова улица  :</t>
  </si>
  <si>
    <t>225402 - Фроленкова улица  : 7 б</t>
  </si>
  <si>
    <t>225330 - Фруктовая улица  :</t>
  </si>
  <si>
    <t>225330 - Фруктовый переулок  :</t>
  </si>
  <si>
    <t>225411 - Фрунзе улица  :</t>
  </si>
  <si>
    <t>225411 - Фурманова переулок  :</t>
  </si>
  <si>
    <t>225411 - Фурманова улица  :</t>
  </si>
  <si>
    <t>225409 - Хейнола бульвар  :</t>
  </si>
  <si>
    <t>225409 - Хлебная улица  :</t>
  </si>
  <si>
    <t>225409 - Холостякова улица  : 47-69, 42-90</t>
  </si>
  <si>
    <t>225404 - Холостякова улица  : 1-45, 2-44, 42-в</t>
  </si>
  <si>
    <t>225406 - Царюка улица  : 79-93, 68-80</t>
  </si>
  <si>
    <t>225409 - Царюка улица  : 1-65, 2-64</t>
  </si>
  <si>
    <t>225410 - Цветочный переулок  :</t>
  </si>
  <si>
    <t>225411 - Целинный переулок  :</t>
  </si>
  <si>
    <t>225406 - Центральная улица  : 38-50</t>
  </si>
  <si>
    <t>225407 - Центральная улица  : 2-32, 48, 22а, 22б, 22в, 24а, 24б, 26а, 26б, 26в, 26г</t>
  </si>
  <si>
    <t>225406 - Центральный 1 переулок  :</t>
  </si>
  <si>
    <t>225406 - Центральный 2 переулок  :</t>
  </si>
  <si>
    <t>225401 - Циолковского 1 переулок  : 1-40</t>
  </si>
  <si>
    <t>225401 - Циолковского 2 переулок  : 3-13, 1-15</t>
  </si>
  <si>
    <t>225401 - Циолковского 3 переулок  : 2-30</t>
  </si>
  <si>
    <t>225401 - Циолковского 4 переулок  : 1-31</t>
  </si>
  <si>
    <t>225401 - Циолковского 5 переулок  : 3-16</t>
  </si>
  <si>
    <t>225401 - Циолковского улица  : 43-69, 44-70, 20-40</t>
  </si>
  <si>
    <t>225417 - Циолковского улица  : 1-5, 2-6</t>
  </si>
  <si>
    <t>225409 - Чайковского улица  :</t>
  </si>
  <si>
    <t>225404 - Чапаева улица  :</t>
  </si>
  <si>
    <t>225417 - Челюскина 1 переулок  :</t>
  </si>
  <si>
    <t>225417 - Челюскина 2 переулок  :</t>
  </si>
  <si>
    <t>225401 - Челюскина 3 переулок  : 4-12</t>
  </si>
  <si>
    <t>225401 - Челюскина улица  : 23-42</t>
  </si>
  <si>
    <t>225417 - Челюскина улица  : 11-19, 10-22</t>
  </si>
  <si>
    <t>225409 - Чернышевского улица  : 1-59, 2-92,  61/1</t>
  </si>
  <si>
    <t>225406 - Чернышевского улица  : 61-141</t>
  </si>
  <si>
    <t>225407 - Чехова переулок  :</t>
  </si>
  <si>
    <t>225410 - Чечета улица  :</t>
  </si>
  <si>
    <t>225409 - Чистый переулок  :</t>
  </si>
  <si>
    <t>225409 - Чкалова улица  : 5а</t>
  </si>
  <si>
    <t>225404 - Чкалова улица  : с 6 и до конца</t>
  </si>
  <si>
    <t>225404 - Чурилина улица  :</t>
  </si>
  <si>
    <t>225407 - Шевченко 1 переулок  :</t>
  </si>
  <si>
    <t>225407 - Шевченко 2 переулок  :</t>
  </si>
  <si>
    <t>225407 - Шевченко 3 переулок  :</t>
  </si>
  <si>
    <t>225407 - Шевченко 4 переулок  :</t>
  </si>
  <si>
    <t>225407 - Шевченко 5 переулок  :</t>
  </si>
  <si>
    <t>225407 - Шевченко 6 переулок  :</t>
  </si>
  <si>
    <t>225407 - Шевченко улица  : 67-143, 78-182, 84а, 86а, 108а, 114а, 114б, 120а, 135а, 160а, 164а, 176а</t>
  </si>
  <si>
    <t>225411 - Шевченко улица  : 2-76, 1-65</t>
  </si>
  <si>
    <t>225409 - Шопена улица  :</t>
  </si>
  <si>
    <t>225409 - Штоккерау бульвар  :</t>
  </si>
  <si>
    <t>225409 - Щорса улица  :</t>
  </si>
  <si>
    <t>225401 - Энтузиастов переулок  : 25-26</t>
  </si>
  <si>
    <t>225401 - Энтузиастов улица  : 23-45 , 47-83,  92-104,  34, 36, 38, 40, 42, 44, 46, 48, 50, 52, 54, 56, 60, 62, 64, 64/1-66</t>
  </si>
  <si>
    <t>225330 - Юбилейная улица  :</t>
  </si>
  <si>
    <t>225411 - Юбилейный переулок  :</t>
  </si>
  <si>
    <t>225415 - Южная улица  :</t>
  </si>
  <si>
    <t>225417 - Якуба Коласа бульвар  : 8</t>
  </si>
  <si>
    <t>225417 - Якуба Коласа улица  :</t>
  </si>
  <si>
    <t>225409 - Янки Купалы улица  :</t>
  </si>
  <si>
    <t>225417 - Яновская улица  :</t>
  </si>
  <si>
    <t>225417 - Яновские переулки  : </t>
  </si>
  <si>
    <t>Барановичи</t>
  </si>
  <si>
    <t>Белоозёрск</t>
  </si>
  <si>
    <t>225215 - Безымянный  пер.  : Все номера</t>
  </si>
  <si>
    <t>225215 - Богдановича  ул.  : Все номера</t>
  </si>
  <si>
    <t>225215 - Бугоркова  ул.  : Все номера</t>
  </si>
  <si>
    <t>225215 - Васильковая  ул.  : Все номера</t>
  </si>
  <si>
    <t>225215 - Гагарина  ул.  : Все номера</t>
  </si>
  <si>
    <t>225215 - Глинского  ул.  : Все номера</t>
  </si>
  <si>
    <t>225215 - Дальняя  ул.  : Все номера</t>
  </si>
  <si>
    <t>225215 - Добрых Надежд  ул.  : Все номера</t>
  </si>
  <si>
    <t>225215 - Дружбы  пер.  : Все номера</t>
  </si>
  <si>
    <t>225215 - Интернациональная  ул.  : Все номера</t>
  </si>
  <si>
    <t>225215 - Калиновского  ул.  : Все номера</t>
  </si>
  <si>
    <t>225215 - Козинца  ул.  : Все номера</t>
  </si>
  <si>
    <t>225215 - Коммунистическая  ул.  : Все номера</t>
  </si>
  <si>
    <t>225215 - Костюшки  ул.  : Все номера</t>
  </si>
  <si>
    <t>225215 - Кошевого  ул.  : Все номера</t>
  </si>
  <si>
    <t>225215 - Криничная  ул.  : Все номера</t>
  </si>
  <si>
    <t>225215 - Ленина  ул.  : Все номера</t>
  </si>
  <si>
    <t>225215 - Лесная  пер.  : Все номера</t>
  </si>
  <si>
    <t>225215 - Маневичская  ул.  : Все номера</t>
  </si>
  <si>
    <t>225215 - Матросова  ул.  : Все номера</t>
  </si>
  <si>
    <t>225215 - Машерова  ул.  : Все номера</t>
  </si>
  <si>
    <t>225215 - Маяковского  ул.  : Все номера</t>
  </si>
  <si>
    <t>225215 - Мира  пр.  : Все номера</t>
  </si>
  <si>
    <t>225215 - Молодёжный  пер.  : Все номера</t>
  </si>
  <si>
    <t>225215 - Новая  ул.  : Все номера</t>
  </si>
  <si>
    <t>225215 - Октябрьская  ул.  : Все номера</t>
  </si>
  <si>
    <t>225215 - Парковая  ул.  : Все номера</t>
  </si>
  <si>
    <t>225215 - Парковый  пер.  : Все номера</t>
  </si>
  <si>
    <t>225215 - Первомайская  ул.  : Все номера</t>
  </si>
  <si>
    <t>225215 - Песковская  ул.  : Все номера</t>
  </si>
  <si>
    <t>225215 - Пионерская  ул.  : Все номера</t>
  </si>
  <si>
    <t>225215 - Подстанция  ул.  : Все номера</t>
  </si>
  <si>
    <t>225215 - Полевая  ул.  : Все номера</t>
  </si>
  <si>
    <t>225215 - Полесская  ул.  : Все номера</t>
  </si>
  <si>
    <t>225215 - Полесский  пер.  : Все номера</t>
  </si>
  <si>
    <t>225215 - Притыцкого  ул.  : Все номера</t>
  </si>
  <si>
    <t>225215 - Пушкина  ул.  : Все номера</t>
  </si>
  <si>
    <t>225215 - Родниковая  ул.  : Все номера</t>
  </si>
  <si>
    <t>225215 - Садовая  ул.  : Все номера</t>
  </si>
  <si>
    <t>225215 - Советская  ул.  : Все номера</t>
  </si>
  <si>
    <t>225215 - Совхозная  ул.  : Все номера</t>
  </si>
  <si>
    <t>225215 - Солнечная  ул.  : Все номера</t>
  </si>
  <si>
    <t>225215 - Соловьиный  пер.  : Все номера</t>
  </si>
  <si>
    <t>225215 - Строителей  ул.  : Все номера</t>
  </si>
  <si>
    <t>225215 - Суворова  ул.  : Все номера</t>
  </si>
  <si>
    <t>225215 - Тенистая  ул.  : Все номера</t>
  </si>
  <si>
    <t>225215 - Тепличная  ул.  : Все номера</t>
  </si>
  <si>
    <t>225215 - Цветочная  ул.  : Все номера</t>
  </si>
  <si>
    <t>225215 - Чкалова  ул.  : Все номера</t>
  </si>
  <si>
    <t>225215 - Школьная  ул.  : Все номера</t>
  </si>
  <si>
    <t>225215 - Энергетиков  ул.  : Все номера</t>
  </si>
  <si>
    <t>225215 - Якуба Коласа  ул.  : Все номера </t>
  </si>
  <si>
    <t>225209 - 17 сентября  ул.  : Все номера</t>
  </si>
  <si>
    <t>225203 - 4-х Отважных  пер.  : Все номера</t>
  </si>
  <si>
    <t>225209 - Богдановича  ул.  : Все номера</t>
  </si>
  <si>
    <t>225203 - Больших Надежд  ул.  : Все номера</t>
  </si>
  <si>
    <t>225209 - Веры Хоружей  ул.  : Все номера</t>
  </si>
  <si>
    <t>225209 - Волосевича  ул.  : Все номера</t>
  </si>
  <si>
    <t>225209 - Ворошилова  ул.  : Все номера</t>
  </si>
  <si>
    <t>225209 - Восточная  ул.  : Все номера</t>
  </si>
  <si>
    <t>225209 - Гагарина  ул.  : Все номера</t>
  </si>
  <si>
    <t>225209 - Гоголя  пер.  : Все номера</t>
  </si>
  <si>
    <t>225209 - Гоголя  ул.  : Все номера</t>
  </si>
  <si>
    <t>225203 - Головко  ул.  : Все номера</t>
  </si>
  <si>
    <t>225209 - Горина Коляды  ул.  : Все номера</t>
  </si>
  <si>
    <t>225209 - Горького  ул.  : Все номера</t>
  </si>
  <si>
    <t>225203 - Григоренко  пер.  : Все номера</t>
  </si>
  <si>
    <t>225203 - Грушевый  пер.  : Все номера</t>
  </si>
  <si>
    <t>225209 - Депутатская  ул.  : Все номера</t>
  </si>
  <si>
    <t>225209 - Добрых Надежд  ул.  : Все номера</t>
  </si>
  <si>
    <t>225209 - Добрых Соседей  ул.  : Все номера</t>
  </si>
  <si>
    <t>225209 - Дружных Соседей  пер.  : Все номера</t>
  </si>
  <si>
    <t>225203 - Железнодорожная  ул.  : Все номера</t>
  </si>
  <si>
    <t>225203 - Заводская  ул.  : Все номера</t>
  </si>
  <si>
    <t>225203 - Заводской  пер.  : Все номера</t>
  </si>
  <si>
    <t>225209 - Западная  ул.  : Все номера</t>
  </si>
  <si>
    <t>225209 - Заречная  ул.  : Все номера</t>
  </si>
  <si>
    <t>225203 - Звёздная  ул.  : Все номера</t>
  </si>
  <si>
    <t>225203 - Зелёная  ул.  : Все номера</t>
  </si>
  <si>
    <t>225209 - Историческая  ул.  : Все номера</t>
  </si>
  <si>
    <t>225209 - Калиновского  ул.  : Все номера</t>
  </si>
  <si>
    <t>225203 - Карла Маркса  ул.  : Все номера</t>
  </si>
  <si>
    <t>225203 - Карьерная  ул.  : Все номера</t>
  </si>
  <si>
    <t>225209 - Каштановая  ул.  : Все номера</t>
  </si>
  <si>
    <t>225209 - Кирова  ул.  : Все номера</t>
  </si>
  <si>
    <t>225209 - Кленовый  пер.  : Все номера</t>
  </si>
  <si>
    <t>225209 - Кольцевая  ул.  : Все номера</t>
  </si>
  <si>
    <t>225209 - Комсомольская  ул.  : Все номера</t>
  </si>
  <si>
    <t>225209 - Комсомольский  пер.  : Все номера</t>
  </si>
  <si>
    <t>225209 - Короткий  пер.  : Все номера</t>
  </si>
  <si>
    <t>225209 - Красноармейская  ул.  : Все номера</t>
  </si>
  <si>
    <t>225209 - Красный  пер.  : Все номера</t>
  </si>
  <si>
    <t>225209 - Кречет  ул.  : Все номера</t>
  </si>
  <si>
    <t>225209 - Криничная  ул.  : Все номера</t>
  </si>
  <si>
    <t>225203 - Лазурная  ул.  : Все номера</t>
  </si>
  <si>
    <t>225209 - Ленина  ул.  : Все номера</t>
  </si>
  <si>
    <t>225209 - Лесная  ул.  : Все номера</t>
  </si>
  <si>
    <t>225203 - Луговая  ул.  : Все номера</t>
  </si>
  <si>
    <t>225209 - Луговой  пер.  : Все номера</t>
  </si>
  <si>
    <t>225203 - Любарского  ул.  : с № 13</t>
  </si>
  <si>
    <t>225209 - Любарского  ул.  : с № 1 по № 12</t>
  </si>
  <si>
    <t>225209 - Мастеров  ул.  : Все номера</t>
  </si>
  <si>
    <t>225203 - Маяковского  ул.  : Все номера</t>
  </si>
  <si>
    <t>225203 - Мечты  пер.  : Все номера</t>
  </si>
  <si>
    <t>225209 - Мира  пер.  : Все номера</t>
  </si>
  <si>
    <t>225209 - Мирный  пер.  : Все номера</t>
  </si>
  <si>
    <t>225203 - Мицкевича  ул.  : Все номера</t>
  </si>
  <si>
    <t>225203 - Мичурина  ул.  : Все номера</t>
  </si>
  <si>
    <t>225209 - Молодёжная  ул.  : Все номера</t>
  </si>
  <si>
    <t>225209 - Молодёжный  пер.  : Все номера</t>
  </si>
  <si>
    <t>225209 - Монастырская  ул.  : Все номера</t>
  </si>
  <si>
    <t>225209 - Набережная  ул.  : Все номера</t>
  </si>
  <si>
    <t>225209 - Набережный  пер.  : Все номера</t>
  </si>
  <si>
    <t>225209 - Народная  ул.  : Все номера</t>
  </si>
  <si>
    <t>225203 - Новая  ул.  : Все номера</t>
  </si>
  <si>
    <t>225209 - Озёрная  ул.  : Все номера</t>
  </si>
  <si>
    <t>225209 - Октябрьская  ул.  : Все номера</t>
  </si>
  <si>
    <t>225209 - Ольшевского  ул.  : Все номера</t>
  </si>
  <si>
    <t>225209 - Папанина  пер.  : Все номера</t>
  </si>
  <si>
    <t>225209 - Папанина  ул.  : Все номера</t>
  </si>
  <si>
    <t>225209 - Парковая  ул.  : Все номера</t>
  </si>
  <si>
    <t>225209 - Партизанская  ул.  : Все номера</t>
  </si>
  <si>
    <t>225209 - Первомайская  ул.  : Все номера</t>
  </si>
  <si>
    <t>225209 - Пионерская  ул.  : Все номера</t>
  </si>
  <si>
    <t>225209 - Победы  ул.  : Все номера</t>
  </si>
  <si>
    <t>225209 - Подстанционная  ул.  : Все номера</t>
  </si>
  <si>
    <t>225209 - Польная  ул.  : Все номера</t>
  </si>
  <si>
    <t>225203 - Привокзальная  ул.  : Все номера</t>
  </si>
  <si>
    <t>225203 - Приозёрная  ул.  : Все номера</t>
  </si>
  <si>
    <t>225209 - Пушкина  ул.  : Все номера</t>
  </si>
  <si>
    <t>225209 - Рабочий  пер.  : Все номера</t>
  </si>
  <si>
    <t>225209 - Речной  пер.  : Все номера</t>
  </si>
  <si>
    <t>225203 - Садовая  ул.  : Все номера</t>
  </si>
  <si>
    <t>225209 - Садовый  пер.  : Все номера</t>
  </si>
  <si>
    <t>225203 - Свердлова  ул.  : по чётным от 62 и выше, по нечётным от 103 и выше</t>
  </si>
  <si>
    <t>225209 - Свердлова  ул.  : по чётным по № 60, по нечётным по № 101</t>
  </si>
  <si>
    <t>225209 - Светлая  ул.  : Все номера</t>
  </si>
  <si>
    <t>225209 - Свободы  ул.  : Все номера</t>
  </si>
  <si>
    <t>225203 - Северный Городок  ул.  : Все номера</t>
  </si>
  <si>
    <t>225209 - Сиреневая  ул.  : Все номера</t>
  </si>
  <si>
    <t>225209 - Скорины  пер.  : Все номера</t>
  </si>
  <si>
    <t>225209 - Советская  ул.  : Все номера</t>
  </si>
  <si>
    <t>225203 - Советских Космонавтов  ул.  : Все номера</t>
  </si>
  <si>
    <t>225209 - Совхозная  ул.  : Все номера</t>
  </si>
  <si>
    <t>225203 - Солнечная  ул.  : Все номера</t>
  </si>
  <si>
    <t>225209 - Строителей  пер.  : Все номера</t>
  </si>
  <si>
    <t>225209 - Строителей  ул.  : Все номера</t>
  </si>
  <si>
    <t>225203 - Суворова  ул.  : Все номера</t>
  </si>
  <si>
    <t>225209 - Тенистая  ул.  : Все номера</t>
  </si>
  <si>
    <t>225209 - Тепличная  ул.  : Все номера</t>
  </si>
  <si>
    <t>225209 - Тихая  ул.  : Все номера</t>
  </si>
  <si>
    <t>225203 - Толстого  ул.  : Все номера</t>
  </si>
  <si>
    <t>225209 - Тышкевича  ул.  : Все номера</t>
  </si>
  <si>
    <t>225209 - Углянская  ул.  : Все номера</t>
  </si>
  <si>
    <t>225209 - Углянский  пер.  : Все номера</t>
  </si>
  <si>
    <t>225209 - Урожайная  ул.  : Все номера</t>
  </si>
  <si>
    <t>225209 - Фрунзе  пер.  : Все номера</t>
  </si>
  <si>
    <t>225203 - Фрунзе  ул.  : Все номера</t>
  </si>
  <si>
    <t>225209 - Хведчени  ул.  : Все номера</t>
  </si>
  <si>
    <t>225209 - Цветочная  ул.  : Все номера</t>
  </si>
  <si>
    <t>225209 - Цветочный  пер.  : Все номера</t>
  </si>
  <si>
    <t>225209 - Чапаева  ул.  : Все номера</t>
  </si>
  <si>
    <t>225209 - Чкалова  ул.  : Все номера</t>
  </si>
  <si>
    <t>225203 - Шевченко  ул.  : Все номера</t>
  </si>
  <si>
    <t>225203 - Школьная  ул.  : Все номера</t>
  </si>
  <si>
    <t>225203 - Школьный  пер.  : Все номера</t>
  </si>
  <si>
    <t>225209 - Энергетиков  ул.  : Все номера</t>
  </si>
  <si>
    <t>225209 - Юбилейная  ул.  : Все номера</t>
  </si>
  <si>
    <t>225209 - Юбилейный  пер.  : Все номера</t>
  </si>
  <si>
    <t>225209 - Южная  ул.  : Все номера</t>
  </si>
  <si>
    <t>225209 - Южный  пер.  : Все номера</t>
  </si>
  <si>
    <t>225203 - Юности  пер.  : Все номера</t>
  </si>
  <si>
    <t>225203 - Юности  ул.  : Все номера</t>
  </si>
  <si>
    <t>225209 - Ягодный  пер.  : Все номера</t>
  </si>
  <si>
    <t>225209 - Якуба Коласа  пер.  : Все номера</t>
  </si>
  <si>
    <t>225209 - Якуба Коласа  ул.  : Все номера</t>
  </si>
  <si>
    <t>225203 - Янки Купалы  ул.  : Все номера</t>
  </si>
  <si>
    <t>225209 - Яроцкого  ул.  : Все номера </t>
  </si>
  <si>
    <t>Берёза</t>
  </si>
  <si>
    <t>231306 - 1пер.Дзержинского  : 1-7</t>
  </si>
  <si>
    <t>231306 - 1пер.Заводской  : 3-9</t>
  </si>
  <si>
    <t>231306 - 1пер.Чапаева  : 1-16</t>
  </si>
  <si>
    <t>231306 - 2пер.Дзержинского  : 8-33</t>
  </si>
  <si>
    <t>231306 - 2пер.Заводской  : 1-8</t>
  </si>
  <si>
    <t>231306 - 2пер.Чапаева  : 3-15</t>
  </si>
  <si>
    <t>231306 - 3пер.Чапаева  : 3-9</t>
  </si>
  <si>
    <t>231306 - Гагарина  : 4</t>
  </si>
  <si>
    <t>231306 - Гагарина  : 4-26</t>
  </si>
  <si>
    <t>231306 - Горького  : 1-34</t>
  </si>
  <si>
    <t>231306 - Дзержинского  : 1-88</t>
  </si>
  <si>
    <t>231306 - Заводская  : 13-61</t>
  </si>
  <si>
    <t>231306 - Заслонова  : 1-20</t>
  </si>
  <si>
    <t>231306 - Калинина  : 1-17</t>
  </si>
  <si>
    <t>231306 - Калинина  пер. : 2-10а</t>
  </si>
  <si>
    <t>231306 - Комарова  : 14-49</t>
  </si>
  <si>
    <t>231306 - Корзюка  : 6-9</t>
  </si>
  <si>
    <t>231306 - Красноармейская  : 1-38</t>
  </si>
  <si>
    <t>231306 - Левобережная  : 1-21</t>
  </si>
  <si>
    <t>231306 - Ленина  : 2-27</t>
  </si>
  <si>
    <t>231306 - Лесная  : 1-22</t>
  </si>
  <si>
    <t>231306 - Летная  : 2-16</t>
  </si>
  <si>
    <t>231306 - Луговая  : 2-68</t>
  </si>
  <si>
    <t>231306 - Маркевича  : 1-13</t>
  </si>
  <si>
    <t>231306 - Мира  : 1</t>
  </si>
  <si>
    <t>231306 - Молодежная  : 14-42</t>
  </si>
  <si>
    <t>231306 - Неманская  : 2-10</t>
  </si>
  <si>
    <t>231306 - Новая  : 1-57</t>
  </si>
  <si>
    <t>231306 - Новогрудская  : 8-28</t>
  </si>
  <si>
    <t>231306 - Новогрудская  : 15-36</t>
  </si>
  <si>
    <t>231306 - Озерная  : 2-18</t>
  </si>
  <si>
    <t>231306 - Октябрьская  : 1-32</t>
  </si>
  <si>
    <t>231306 - Первомайская  : 3-8</t>
  </si>
  <si>
    <t>231306 - Победы  пер. : 1-7</t>
  </si>
  <si>
    <t>231306 - Полевая  : 1-15</t>
  </si>
  <si>
    <t>231306 - Пушкина  пер. : 3-11</t>
  </si>
  <si>
    <t>231306 - Пушкина  : 3-57</t>
  </si>
  <si>
    <t>231306 - Садовая  : 1-10</t>
  </si>
  <si>
    <t>231306 - Садовый  пер. : 3-19</t>
  </si>
  <si>
    <t>231306 - Сосновая  : 2-6</t>
  </si>
  <si>
    <t>231306 - Цветочная  : 1-21</t>
  </si>
  <si>
    <t>231306 - Чапаева  : 16-57</t>
  </si>
  <si>
    <t>231306 - Школьная  : 1-61</t>
  </si>
  <si>
    <t>231306 - Школьный  пер. : 3-10</t>
  </si>
  <si>
    <t>231306 - Энгельса  : 2-12</t>
  </si>
  <si>
    <t>231306 - Юбилейная  : 2-62</t>
  </si>
  <si>
    <t>231306 - Юбилейный  пер. : 2-12</t>
  </si>
  <si>
    <t>231306 - Я.Коласа  : 1-49 </t>
  </si>
  <si>
    <t>Березовка</t>
  </si>
  <si>
    <t>222520 - 1 Июля  ул.  : все </t>
  </si>
  <si>
    <t>222520 - 1 Мая  ул.  : 1-18, 16/2, 16А, 16Б, 18А, 18Б, 20/1, 20/2,  21-29, 29А, 40А, (41-45)</t>
  </si>
  <si>
    <t>222518 - 1 Мая  ул.  : (44-58), 58А, 59, 59А, 60, 62, 63, 63А, 64, 64А, 65, 65А, 67, 67А, 71-77, 80, 80А, 82</t>
  </si>
  <si>
    <t>222518 - 1 Мая  ул.  : 84, 85-91, 91А, 92А, 93, 94, 94А, 95, 97</t>
  </si>
  <si>
    <t>222521 - 1 Солнечный  пер.  : все </t>
  </si>
  <si>
    <t>222521 - 1 Тимирязева  пер.  : все </t>
  </si>
  <si>
    <t>222516 - 1,2 Пограничный  пер.  : все </t>
  </si>
  <si>
    <t>222516 - 1,2,3 Островского  пер.  :</t>
  </si>
  <si>
    <t>222516 - 1,2,3 Юшкевичский  пер.  : все </t>
  </si>
  <si>
    <t>222518 - 10 лет БССР  ул.  : все </t>
  </si>
  <si>
    <t>222516 - 1-10 Осипенко  пер.  : все </t>
  </si>
  <si>
    <t>222519 - 1-3 Молодёжный  пер.  : все </t>
  </si>
  <si>
    <t>222519 - 1-4 Радужный  пер.  : все </t>
  </si>
  <si>
    <t>222516 - 1-4 Фабрициуса  пер.  : все </t>
  </si>
  <si>
    <t>222516 - 1-4 Юго-Восточный  пер.  : все </t>
  </si>
  <si>
    <t>222525 - 1-5 Подлесный  пер.  : все </t>
  </si>
  <si>
    <t>222525 - 1-5 Подлесный  пер.  : 1-4</t>
  </si>
  <si>
    <t>222516 - 1-6 К.Либнехта  пер.  : все </t>
  </si>
  <si>
    <t>222519 - 1-7 Чкалова  пер.  : все </t>
  </si>
  <si>
    <t>222512 - 1812 года  ул.  : все </t>
  </si>
  <si>
    <t>222516 - 1-й Залинейный  пер.  : все </t>
  </si>
  <si>
    <t>222514 - 1-й пер. Агрономический  : все </t>
  </si>
  <si>
    <t>222514 - 1-й пер. Заречный  : все </t>
  </si>
  <si>
    <t>222514 - 1-й пер. Лепельский  : все </t>
  </si>
  <si>
    <t>222514 - 1-й пер. Маркова В.В.  :</t>
  </si>
  <si>
    <t>222514 - 1-й пер. Янки Мавра  : все </t>
  </si>
  <si>
    <t>222521 - 2 Солнечный  пер.  : все </t>
  </si>
  <si>
    <t>222521 - 2 Тимирязева  пер.  : все </t>
  </si>
  <si>
    <t>222516 - 2-й Залинейный  пер.  : все </t>
  </si>
  <si>
    <t>222514 - 2-й пер. Агрономический  : все </t>
  </si>
  <si>
    <t>222514 - 2-й пер. Заречный  : все </t>
  </si>
  <si>
    <t>222514 - 2-й пер. Лепельский  : все </t>
  </si>
  <si>
    <t>222514 - 2-й пер. Маркова В.В.  :</t>
  </si>
  <si>
    <t>222514 - 2-й пер. Янки Мавра  :</t>
  </si>
  <si>
    <t>222521 - 3 Солнечный  пер.  : все </t>
  </si>
  <si>
    <t>222512 - 30 лет БССР  ул.  : все </t>
  </si>
  <si>
    <t>222515 - 30 лет ВЛКСМ  ул.  : 2, 2А, 3, 4, 7, 9, 10, 12-17, 21</t>
  </si>
  <si>
    <t>222520 - 30 лет ВЛКСМ  ул.  : (25-29), 29А, 31, 45, 18, 32, 36, 36/1, 36А</t>
  </si>
  <si>
    <t>222517 - 3-го Интернационала  ул.  : 17, (21-25), 29, 31, 37, 39, 44-46, 48, 50, 51, 55, 57</t>
  </si>
  <si>
    <t>222517 - 3-го Интернационала  ул.  : 5, (65-69), 2А, (4-14), 15, 16, 18-20, 26, 28, 30, (54-66)</t>
  </si>
  <si>
    <t>222516 - 3-й Залинейный  пер.  : все </t>
  </si>
  <si>
    <t>222514 - 3-й пер. Заречный.  : все </t>
  </si>
  <si>
    <t>222516 - 4-й Залинейный  пер.  : все </t>
  </si>
  <si>
    <t>222514 - 4-й пер. Заречный  : все </t>
  </si>
  <si>
    <t>222511 - 50 лет БССР  : 2, 2А, (4-10), 10А, 12, 12А, 14, 16, 16/2, 16/6</t>
  </si>
  <si>
    <t>222526 - 50 лет БССР  ул.  : 1, (3-13), 15, (17-29), 29А, 33</t>
  </si>
  <si>
    <t>222516 - 5-й Залинейный  пер.  : все </t>
  </si>
  <si>
    <t>222516 - 6-й Залинейный  пер.  : все </t>
  </si>
  <si>
    <t>222516 - 7-й Залинейный  пер.  : все </t>
  </si>
  <si>
    <t>222520 - 8 Марта  ул.  : 1-81,  2-72</t>
  </si>
  <si>
    <t>222518 - 8 Марта  ул.  : (98-106), 107, 111, 111А, 111Б, 112-119, (121-129), 129А, 131, 133</t>
  </si>
  <si>
    <t>222518 - 8 Марта  ул.  : 74, 76, 76А, 78, 78А, 80, 82-88, 88А, 89-93, 93А, 94-97, 99, 99А, 99Б, 99В, 101, 103, 103А, 105А</t>
  </si>
  <si>
    <t>222520 - 8 Марта  ул.  : 57-66, 58А, 58Б, 62А, 68-73, 69А, 71/1, 75, 79, 81</t>
  </si>
  <si>
    <t>222520 - 8 Марта  ул.  : 2-14,  3-11</t>
  </si>
  <si>
    <t>222520 - 8 Марта  ул.  : 1, 10, 16, 25, 27-29, 32, 32/1, 32А, 34-55, 36А, 37/1, 37А, 39А, 44А, 48А, 51А, 52А, </t>
  </si>
  <si>
    <t>222515 - 8 Марта  ул.  : 2-8,  3-11</t>
  </si>
  <si>
    <t>222516 - 8-й Залинейный  пер.  : все </t>
  </si>
  <si>
    <t>222516 - 9-й Залинейный  пер.  : все </t>
  </si>
  <si>
    <t>222514 - Авиационный  пер.  : все </t>
  </si>
  <si>
    <t>222514 - Агрономическая  ул.  : все </t>
  </si>
  <si>
    <t>222514 - Адамовича  ул.  : все </t>
  </si>
  <si>
    <t>222514 - Александровская  ул.  : все </t>
  </si>
  <si>
    <t>222514 - Александровский  пер.  : все </t>
  </si>
  <si>
    <t>222514 - Андреева  пер.  : все </t>
  </si>
  <si>
    <t>222514 - Аникейчика  ул.  : все </t>
  </si>
  <si>
    <t>222514 - Аэродромная  ул.  : все </t>
  </si>
  <si>
    <t>222517 - Банный  пер.  : все </t>
  </si>
  <si>
    <t>222512 - Батарейная  ул.  : все </t>
  </si>
  <si>
    <t>222520 - Батурина  пер.  : все </t>
  </si>
  <si>
    <t>222512 - Батурина  ул.  : 1, 1А, 1Б, 1В, 27,  2-25</t>
  </si>
  <si>
    <t>222520 - Батурина  ул.  : (31-51), 26-54)</t>
  </si>
  <si>
    <t>222518 - Батурина  ул.  : 100, 100А, 102, 102А, 104, 106, 108, 108А, 108Б, (110-114)</t>
  </si>
  <si>
    <t>222518 - Батурина  ул.  : 114А, 115-119, (121-131), 131/1, 131/2, 133, 133А, (135-145)</t>
  </si>
  <si>
    <t>222512 - Бельского  ул.  : все </t>
  </si>
  <si>
    <t>222514 - Белявина  ул.  : все </t>
  </si>
  <si>
    <t>222514 - Береговая  ул.  : все </t>
  </si>
  <si>
    <t>222514 - Береговой  пер.  : все </t>
  </si>
  <si>
    <t>222519 - Березинская  ул.  : все </t>
  </si>
  <si>
    <t>222519 - Березинский  пер.  : все </t>
  </si>
  <si>
    <t>222516 - Бетонная  ул.  : 1-23</t>
  </si>
  <si>
    <t>222514 - Бирич  ул.  : все </t>
  </si>
  <si>
    <t>222514 - Бирич Т.В.  пер.  :</t>
  </si>
  <si>
    <t>222520 - Блюхера  ул.  : все </t>
  </si>
  <si>
    <t>222512 - Больничный  пер.  : все </t>
  </si>
  <si>
    <t>222516 - Борисенка  ул.  : все </t>
  </si>
  <si>
    <t>222525 - Бр.Вайнрубов  ул.  : 8</t>
  </si>
  <si>
    <t>222518 - Братьев Вайнрубов  ул.  : 39, 43</t>
  </si>
  <si>
    <t>222526 - Брилевская  ул.  : 46, 50, 52, (56-60), 64, 66, 70, 72</t>
  </si>
  <si>
    <t>222511 - Брилевская  ул.  : 2,  10 ,  18</t>
  </si>
  <si>
    <t>222516 - Бумажная  ул.  : все </t>
  </si>
  <si>
    <t>222516 - Бумажный  пер.  : все </t>
  </si>
  <si>
    <t>222511 - Ватутина  : 5А, 5Б, 5В, 19/63</t>
  </si>
  <si>
    <t>222512 - Ватутина  ул.  : 2, 32, 32А, (34-50)</t>
  </si>
  <si>
    <t>222526 - Ватутина  ул.  : 1, 1А, 3-9, 22, 22А, 24, 24А, (26-30), 30А</t>
  </si>
  <si>
    <t>222514 - Вержбицкая  ул.  : все </t>
  </si>
  <si>
    <t>222516 - Весенняя  ул.  : все </t>
  </si>
  <si>
    <t>222520 - Витебская  ул.  : (1-15),  (2-12)</t>
  </si>
  <si>
    <t>222518 - Витебская  ул.  : 62, 62А, 63, 65, 68, 69, 70А, 71-73, 75-77, 79, (80-84), 87-95, 96/1, 96/2, 98, 100, (101-105)</t>
  </si>
  <si>
    <t>222518 - Витебская  ул.  : 97, 107-110, 110А, (111-115), 115А, 115Б, (117-125)</t>
  </si>
  <si>
    <t>222521 - Вишневая, д.Углы  ул.  : все </t>
  </si>
  <si>
    <t>222512 - воинская часть 15847  : все </t>
  </si>
  <si>
    <t>222525 - Воинская часть 20193  : все </t>
  </si>
  <si>
    <t>222525 - Воинская часть 209864  : все </t>
  </si>
  <si>
    <t>222512 - воинская часть 215847  : все </t>
  </si>
  <si>
    <t>222525 - Воинская часть 22247  : Все </t>
  </si>
  <si>
    <t>222525 - Воинская часть 22316  : все </t>
  </si>
  <si>
    <t>222525 - Воинская часть 22319  : все </t>
  </si>
  <si>
    <t>222525 - Воинская часть 22360  : все </t>
  </si>
  <si>
    <t>222525 - Воинская часть 22414  : все </t>
  </si>
  <si>
    <t>222525 - Воинская часть 25849  : все </t>
  </si>
  <si>
    <t>222512 - воинская часть 31726  : все </t>
  </si>
  <si>
    <t>222512 - воинская часть 32377  : все </t>
  </si>
  <si>
    <t>222526 - Воинская часть 33196  : все </t>
  </si>
  <si>
    <t>222519 - Воинская часть 33722  : все </t>
  </si>
  <si>
    <t>222525 - Воинская часть 39864  : все </t>
  </si>
  <si>
    <t>222525 - Воинская часть 41684  : все </t>
  </si>
  <si>
    <t>222525 - Воинская часть 41864  : все </t>
  </si>
  <si>
    <t>222525 - Воинская часть 42760  : все </t>
  </si>
  <si>
    <t>222525 - Воинская часть 43064  : все </t>
  </si>
  <si>
    <t>222526 - Воинская часть 59884  : все </t>
  </si>
  <si>
    <t>222519 - Воинская часть 93685  : все </t>
  </si>
  <si>
    <t>222519 - Воинская часть 97037  : все </t>
  </si>
  <si>
    <t>222512 - воинская часть 97102  : все </t>
  </si>
  <si>
    <t>222518 - Вокзальная  ул.  : все </t>
  </si>
  <si>
    <t>222516 - Восточная  ул.  : все </t>
  </si>
  <si>
    <t>222521 - Восточная  ул.  : 1, 3</t>
  </si>
  <si>
    <t>222514 - Вронского  ул.  : все </t>
  </si>
  <si>
    <t>222511 - Гагарина  : 54, 60А, 68, 68А, 72, 103, 105, 105А, 107, 113, 113А, 119, 62, 62А, 64, 64А, 66, 70</t>
  </si>
  <si>
    <t>222512 - Гагарина  ул.  : 2, 2А, 2Б, 4, 6, (8-20), 20А, 22, (26-30), 30/1, 32, 32А, (34-38), 38/1, 40/1, 40/2, 42, 42А, 44, 4</t>
  </si>
  <si>
    <t>222518 - Гагарина  ул.  : 67, 69, 69А, (71-73), 73А, 75, 77</t>
  </si>
  <si>
    <t>222520 - Гагарина  ул.  : (9-27), 33, 35, 35А, 37, 39</t>
  </si>
  <si>
    <t>222526 - Гагарина  ул.  : 48, 50, 50А, 50Б, 52, 52А, 56, 58Б, 60, (83-93), (97-101), 101А</t>
  </si>
  <si>
    <t>222517 - Газетная  ул.  : все </t>
  </si>
  <si>
    <t>222517 - Газетный  пер.  : все </t>
  </si>
  <si>
    <t>222511 - Галицкого  ул.  : (1-11),  4/1,  4/2,  4/3,  (15-21),  (1-11)</t>
  </si>
  <si>
    <t>222514 - Галушкина Б.Л.  ул.  : все </t>
  </si>
  <si>
    <t>222518 - Гастелло  ул.  : (23-29), (30-34), (33-39), 40-46, 48-51, 55-60, (62-76)</t>
  </si>
  <si>
    <t>222515 - Гастелло  ул.  : 1А, 1Б, 2, 3, 5, 6, 8, 9, 9А, 9Б, 10-18, (20-24)</t>
  </si>
  <si>
    <t>222516 - Гвардейская  ул.  : все </t>
  </si>
  <si>
    <t>222516 - Гвардейский  пер.  : все </t>
  </si>
  <si>
    <t>222520 - Герцена  ул.  : все </t>
  </si>
  <si>
    <t>222517 - Гоголя  ул.  : все </t>
  </si>
  <si>
    <t>222520 - Гомельская  ул.  : все </t>
  </si>
  <si>
    <t>222520 - Гомельский  пер.  : все </t>
  </si>
  <si>
    <t>222515 - Гончарная  ул.  : все </t>
  </si>
  <si>
    <t>222520 - Гончарная  ул.  : все </t>
  </si>
  <si>
    <t>222515 - Гончарный  пер.  : все </t>
  </si>
  <si>
    <t>222516 - Горанская  ул.  : все </t>
  </si>
  <si>
    <t>222516 - Горанский  пер.  : все </t>
  </si>
  <si>
    <t>222514 - Горный  пер.  : все </t>
  </si>
  <si>
    <t>222514 - Городов-побратимов  пер.  : все </t>
  </si>
  <si>
    <t>222516 - Горская  ул.  : все </t>
  </si>
  <si>
    <t>222515 - Горького  ул.  : (2-16), 16А, (18-30), (34-42), 140</t>
  </si>
  <si>
    <t>222518 - Горького  ул.  : все </t>
  </si>
  <si>
    <t>222520 - Горького Максима  ул.  : (44-58)</t>
  </si>
  <si>
    <t>222519 - Госпитальная  ул.  : все </t>
  </si>
  <si>
    <t>222511 - Гречко  б-р  : 6, 8,  (12-30),  3-5,  7,  9-11,  (13-29),  31</t>
  </si>
  <si>
    <t>222514 - Дальний  пер.  : все </t>
  </si>
  <si>
    <t>222514 - Данилова  ул.  : все </t>
  </si>
  <si>
    <t>222511 - Даумана  ул.  : 78, 82, 95, 95А, 95Б, 97, 99</t>
  </si>
  <si>
    <t>222518 - Даумана  ул.  : 24А, 26, 26А, (28-32), (33-43, (45-51), 53, 58, 66, 68А, (70-74), 77, (83-89)</t>
  </si>
  <si>
    <t>222520 - Даумана  ул.  : (1-27),  (2-20)</t>
  </si>
  <si>
    <t>222514 - Дачная  ул.  : все </t>
  </si>
  <si>
    <t>222516 - Дачная  ул.  : все </t>
  </si>
  <si>
    <t>222514 - Декабристов  ул.  : все </t>
  </si>
  <si>
    <t>222514 - Демидовская  ул.  : все </t>
  </si>
  <si>
    <t>222514 - Демидовский  пер.  : все </t>
  </si>
  <si>
    <t>222511 - Демина  : 20</t>
  </si>
  <si>
    <t>222518 - Дёмина  ул.  : все </t>
  </si>
  <si>
    <t>222517 - Дзержинского  ул.  : (1-11), 15, (17-27), 29, 29А, (31-53), (63-77), 81</t>
  </si>
  <si>
    <t>222514 - Дзержинского  ул.  : 2, 2А, (4-66)</t>
  </si>
  <si>
    <t>222517 - Дзержинского  ул.  : (74-82), 86, 87, 87А, 88-93, 95-115, (117-153)</t>
  </si>
  <si>
    <t>222519 - Днепровская  ул.  : все </t>
  </si>
  <si>
    <t>222520 - Доватора  ул.  : все </t>
  </si>
  <si>
    <t>222514 - Долиной Марии  ул.  : все </t>
  </si>
  <si>
    <t>222521 - Дорожная  ул.  : все </t>
  </si>
  <si>
    <t>222516 - Дорожная  ул.  : все </t>
  </si>
  <si>
    <t>222514 - Дорожная  ул.  : все </t>
  </si>
  <si>
    <t>222521 - ДСУ  ул.  : все </t>
  </si>
  <si>
    <t>222519 - Дымки  пер.  : все </t>
  </si>
  <si>
    <t>222519 - Дымки  ул.  : все </t>
  </si>
  <si>
    <t>222514 - Елецкая  ул.  : все </t>
  </si>
  <si>
    <t>222525 - Железнодорожная  ул.  : все </t>
  </si>
  <si>
    <t>222515 - Железнодорожный  пер.  : все </t>
  </si>
  <si>
    <t>222514 - Жуковича  ул.  : все </t>
  </si>
  <si>
    <t>222512 - З.Космодемьянской  ул.  : все </t>
  </si>
  <si>
    <t>222516 - Заводская  ул.  : все </t>
  </si>
  <si>
    <t>222521 - Заводская, д.Углы  ул.  : все </t>
  </si>
  <si>
    <t>222521 - Загородная  ул.  : все </t>
  </si>
  <si>
    <t>222521 - Загородный  пер.  : все </t>
  </si>
  <si>
    <t>222521 - Загорродный  пер.  : все </t>
  </si>
  <si>
    <t>222516 - Залинейная  ул.  : все </t>
  </si>
  <si>
    <t>222512 - Западная  ул.  : все </t>
  </si>
  <si>
    <t>222512 - Западная  ул.  : 25, 27, 29</t>
  </si>
  <si>
    <t>222512 - Западный  пер.  : все </t>
  </si>
  <si>
    <t>222514 - Заречная  ул.  : все </t>
  </si>
  <si>
    <t>222525 - Зеленая  ул.  : все </t>
  </si>
  <si>
    <t>222521 - Зеленая д. Углы  ул.  : все </t>
  </si>
  <si>
    <t>222512 - Зеленый  пер.  : все </t>
  </si>
  <si>
    <t>222518 - Зелёный городок  : все </t>
  </si>
  <si>
    <t>222514 - Ибаррури  ул.  : все </t>
  </si>
  <si>
    <t>222516 - Индустриальная  ул.  : все </t>
  </si>
  <si>
    <t>222516 - Индустриальный  пер.  : все </t>
  </si>
  <si>
    <t>222512 - Инкубаторная  ул.  : все </t>
  </si>
  <si>
    <t>222512 - Инкубаторный  пер.  : все </t>
  </si>
  <si>
    <t>222518 - К. Заслонова  ул.  : все </t>
  </si>
  <si>
    <t>222516 - К. Либкнехта  ул.  : все </t>
  </si>
  <si>
    <t>222520 - К. Маркса  ул.  : все </t>
  </si>
  <si>
    <t>222516 - Кавалерийская  ул.  : все </t>
  </si>
  <si>
    <t>222516 - Кавалерийский  пер.  : все </t>
  </si>
  <si>
    <t>222514 - Казакевича  ул.  : все </t>
  </si>
  <si>
    <t>222517 - Каминского  ул.  : все </t>
  </si>
  <si>
    <t>222518 - Киевская  ул.  : все </t>
  </si>
  <si>
    <t>222518 - Киевский  пер.  : все </t>
  </si>
  <si>
    <t>222516 - Климковича  ул.  : все </t>
  </si>
  <si>
    <t>222514 - Ковалевского  ул.  : все </t>
  </si>
  <si>
    <t>222514 - Кожемякина  ул.  : все </t>
  </si>
  <si>
    <t>222521 - Козловского, д.Углы  ул.  : все </t>
  </si>
  <si>
    <t>222521 - Коллективная  ул.  : все </t>
  </si>
  <si>
    <t>222516 - Колодеева  ул.  : все </t>
  </si>
  <si>
    <t>222526 - Комарова  б-р  : все </t>
  </si>
  <si>
    <t>222516 - Коминтерна  пер.  : все </t>
  </si>
  <si>
    <t>222521 - Коммунальная  ул.  : все </t>
  </si>
  <si>
    <t>222521 - Коммунарная  ул.  : все </t>
  </si>
  <si>
    <t>222514 - Коммунистический  пер.  : все </t>
  </si>
  <si>
    <t>222517 - Комсомольская  ул.  : 105</t>
  </si>
  <si>
    <t>222517 - Комсомольская  ул.  : (73-77), 78, 83, (88-92), 93-104, 107-111, 111А, 112, 113</t>
  </si>
  <si>
    <t>222517 - Комсомольская  ул.  : 115-118, 118А, 119-129, (131-139)</t>
  </si>
  <si>
    <t>222517 - Комсомольский  пер.  : (1-5), 6-9, 11, 83</t>
  </si>
  <si>
    <t>222512 - Котовского  ул.  : все </t>
  </si>
  <si>
    <t>222514 - Красная  ул.  : все </t>
  </si>
  <si>
    <t>222514 - Красноармейская  ул.  : все </t>
  </si>
  <si>
    <t>222514 - Красноармейский  пер.  : все </t>
  </si>
  <si>
    <t>222515 - Краснознаменная  ул.  : 1А, 2, (6-10), 11-17, (19-23), 24, 26, 26А, 28</t>
  </si>
  <si>
    <t>222520 - Краснознаменная  ул.  : (25-29), 30-45, 38А, 47, 49, 54А, 64</t>
  </si>
  <si>
    <t>222518 - Краснознамённая  ул.  : 48, 50-52, 53А, 54, 55/1, 58, 58А, 58Б, 60, 62, 63, 65, 82-84</t>
  </si>
  <si>
    <t>222520 - Краснознаменный  пер.  : 6, 8, 10</t>
  </si>
  <si>
    <t>222518 - Краснознамённый  пер.  : (18-24), 28, (32-38), 38А, 40</t>
  </si>
  <si>
    <t>222514 - Краснослободская  ул.  : все </t>
  </si>
  <si>
    <t>222514 - Краснослободской  пер.  : все </t>
  </si>
  <si>
    <t>222514 - Красный  пер.  : все </t>
  </si>
  <si>
    <t>222512 - Кузнечная  ул.  : все </t>
  </si>
  <si>
    <t>222512 - Кутузова  ул.  : все </t>
  </si>
  <si>
    <t>222512 - Л. Чаловской  ул.  : все </t>
  </si>
  <si>
    <t>222514 - Лагерный  пер.  : все </t>
  </si>
  <si>
    <t>222514 - Лагерный 2-й  пер.  : все </t>
  </si>
  <si>
    <t>222520 - Ленинградская  ул.  : все </t>
  </si>
  <si>
    <t>222520 - Ленинская  ул.  : 41,  28,  34,  36</t>
  </si>
  <si>
    <t>222518 - Ленинская  ул.  : 75, 77, 77А, 77Б, (79-87), 96, 96А, 98, 98А, (100-112), (91-99), 99А, 103А, (105-115), 114</t>
  </si>
  <si>
    <t>222515 - Ленинская  ул.  : 1, 3, 4-7, 9, 10, 10А, 10/2, 11-17, 19-25, 26А, (27) (29-31), 32, 33, 35, 38, 42-46, 46А, 48, 49, 5</t>
  </si>
  <si>
    <t>222518 - Ленинская  ул.  : 114А, 115, 116, 116А, 117-123, (124-128), 128А, 130, 130А, 130Б, (132-140), 142-146, 148, 150</t>
  </si>
  <si>
    <t>222518 - Ленинская  ул.  : 125, 127, 127А, 152, 154, 156, 158</t>
  </si>
  <si>
    <t>222515 - Ленинская  ул.  : 62-66, 68-70, 72-74, (76-90), 92/1, 94</t>
  </si>
  <si>
    <t>222514 - Лермонтова  ул.  : все </t>
  </si>
  <si>
    <t>222514 - Лермонтова 1-й  пер.  : все </t>
  </si>
  <si>
    <t>222514 - Лермонтова 2-й  пер.  : все </t>
  </si>
  <si>
    <t>222519 - Лесная  ул.  : (2-8), 41-43, 45-53</t>
  </si>
  <si>
    <t>222521 - Лесная  ул.  : все </t>
  </si>
  <si>
    <t>222525 - Лесная  ул.  : 1-4, 6-40</t>
  </si>
  <si>
    <t>222516 - Лесная, д.Гора  ул.  : все </t>
  </si>
  <si>
    <t>222518 - Лесной  пер.  : все </t>
  </si>
  <si>
    <t>222518 - Лесохимическая  ул.  : все </t>
  </si>
  <si>
    <t>222512 - Логойская  ул.  : все </t>
  </si>
  <si>
    <t>222517 - Лопатина  ул.  : 1, 1А, 2-5, 7-19, 21-44, (45-55)</t>
  </si>
  <si>
    <t>222514 - Лопатина  ул.  : 159-162, (163-167), 168, (169-201), 201В, 203, (209-215)</t>
  </si>
  <si>
    <t>222514 - Лопатина  ул.  : 55А,  57, 59, 56,  56А, (58-72), 73, 75, 75А, 77, (85-129), 100, 100А, (102-126), (131-139), 14</t>
  </si>
  <si>
    <t>222516 - Луговая  ул.  : все </t>
  </si>
  <si>
    <t>222521 - Луговая, д. Углы  ул.  : все </t>
  </si>
  <si>
    <t>222516 - Луговой  пер.  : все </t>
  </si>
  <si>
    <t>222525 - Магистральная  ул.  : 1-9</t>
  </si>
  <si>
    <t>222521 - Магистральная  ул.  : все </t>
  </si>
  <si>
    <t>222525 - Магистральный  пер.  : 1-21</t>
  </si>
  <si>
    <t>222521 - Магистральня, д. Углы  ул.  : все </t>
  </si>
  <si>
    <t>222514 - Магнитогорская  ул.  : все </t>
  </si>
  <si>
    <t>222514 - Магнитогорский  пер.  : все </t>
  </si>
  <si>
    <t>222521 - Малая  ул.  : все </t>
  </si>
  <si>
    <t>222514 - Матросова  ул.  : все </t>
  </si>
  <si>
    <t>222514 - Мебельная  ул.  : все </t>
  </si>
  <si>
    <t>222517 - Мебельный  пер.  : все </t>
  </si>
  <si>
    <t>222521 - Мелиоративная  ул.  : все </t>
  </si>
  <si>
    <t>222517 - Мельничный  пер.  : все </t>
  </si>
  <si>
    <t>222517 - Минская  ул.  : все </t>
  </si>
  <si>
    <t>222517 - Минский  пер.  : все </t>
  </si>
  <si>
    <t>222514 - Мира  ул.  : все </t>
  </si>
  <si>
    <t>222516 - Мирная  ул.  : все </t>
  </si>
  <si>
    <t>222514 - Мичурина  пер.  : все </t>
  </si>
  <si>
    <t>222517 - Мичурина  ул.  : все </t>
  </si>
  <si>
    <t>222519 - Молодёжная  ул.  : все </t>
  </si>
  <si>
    <t>222514 - Мопровская  ул.  : все </t>
  </si>
  <si>
    <t>222517 - Морозова  ул.  : 1, 1А, 2, 2А, 3-31</t>
  </si>
  <si>
    <t>222514 - Морозова  ул.  : 59/1, 59/2, 60-63, 63А, 64, 64А/1, 64А/2, 64Б, 65-71, 73А, (80-90), 90А, 92, 92А, 94, 96, 96А, 99</t>
  </si>
  <si>
    <t>222514 - Морозова  ул.  : (102-110), 112/1, 112/2, 114/1, 114/2, 116</t>
  </si>
  <si>
    <t>222514 - Морозова  ул.  : 81, 81А, 83/1, 83/2, 83/3, 83/4, 83/5, 83/6, 83/7, 85,  75, 91, 98</t>
  </si>
  <si>
    <t>222514 - Морозова  ул.  : 32, 34, 35, 36/1, 36/2, 37, 38, 40-44, 44А, 45-50, 50/1, 51/2, 52, 53, 54/1, 54/2, 55-58 , 58А</t>
  </si>
  <si>
    <t>222517 - Московский  пер.  : все </t>
  </si>
  <si>
    <t>222521 - Московское шоссе  : 1-14,  (16-26),  (36-66),  69,  71</t>
  </si>
  <si>
    <t>222521 - Московской дивизии  ул.  : все </t>
  </si>
  <si>
    <t>222515 - Мостовой  пер.  : все </t>
  </si>
  <si>
    <t>222516 - Мостовой  пер.  : все </t>
  </si>
  <si>
    <t>222512 - Моховой  пер.  : все </t>
  </si>
  <si>
    <t>222514 - Мытищинская  ул.  : все </t>
  </si>
  <si>
    <t>222514 - Набережная  ул.  : все </t>
  </si>
  <si>
    <t>222521 - Набережная, д. Углы  ул.  : все </t>
  </si>
  <si>
    <t>222519 - Наклонная  ул.  : все </t>
  </si>
  <si>
    <t>222514 - Некрасова  пер.  : все </t>
  </si>
  <si>
    <t>222514 - Некрасова  ул.  : все </t>
  </si>
  <si>
    <t>222514 - Низинная  ул.  : все </t>
  </si>
  <si>
    <t>222512 - Новаторов  ул.  : все </t>
  </si>
  <si>
    <t>222518 - Новая  ул.  : все </t>
  </si>
  <si>
    <t>222521 - Новая, д. Углы  ул.  : все </t>
  </si>
  <si>
    <t>222518 - Новый  пер.  : все </t>
  </si>
  <si>
    <t>222514 - Ногинская  ул.  : все </t>
  </si>
  <si>
    <t>222517 - Нормандии Неман  ул.  : 1, 2, 2А, 3, 4, 5, (8-12),  9, 9А, 13/9, (14-18), 18А, 19А, 20, 20/2, ,  20А,  22</t>
  </si>
  <si>
    <t>222517 - Нормандии Неман  ул.  : 24, (27-33), 34А, 36, 38А</t>
  </si>
  <si>
    <t>222514 - Нормандии-Неман  ул.  : 126, 172, 178, 180, 180А, 182, 182А, 184, 184А, 149, 151, 166, 168, 176, 186, 190</t>
  </si>
  <si>
    <t>222514 - Нормандии-Неман  ул.  : 122, 124, (128-136), 140, 142, 155, 155А, 162.162/1, 162/2, 153, 161, 163, 159, 159А, 165</t>
  </si>
  <si>
    <t>222514 - Нормандии-Неман  ул.  : 39-50, (51-55), 141, 145, 147, 81А, (88-90), 91, 92, 94-97, (98-102), 103, (104-114), 115-119</t>
  </si>
  <si>
    <t>222514 - О. Кошевого  ул.  : все </t>
  </si>
  <si>
    <t>222514 - Озмителя Ф.Ф.  ул.  : все </t>
  </si>
  <si>
    <t>222521 - Окружная  ул.  : все </t>
  </si>
  <si>
    <t>222521 - Окружной  пер.  : все </t>
  </si>
  <si>
    <t>222514 - Октябрьская  ул.  : все </t>
  </si>
  <si>
    <t>222521 - Октябрьская, д.Углы  ул.  : все </t>
  </si>
  <si>
    <t>222514 - Октябрьский  пер.  : все </t>
  </si>
  <si>
    <t>222521 - Октябрьский, д.Углы  пер.  : все </t>
  </si>
  <si>
    <t>222514 - Оранжерейная  ул.  : все </t>
  </si>
  <si>
    <t>222520 - Орджоникидзе  ул.  : 60,  14б</t>
  </si>
  <si>
    <t>222520 - Орджоникидзе  ул.  : все </t>
  </si>
  <si>
    <t>222514 - Оршанская  ул.  : все </t>
  </si>
  <si>
    <t>222514 - Оршанский  пер.  : все </t>
  </si>
  <si>
    <t>222514 - Освобождения  пер.  : все </t>
  </si>
  <si>
    <t>222516 - Осипенко  пер.  : все </t>
  </si>
  <si>
    <t>222516 - Осипенко  ул.  : все </t>
  </si>
  <si>
    <t>222512 - Осоавиахимовская  ул.  : все </t>
  </si>
  <si>
    <t>222516 - Островского  ул.  : все </t>
  </si>
  <si>
    <t>222518 - П. Рака  ул.  : все </t>
  </si>
  <si>
    <t>222516 - Павлова  ул.  : все </t>
  </si>
  <si>
    <t>222514 - Павловец  ул.  : все </t>
  </si>
  <si>
    <t>222514 - Павловская  ул.  : все </t>
  </si>
  <si>
    <t>222521 - Панфилова  пер.  : все </t>
  </si>
  <si>
    <t>222521 - Панфилова  ул.  : все </t>
  </si>
  <si>
    <t>222512 - Папанина  пер.  : все </t>
  </si>
  <si>
    <t>222520 - Папанина  ул.  : все </t>
  </si>
  <si>
    <t>222521 - Параллельная  ул.  : все </t>
  </si>
  <si>
    <t>222517 - Парашютистов  пер.  : все </t>
  </si>
  <si>
    <t>222517 - Парашютистов  ул.  : все </t>
  </si>
  <si>
    <t>222518 - Парковая  ул.  : все </t>
  </si>
  <si>
    <t>222521 - Парковая, д.Углы  ул.  : все </t>
  </si>
  <si>
    <t>222521 - Партизанская  ул.  : все </t>
  </si>
  <si>
    <t>222521 - Первомайская, д.Углы  ул.  : все </t>
  </si>
  <si>
    <t>222518 - Песчаная  ул.  : все </t>
  </si>
  <si>
    <t>222516 - Петряева  пер.  : все </t>
  </si>
  <si>
    <t>222516 - Петряева  ул.  : все </t>
  </si>
  <si>
    <t>222514 - Пилотов  пер.  : все </t>
  </si>
  <si>
    <t>222512 - Пионерская  ул.  : все </t>
  </si>
  <si>
    <t>222512 - Пионерский  пер.  : все </t>
  </si>
  <si>
    <t>222521 - Пирогова  пер.  : все </t>
  </si>
  <si>
    <t>222521 - Пирогова  ул.  : все </t>
  </si>
  <si>
    <t>222514 - Планерная  ул.  : 1-15,  2-16</t>
  </si>
  <si>
    <t>222514 - Планерный  пер.  : (1-13), 14, 15, 16, 17</t>
  </si>
  <si>
    <t>222521 - Победы, д.Углы  ул.  : все </t>
  </si>
  <si>
    <t>222516 - Пограничная  ул.  : все </t>
  </si>
  <si>
    <t>222525 - Подлесная  ул.  : все </t>
  </si>
  <si>
    <t>222525 - Подлесный  пер.  : все </t>
  </si>
  <si>
    <t>222514 - Подольская  ул.  : все </t>
  </si>
  <si>
    <t>222517 - Полевая  ул.  : все </t>
  </si>
  <si>
    <t>222516 - Полевая  ул.  : все </t>
  </si>
  <si>
    <t>222517 - Полевой  пер.  : все </t>
  </si>
  <si>
    <t>222514 - Полесский  пер.  : все </t>
  </si>
  <si>
    <t>222514 - Полоцкая  ул.  : все </t>
  </si>
  <si>
    <t>222514 - Полярная  ул.  : все </t>
  </si>
  <si>
    <t>222514 - Попова  пер.  : 1-2</t>
  </si>
  <si>
    <t>222518 - Почтовая  ул.  : 77, 79-82, 84, 84А, 86, 86А, 88, 87, 87А, 89, 89А, 89Б, 90-92, 93-98, 98А, 100, 102А, 104-106</t>
  </si>
  <si>
    <t>222515 - Почтовая  ул.  : 1-4, 6-8, 19-32, 34, 35, 37, 39А, 39Б, 39В, 41, 43, 44, (45-49), 51, 53, 54, 54А, 56-65, 65А, 67</t>
  </si>
  <si>
    <t>222515 - Почтовая  ул.  : 68, 70, 71, 71А, 72-75</t>
  </si>
  <si>
    <t>222518 - Почтовая  ул.  : (108-114)</t>
  </si>
  <si>
    <t>222520 - Почтовая  ул.  : 50</t>
  </si>
  <si>
    <t>222518 - Почтовый  пер.  : все </t>
  </si>
  <si>
    <t>222520 - Правобережная  ул.  : 1-25</t>
  </si>
  <si>
    <t>222512 - Правобережная  ул.  : 2,  (33-39), 45, 49, 55</t>
  </si>
  <si>
    <t>222521 - Пригородная  ул.  : все </t>
  </si>
  <si>
    <t>222521 - Пригородный  пер.  : все </t>
  </si>
  <si>
    <t>222514 - Пришвина  ул.  : все </t>
  </si>
  <si>
    <t>222514 - Пришвина 1-й  пер.  : все </t>
  </si>
  <si>
    <t>222514 - Пришвина, 3-й  пер.  : все </t>
  </si>
  <si>
    <t>222520 - Пролетарская  ул.  : все </t>
  </si>
  <si>
    <t>222516 - Профинтерна  пер.  : все </t>
  </si>
  <si>
    <t>222516 - Профинтерна  ул.  : 27, 28</t>
  </si>
  <si>
    <t>222516 - Профинтерна  ул.  : все </t>
  </si>
  <si>
    <t>222514 - Пугачева  пер.  : все </t>
  </si>
  <si>
    <t>222514 - Пугачева  ул.  : все </t>
  </si>
  <si>
    <t>222521 - Путейская  ул.  : все </t>
  </si>
  <si>
    <t>222515 - Пушкина  пер.  : 3-9</t>
  </si>
  <si>
    <t>222515 - Пушкина  пер.  : все </t>
  </si>
  <si>
    <t>222520 - Пушкина  ул.  : 11, 17,  30-34</t>
  </si>
  <si>
    <t>222518 - Пушкина  ул.  : 73, 75, 75А, (77-81), 81А, (83-89), 89А, 91А, (100-112), 112А, 114, 116, 116А, 118, 93, 95, 95А</t>
  </si>
  <si>
    <t>222515 - Пушкина  ул.  : 1, (2-12), 18/1, 19А, 21, 21А, (23-35), 36, 37, 37А, 38, 40-48, 49А, 50, 51, 52-56</t>
  </si>
  <si>
    <t>222518 - Пушкина  ул.  : (97-105), (11-115), 120, 120А, 121, (122-138), 140, 146, 148, 156, 158</t>
  </si>
  <si>
    <t>222515 - Пушкина  ул.  : (58-64), (68-76)</t>
  </si>
  <si>
    <t>222514 - Пыжикова  ул.  : все </t>
  </si>
  <si>
    <t>222512 - Р. Люксембург  пер.  : все </t>
  </si>
  <si>
    <t>222512 - Р. Люксембург  ул.  : все </t>
  </si>
  <si>
    <t>222521 - Рабочая  ул.  : все </t>
  </si>
  <si>
    <t>222521 - Рабочий  пер.  : все </t>
  </si>
  <si>
    <t>222520 - Рабочий Химик  ул.  : все </t>
  </si>
  <si>
    <t>222519 - Радужная  ул.  : все </t>
  </si>
  <si>
    <t>222514 - Раковой М.М.  ул.  : все </t>
  </si>
  <si>
    <t>222514 - Расковой  ул.  : все </t>
  </si>
  <si>
    <t>222520 - Революции  пр. : (15-21), 23А, 37, 44, 45, 47, 61-64, 66, 70, 74, 78</t>
  </si>
  <si>
    <t>222520 - Революции  пр-т  : 13, 13А, (15-21), 22, 23А, 24-27, 27А, 27Б, (28-42), (29-35), 39-41, 43А, 44, 46, 48-56, 58А, 59</t>
  </si>
  <si>
    <t>222515 - Революции  пр-т  : 1-5, 4А, (6-10), 9, 10А, 11, 12, 14, 16, 18А, 20, 23</t>
  </si>
  <si>
    <t>222512 - Революции  пр-т  : (65-73),  75-77, (80-94)</t>
  </si>
  <si>
    <t>222514 - Репина  пер.  : все </t>
  </si>
  <si>
    <t>222515 - Республиканская  ул.  : 4, 15-24, 26</t>
  </si>
  <si>
    <t>222517 - Речной  пер.  : все </t>
  </si>
  <si>
    <t>222514 - Романовская  ул.  : все </t>
  </si>
  <si>
    <t>222514 - Рыжова В.Г.  ул.  : все </t>
  </si>
  <si>
    <t>222521 - Рябиновая, д.Углы  ул.  : все </t>
  </si>
  <si>
    <t>222516 - Рябцева  ул.  : все </t>
  </si>
  <si>
    <t>222521 - С. Лазо  пер.  : все </t>
  </si>
  <si>
    <t>222521 - С. Лазо  ул.  : все </t>
  </si>
  <si>
    <t>222514 - С. Разина  пер.  : все </t>
  </si>
  <si>
    <t>222514 - С. Разина  ул.  : все </t>
  </si>
  <si>
    <t>222516 - Садовая  ул.  : все </t>
  </si>
  <si>
    <t>222525 - Садовая  ул.  : все </t>
  </si>
  <si>
    <t>222514 - Садовый  пер.  : все </t>
  </si>
  <si>
    <t>222514 - Саперный  пер.  : все </t>
  </si>
  <si>
    <t>222514 - Светлова  ул.  : все </t>
  </si>
  <si>
    <t>222514 - Свободы  пер.  : все </t>
  </si>
  <si>
    <t>222526 - Связная  ул.  : 47, 48, 48/1, 48/2</t>
  </si>
  <si>
    <t>222518 - Связная  ул.  : все </t>
  </si>
  <si>
    <t>222518 - Связной  пер.  : все </t>
  </si>
  <si>
    <t>222514 - Северная  ул.  : все </t>
  </si>
  <si>
    <t>222514 - Северный  пер.  : все </t>
  </si>
  <si>
    <t>222516 - Сенная  ул.  : все </t>
  </si>
  <si>
    <t>222525 - Серебренникова  ул.  : все </t>
  </si>
  <si>
    <t>222516 - Смирнова  ул.  : все </t>
  </si>
  <si>
    <t>222512 - Смолевическая  ул.  : все </t>
  </si>
  <si>
    <t>222521 - Смоленская  ул.  : все </t>
  </si>
  <si>
    <t>222514 - Советская  ул.  : все </t>
  </si>
  <si>
    <t>222514 - Советский  пер.  : все </t>
  </si>
  <si>
    <t>222514 - Совхозная  ул.  : все </t>
  </si>
  <si>
    <t>222521 - Солнечная  ул.  : все </t>
  </si>
  <si>
    <t>222521 - Солнечный  пер.  : все </t>
  </si>
  <si>
    <t>222518 - Сосновая  ул.  : все </t>
  </si>
  <si>
    <t>222514 - Социалистическая  ул.  : все </t>
  </si>
  <si>
    <t>222514 - Социалистический  пер.  : все </t>
  </si>
  <si>
    <t>222521 - Спортивная  ул.  : (2-20)</t>
  </si>
  <si>
    <t>222512 - Спортивный  пер.  : все </t>
  </si>
  <si>
    <t>222514 - Старо-Борисовский тракт  ул.  : все </t>
  </si>
  <si>
    <t>222518 - Стахановская  ул.  : 27, 29, 33, 33/1, 35, 48, 48А, 50, 41, 41А, 41Б, 43, 45, 56, 56А, 58</t>
  </si>
  <si>
    <t>222520 - Стахановская  ул.  : 2А, 3-5, 6/1, 6А, 7-9, (10-14), 22, 22А, 22Б, 24, 26, 26А, 40, 42</t>
  </si>
  <si>
    <t>222520 - Стекольная  ул.  : 1</t>
  </si>
  <si>
    <t>222518 - Стекольная  ул.  : 8-15, 15А, 16, 18, 21, 22А, 23, 24, 24А, 25, 27-37, 39, 48А</t>
  </si>
  <si>
    <t>222518 - Стекольная  ул.  : 61, 61А, 63а, 65, 66, 67, 67А, 69, 69А, 71, 71А, (75-95)</t>
  </si>
  <si>
    <t>222518 - Стекольный  пер.  : все </t>
  </si>
  <si>
    <t>222514 - Стрелковый  пер.  : все </t>
  </si>
  <si>
    <t>222518 - Строителей  ул.  : 2А, 3, 4, 5, 6, 8, 10А, 7, 9.9А, 11-13, 13А, 14, 14А, (17-21), 22, 23, 23А, 23Б, 23Г, 23Д, 24, 27, 29</t>
  </si>
  <si>
    <t>222526 - Строителей  ул.  : 34, 36, 36А, 40, 42, 44</t>
  </si>
  <si>
    <t>222511 - Строителей  ул.  : 26, 30, 30А, 31, 33, 33А, 33Б, 35, 37, 37А, 39, 39А, 41, 43, 45, 45А, 47, 49,  51</t>
  </si>
  <si>
    <t>222521 - Строителей, д.Углы  ул.  : все </t>
  </si>
  <si>
    <t>222514 - Студенческий  пер.  : все </t>
  </si>
  <si>
    <t>222514 - Суворова  пер.  : все </t>
  </si>
  <si>
    <t>222514 - Суворова  ул.  : все </t>
  </si>
  <si>
    <t>222514 - Супруна  ул.  : все </t>
  </si>
  <si>
    <t>222514 - Сховская  ул.  : все </t>
  </si>
  <si>
    <t>222516 - Танковый  пер.  : все </t>
  </si>
  <si>
    <t>222521 - Тимирязева  ул.  : все </t>
  </si>
  <si>
    <t>222514 - Тихий  пер.  : все </t>
  </si>
  <si>
    <t>222520 - Толстикова  ул.  : 2, 2А, 5, 5А, 7, 9-19, 13А, 20/39, 21, 22, 24, 24А, 24Б, 24В, 25/39, 26-35, 39, 41</t>
  </si>
  <si>
    <t>222512 - Толстикова  ул.  : 40, 40А, 40Б, 40В, 43, 44, 45, 45А, 46, 47, 48, 48А, 49-55, 55А, 56-60</t>
  </si>
  <si>
    <t>222514 - Толстого  ул.  : все </t>
  </si>
  <si>
    <t>222514 - Толстого Льва  ул.  : все </t>
  </si>
  <si>
    <t>222516 - Торфяная  ул.  : все </t>
  </si>
  <si>
    <t>222514 - Транспортная  ул.  : все </t>
  </si>
  <si>
    <t>222515 - Труда  пер.  : 3, 5, 6, 6А, 6Б, 7, 7Б, 8</t>
  </si>
  <si>
    <t>222515 - Труда  ул.  : 2, 2А, 5, (10-14), 26, (11-17), 19-22, (23-35), (36-40), 44, 46, (52-62) , 37</t>
  </si>
  <si>
    <t>222518 - Труда  ул.  : 39Б, (64-78), (80-88), 92, 94, 94А, 96, 96А, 37А, 41, 41А, 47А</t>
  </si>
  <si>
    <t>222514 - Трудовая  ул.  : все </t>
  </si>
  <si>
    <t>222511 - Трусова  ул.  : 15, (21-25), 22А, 26, (27-63), (32-48)</t>
  </si>
  <si>
    <t>222526 - Трусова  ул.  : 2, 4, 4А, 4Б, 4Г, 10/1, 10/2, 12, 12/1, 12/2, 14, 14А, (16-22), 24</t>
  </si>
  <si>
    <t>222514 - Тургенева  пер.  : все </t>
  </si>
  <si>
    <t>222514 - Тургенева  ул.  : все </t>
  </si>
  <si>
    <t>222514 - Тургенева 2-й  пер.  : все </t>
  </si>
  <si>
    <t>222514 - Тургенева 3-й  пер.  : все </t>
  </si>
  <si>
    <t>222525 - Тухачевского  ул.  : все </t>
  </si>
  <si>
    <t>222514 - Тышкевича Е.П.  ул.  : все </t>
  </si>
  <si>
    <t>222514 - Урицкого  ул.  : все </t>
  </si>
  <si>
    <t>222514 - Ушакова И.М.  ул.  : все </t>
  </si>
  <si>
    <t>222516 - Фабрициуса  пер.  : все </t>
  </si>
  <si>
    <t>222516 - Фабрициуса  ул.  : все </t>
  </si>
  <si>
    <t>222516 - Фабричная  ул.  : все </t>
  </si>
  <si>
    <t>222516 - Фанерная  ул.  : все </t>
  </si>
  <si>
    <t>222516 - Фанерный  пер.  : все </t>
  </si>
  <si>
    <t>222514 - Фрунзе  пер.  : все </t>
  </si>
  <si>
    <t>222514 - Фрунзе  ул.  : все </t>
  </si>
  <si>
    <t>222514 - Харченко  ул.  : все </t>
  </si>
  <si>
    <t>222514 - Хацкевича  ул.  : все </t>
  </si>
  <si>
    <t>222514 - Ходасевич-Леже  ул.  : все </t>
  </si>
  <si>
    <t>222514 - Цветная  ул.  : все </t>
  </si>
  <si>
    <t>222514 - Цветной  пер.  : все </t>
  </si>
  <si>
    <t>222516 - Цветочная, д.Гора  ул.  : все </t>
  </si>
  <si>
    <t>222521 - Цветочная, д.Углы  ул.  : все </t>
  </si>
  <si>
    <t>222516 - Центральная, д.Гора  ул.  : все </t>
  </si>
  <si>
    <t>222516 - Центральный  пер.  : все </t>
  </si>
  <si>
    <t>222520 - Чапаева  ул.  : 1-4, 3А, 6, 8, 10, 10А, 12, 14, 14А, (16-20), 20А, 22, 22А, 24, 24А, (26-30), 30А, (5-13), </t>
  </si>
  <si>
    <t>222518 - Чапаева  ул.  : 49, 49А, 49Б, 56, 56А, 64, 78, 80, 82, 82А, 82Б, 82Г, 84, 86</t>
  </si>
  <si>
    <t>222518 - Чапаева  ул.  : 15, 17, 19, 31, 32, 34, 40-42, 44-48, 50, (21-29), (33-39), 36, 43, 50А, 52, 54, 58, 58А</t>
  </si>
  <si>
    <t>222514 - Черняка  ул.  : все </t>
  </si>
  <si>
    <t>222515 - Черняховского  пер.  : все </t>
  </si>
  <si>
    <t>222520 - Черняховского  ул.  : 14, 18, 20, (21-27), (24-30), (31-37), 41, 43, 45, 45/2, 45/2, 45А, (47-57), (61-65)</t>
  </si>
  <si>
    <t>222515 - Черняховского  ул.  : 1-13,  2-10</t>
  </si>
  <si>
    <t>222521 - Чехова  ул.  : все </t>
  </si>
  <si>
    <t>222519 - Чкалова  ул.  : все </t>
  </si>
  <si>
    <t>222514 - Широкая  ул.  : все </t>
  </si>
  <si>
    <t>222521 - Школьная, д. Углы  ул.  : все </t>
  </si>
  <si>
    <t>222516 - Шмидта  пер.  : все </t>
  </si>
  <si>
    <t>222516 - Шмидта  ул.  : все </t>
  </si>
  <si>
    <t>222521 - Шоссейная  ул.  : все </t>
  </si>
  <si>
    <t>222521 - Шоссейный  пер.  : все </t>
  </si>
  <si>
    <t>222512 - Щорса  ул.  : все </t>
  </si>
  <si>
    <t>222518 - Энгельса  пер.  : 1, 3-15, 3А, 5А, 11А, (19-25), (28-32), 32А, 33, 34</t>
  </si>
  <si>
    <t>222515 - Энгельса  ул.  : 1-39,  2-32</t>
  </si>
  <si>
    <t>222515 - Энгельса  ул.  : 24, 26, 27, 27А, (29-37)</t>
  </si>
  <si>
    <t>222518 - Энгельса  ул.  : 44, 44А, 46, 48, 48/1, 48/2, 48/3, 50, 52, 53, 53А, 55/1, 55/2, 57, 57А, 57/2, 59, 60, 61, 61/2, 62</t>
  </si>
  <si>
    <t>222520 - Энгельса  ул.  : (34-40), (41-47), 47А</t>
  </si>
  <si>
    <t>222518 - Энгельса  ул.  : 63, ((64-68), 68А, 70, 72, 72А, (74-80), 80/1, 81, 82, 82А, 83-85, 86А, 87-89, 90А, 91А, 91/1, 93</t>
  </si>
  <si>
    <t>222518 - Энгельса  ул.  : 94А, 97, 97/1, 99-101, 109, 111, 115, 115А, 119</t>
  </si>
  <si>
    <t>222521 - Юбилейная  ул.  : все </t>
  </si>
  <si>
    <t>222516 - Юго-Восточная  ул.  : 1-13</t>
  </si>
  <si>
    <t>222518 - Южная  ул.  : все </t>
  </si>
  <si>
    <t>222516 - Юшкевичская  ул.  : все </t>
  </si>
  <si>
    <t>222518 - Я. Коласа  ул.  : 45, 46, 46А, 47-51, 53-55, 57, 58, 58А, 58Б, 59-63, 63А, (65-75)</t>
  </si>
  <si>
    <t>222520 - Я. Коласа  ул.  : 2-13, 12А, 15, 16, 16А, 16Б, 17-28, 32-42</t>
  </si>
  <si>
    <t>222520 - Я. Купалы  ул.  : все </t>
  </si>
  <si>
    <t>222514 - Янки Мавра  ул.  : все  </t>
  </si>
  <si>
    <t>222514 - Яроша  ул.  : все </t>
  </si>
  <si>
    <t>222518 - Ясная  ул.  : все </t>
  </si>
  <si>
    <t>Борисов</t>
  </si>
  <si>
    <t>211969 - 1 Дзержинского  пер.  : 1-20</t>
  </si>
  <si>
    <t>211969 - 1 Муражская  : 1-50</t>
  </si>
  <si>
    <t>211969 - 1 Слободский  пер.  : 1-30</t>
  </si>
  <si>
    <t>211969 - 1 Строителей  пер.  : 1-20</t>
  </si>
  <si>
    <t>211969 - 17-Сентября  : 1-17</t>
  </si>
  <si>
    <t>211969 - 1-Мая  : 1-24</t>
  </si>
  <si>
    <t>211969 - 2 Дзержинского  пер.  : 1-20</t>
  </si>
  <si>
    <t>211969 - 2 Муражская  : 1-30</t>
  </si>
  <si>
    <t>211969 - 2 Слободский  пер.  : 1-50</t>
  </si>
  <si>
    <t>211969 - 2 Строителей  пер.  : 1-20</t>
  </si>
  <si>
    <t>211969 - 3 Кирпичный  пер.  : 1-20</t>
  </si>
  <si>
    <t>211969 - 3 Муражская  : 1-30</t>
  </si>
  <si>
    <t>211969 - 4 Кирпичный  пер.  : 1-50</t>
  </si>
  <si>
    <t>211969 - 5 Кирпичный  пер.  : 1-20</t>
  </si>
  <si>
    <t>211969 - 8-Марта  : 1-9</t>
  </si>
  <si>
    <t>211969 - 8-Марта  : 1-10</t>
  </si>
  <si>
    <t>211969 - Б.Васильевы  : 1-6</t>
  </si>
  <si>
    <t>211969 - Бедного  : 1-30</t>
  </si>
  <si>
    <t>211969 - Бедного Демьяна  : 1-99</t>
  </si>
  <si>
    <t>211969 - Белорусская  : 1-17</t>
  </si>
  <si>
    <t>211969 - Богдановича Максима  : 1-40</t>
  </si>
  <si>
    <t>211969 - Буденного  : 1-40</t>
  </si>
  <si>
    <t>211969 - Булойчика  : 1-12</t>
  </si>
  <si>
    <t>211969 - Весенняя  : 1-23</t>
  </si>
  <si>
    <t>211969 - Ветеранов  : 1-12</t>
  </si>
  <si>
    <t>211969 - Ворошилова  : 1-39</t>
  </si>
  <si>
    <t>211969 - Гагарина Юрия  : 1-50</t>
  </si>
  <si>
    <t>211969 - Газетный  : 1-8</t>
  </si>
  <si>
    <t>211969 - Газетный  пер.  : 1-20</t>
  </si>
  <si>
    <t>211969 - Гастелло  : 1-6</t>
  </si>
  <si>
    <t>211969 - Гоголя  : 1-16</t>
  </si>
  <si>
    <t>211969 - Гористая  : 1-8</t>
  </si>
  <si>
    <t>211969 - Гористый  пер.  : 1-20</t>
  </si>
  <si>
    <t>211969 - Горная  : 1- 15</t>
  </si>
  <si>
    <t>211969 - Горького Максима  : 1-30</t>
  </si>
  <si>
    <t>211969 - Дачная  : 1-28</t>
  </si>
  <si>
    <t>211969 - Дзержинского  : 1-85</t>
  </si>
  <si>
    <t>211969 - Дривятская  : 1-14</t>
  </si>
  <si>
    <t>211969 - Есенина  : 1-17</t>
  </si>
  <si>
    <t>211969 - Жданова  : 1-35</t>
  </si>
  <si>
    <t>211969 - Железнодорожная  : 1-8</t>
  </si>
  <si>
    <t>211969 - Жукова  : 1-25</t>
  </si>
  <si>
    <t>211969 - З.Космодемьянской  : 1-6</t>
  </si>
  <si>
    <t>211969 - Заводская  : 1-20</t>
  </si>
  <si>
    <t>211969 - Замковая  : 1-10</t>
  </si>
  <si>
    <t>211969 - Замковая  : 1-12</t>
  </si>
  <si>
    <t>211969 - Замковый  пер.  : 1-12</t>
  </si>
  <si>
    <t>211969 - Заозерная  : 1-30</t>
  </si>
  <si>
    <t>211969 - Заслонова  : 1-28</t>
  </si>
  <si>
    <t>211969 - Зеленая  : 1-10</t>
  </si>
  <si>
    <t>211969 - Карла Либкнехта  : 1-15</t>
  </si>
  <si>
    <t>211969 - Кирова  : 1-40</t>
  </si>
  <si>
    <t>211969 - Кирпичная  : 1-19</t>
  </si>
  <si>
    <t>211969 - Кирпичный  пер.  : 1-20</t>
  </si>
  <si>
    <t>211969 - колхозная  : 1-30</t>
  </si>
  <si>
    <t>211969 - Комсомольская  : 1-40</t>
  </si>
  <si>
    <t>211969 - Кооперативная  : 1-30</t>
  </si>
  <si>
    <t>211969 - Королева  : 1-14</t>
  </si>
  <si>
    <t>211969 - Космонавтов  : 1-30</t>
  </si>
  <si>
    <t>211969 - Костюшки  : 1-20</t>
  </si>
  <si>
    <t>211969 - Котовского  : 1-9</t>
  </si>
  <si>
    <t>211969 - Красноармейская  : 1-20</t>
  </si>
  <si>
    <t>211969 - Красный  : 1-20</t>
  </si>
  <si>
    <t>211969 - Крылова  : 1-26</t>
  </si>
  <si>
    <t>211969 - Куйбышева  : 1-26</t>
  </si>
  <si>
    <t>211969 - Ламоносова  : 1-31</t>
  </si>
  <si>
    <t>211969 - Ленинская  : 1-200</t>
  </si>
  <si>
    <t>211969 - Лермонтова  : 1-23</t>
  </si>
  <si>
    <t>211969 - Лесная  : 1-13</t>
  </si>
  <si>
    <t>211969 - Летний  пер.  : 1-20</t>
  </si>
  <si>
    <t>211969 - Летняя  : 1-19</t>
  </si>
  <si>
    <t>211969 - Луговая  : 1-7</t>
  </si>
  <si>
    <t>211969 - Магистральная  : 1-19</t>
  </si>
  <si>
    <t>211969 - Маркса Карла  : 1-30</t>
  </si>
  <si>
    <t>211969 - Матросова  : 1-12</t>
  </si>
  <si>
    <t>211969 - Матросова  пер.  : 1-20</t>
  </si>
  <si>
    <t>211969 - Машерова  : 1-7</t>
  </si>
  <si>
    <t>211969 - Маяковского  : 1-22</t>
  </si>
  <si>
    <t>211969 - Милиораторов  : 1-25</t>
  </si>
  <si>
    <t>211969 - Мицкевича Адама  : 1-20</t>
  </si>
  <si>
    <t>211969 - Мицкевича Адама  пер.  : 1-20</t>
  </si>
  <si>
    <t>211969 - Молодежная  : 1-4</t>
  </si>
  <si>
    <t>211969 - Молодежная  : 1-15</t>
  </si>
  <si>
    <t>211969 - Муражная  : 1-81</t>
  </si>
  <si>
    <t>211969 - Набережная  : 1-999</t>
  </si>
  <si>
    <t>211969 - Набережный  пер.  : 1-100</t>
  </si>
  <si>
    <t>211969 - Нарбута  : 1-20</t>
  </si>
  <si>
    <t>211969 - Некрасова  : 1-40</t>
  </si>
  <si>
    <t>211969 - Озерная  : 1-20</t>
  </si>
  <si>
    <t>211969 - Октября  : 1-50</t>
  </si>
  <si>
    <t>211969 - Островского  : 1-13</t>
  </si>
  <si>
    <t>211969 - Островского  : 1-50</t>
  </si>
  <si>
    <t>211969 - Пантелейки  : 1-7</t>
  </si>
  <si>
    <t>211969 - Песчаная  : 1-20</t>
  </si>
  <si>
    <t>211969 - Песчаный  пер.  : 1-20</t>
  </si>
  <si>
    <t>211969 - Пионерская  : 1-9</t>
  </si>
  <si>
    <t>211969 - Пионерский  пер.  : 1-50</t>
  </si>
  <si>
    <t>211969 - Подгорная  : 1-20</t>
  </si>
  <si>
    <t>211969 - Придорожная  : 1-11</t>
  </si>
  <si>
    <t>211969 - Промышленая  : 1-50</t>
  </si>
  <si>
    <t>211969 - Промышленный  пер.  : 1-50</t>
  </si>
  <si>
    <t>211969 - Пушкина  : 1-14</t>
  </si>
  <si>
    <t>211969 - Рабочая  : 1-20</t>
  </si>
  <si>
    <t>211969 - Рыбхозная  : 1-999</t>
  </si>
  <si>
    <t>211969 - Садовая  : 1-71</t>
  </si>
  <si>
    <t>211969 - Садовый  пер.  : 1-20</t>
  </si>
  <si>
    <t>211969 - Сельская  : 1-5</t>
  </si>
  <si>
    <t>211969 - Сергиевича  : 1-7</t>
  </si>
  <si>
    <t>211969 - Скорины Францыска  : 1-20</t>
  </si>
  <si>
    <t>211969 - Слободская  : 1-60</t>
  </si>
  <si>
    <t>211969 - Слободский  пер.  : 1-20</t>
  </si>
  <si>
    <t>211969 - Советская  : 1-145</t>
  </si>
  <si>
    <t>211969 - Советский  пер.  : 1-20</t>
  </si>
  <si>
    <t>211969 - Сосновая  : 1-14</t>
  </si>
  <si>
    <t>211969 - Спортивная  : 1-15</t>
  </si>
  <si>
    <t>211969 - Стадионная  : 1-19</t>
  </si>
  <si>
    <t>211969 - Стадионный  пер.  : 1-50</t>
  </si>
  <si>
    <t>211969 - Строителей  : 1-15</t>
  </si>
  <si>
    <t>211969 - Тенистая  : 1-50</t>
  </si>
  <si>
    <t>211969 - Тургеньева  : 1-50</t>
  </si>
  <si>
    <t>211969 - Туристический  пер.  : 1-50</t>
  </si>
  <si>
    <t>211969 - Тухачевского  : 1-20</t>
  </si>
  <si>
    <t>211969 - Физкультурная  : 1-15</t>
  </si>
  <si>
    <t>211969 - Фрунзе  : 1-15</t>
  </si>
  <si>
    <t>211969 - Хоружей Веры  : 1-30</t>
  </si>
  <si>
    <t>211969 - Цветочная  : 1-10</t>
  </si>
  <si>
    <t>211969 - Цветочный  пер.  : 1-50</t>
  </si>
  <si>
    <t>211969 - Центральная  : 1-12</t>
  </si>
  <si>
    <t>211969 - Чайковского  : 1-20</t>
  </si>
  <si>
    <t>211969 - Чапаева  : 1-10</t>
  </si>
  <si>
    <t>211969 - Чкалова  : 1-5</t>
  </si>
  <si>
    <t>211969 - Шевченко  : 1-20</t>
  </si>
  <si>
    <t>211969 - Школьная  : 1-25</t>
  </si>
  <si>
    <t>211969 - Шолохова  : 1-24</t>
  </si>
  <si>
    <t>211969 - Щорса  : 1-10</t>
  </si>
  <si>
    <t>211969 - Энгельса  : 1-30</t>
  </si>
  <si>
    <t>211969 - Энергетиков  : 1-20</t>
  </si>
  <si>
    <t>211969 - Юбилейная  : 1-101</t>
  </si>
  <si>
    <t>211969 - Юбилейный  пер.  : 1-20</t>
  </si>
  <si>
    <t>211969 - Юренко  пер.  : 1-13</t>
  </si>
  <si>
    <t>211969 - Юренко  : 1-13</t>
  </si>
  <si>
    <t>211969 - Я.Купалы  : 1-25</t>
  </si>
  <si>
    <t>211969 - Якуба Коласа  : 1-25 </t>
  </si>
  <si>
    <t>Браслав</t>
  </si>
  <si>
    <t>224010 - 17-го Сентября улица  : 4-30,  1-45 (переводы и пенсии)</t>
  </si>
  <si>
    <t>224030 - 17-го Сентября улица  : 4-30,  1-45 (простая, зак.корр-ция и печать)</t>
  </si>
  <si>
    <t>224035 - 17-го Сентября улица  : 4-30,  1-45 (посылки, письма и мел.пак. с объяв.ценностью)</t>
  </si>
  <si>
    <t>224005 - 1-го Мая переулок  : 11, 13</t>
  </si>
  <si>
    <t>224034 - 1-й Веселый переулок  :</t>
  </si>
  <si>
    <t>224034 - 1-й Комбинатовский переулок  :</t>
  </si>
  <si>
    <t>224026 - 1-я Кедровая улица  :</t>
  </si>
  <si>
    <t>224025 - 1-я Ружанская улица  :</t>
  </si>
  <si>
    <t>224011 - 28-е Июля улица  : 29-45,  45/1</t>
  </si>
  <si>
    <t>224022 - 28-е Июля улица  : 1А, 1Б1В,  3А, 3Б, 3В, 3Г</t>
  </si>
  <si>
    <t>224034 - 2-й Комбинатовский переулок  :</t>
  </si>
  <si>
    <t>224026 - 2-я Кедровая улица  :</t>
  </si>
  <si>
    <t>224026 - 3-я Кедровая улица  :</t>
  </si>
  <si>
    <t>224026 - 4-я Кедровая улица  :</t>
  </si>
  <si>
    <t>224026 - 5-я Кедровая улица  :</t>
  </si>
  <si>
    <t>224016 - 9-го Января улица  :</t>
  </si>
  <si>
    <t>224022 - Абрикосовая улица  :</t>
  </si>
  <si>
    <t>224009 - Августовская улица ( район индив. застройки "Плоска" )  :</t>
  </si>
  <si>
    <t>224001 - Авиационный переулок  :</t>
  </si>
  <si>
    <t>224028 - Автолюбителей  :</t>
  </si>
  <si>
    <t>224025 - Автомобилистов улица  :</t>
  </si>
  <si>
    <t>224034 - Адамковская улица  : 2-52,  1-53</t>
  </si>
  <si>
    <t>224014 - Адамковская улица  : 54-82,  55-83</t>
  </si>
  <si>
    <t>224014 - Акимочкина улица  :</t>
  </si>
  <si>
    <t>224009 - Алая улица  :</t>
  </si>
  <si>
    <t>224019 - Александровская улица  :</t>
  </si>
  <si>
    <t>224009 - Аржановой Галины улица  :</t>
  </si>
  <si>
    <t>224009 - Аржановой переулок  :</t>
  </si>
  <si>
    <t>224008 - Аркадьевская улица  :</t>
  </si>
  <si>
    <t>224003 - Армейская  ул.  :</t>
  </si>
  <si>
    <t>224025 - Аэродромная улица  :</t>
  </si>
  <si>
    <t>224001 - Базановой улица  :</t>
  </si>
  <si>
    <t>224016 - Баррикадная улица  :</t>
  </si>
  <si>
    <t>224002 - Барсукова улица  :</t>
  </si>
  <si>
    <t>224009 - Бархатная улица  :</t>
  </si>
  <si>
    <t>224014 - Бауманская улица  :</t>
  </si>
  <si>
    <t>224019 - Беговая улица  :</t>
  </si>
  <si>
    <t>224020 - Белинского улица  :</t>
  </si>
  <si>
    <t>224005 - Белова улица  :</t>
  </si>
  <si>
    <t>224025 - Беловежская улица  :</t>
  </si>
  <si>
    <t>224025 - Белоозерская улица  :</t>
  </si>
  <si>
    <t>224025 - Белорусская 1-я улица  :</t>
  </si>
  <si>
    <t>224025 - Белорусская 2-я улица  :</t>
  </si>
  <si>
    <t>224025 - Белорусская улица  :</t>
  </si>
  <si>
    <t>224025 - Белорусский переулок  :</t>
  </si>
  <si>
    <t>224008 - Береговая улица  :</t>
  </si>
  <si>
    <t>224019 - Березинская улица  :</t>
  </si>
  <si>
    <t>224019 - Березовая улица  :</t>
  </si>
  <si>
    <t>224009 - Березовская улица  :</t>
  </si>
  <si>
    <t>224009 - Березовский переулок  :</t>
  </si>
  <si>
    <t>224009 - Березовский проезд  :</t>
  </si>
  <si>
    <t>224009 - Берестейская улица  :</t>
  </si>
  <si>
    <t>224026 - Берестовая улица  :</t>
  </si>
  <si>
    <t>224019 - Бернадская улица  :</t>
  </si>
  <si>
    <t>224014 - Бехтерева пер. 1-й  :</t>
  </si>
  <si>
    <t>224014 - Бехтерева пер. 2-й  :</t>
  </si>
  <si>
    <t>224014 - Бехтерева пер. 3-й  :</t>
  </si>
  <si>
    <t>224014 - Бехтерева проезд  :</t>
  </si>
  <si>
    <t>224014 - Бехтерева улица  :</t>
  </si>
  <si>
    <t>224008 - Благовещенская улица  :</t>
  </si>
  <si>
    <t>224001 - Боброва улица  : 2-46,  1-53</t>
  </si>
  <si>
    <t>224024 - Боброва улица  : 48-64,  57-75</t>
  </si>
  <si>
    <t>224009 - Богдановича переулок  :</t>
  </si>
  <si>
    <t>224017 - Богданчука улица  : 35-125,  36-126</t>
  </si>
  <si>
    <t>224023 - Богданчука улица  : 3-33,  2-32</t>
  </si>
  <si>
    <t>224009 - Богдоновича улица  :</t>
  </si>
  <si>
    <t>224009 - Борисовская улица  :</t>
  </si>
  <si>
    <t>224024 - Боровая  :</t>
  </si>
  <si>
    <t>224024 - Боровой переулок 2-й  :</t>
  </si>
  <si>
    <t>224024 - Боровый переулок 1-й  :</t>
  </si>
  <si>
    <t>224012 - Бородинская улица  :</t>
  </si>
  <si>
    <t>224019 - Ботаническая улица  :</t>
  </si>
  <si>
    <t>224019 - Братская улица  :</t>
  </si>
  <si>
    <t>224005 - Брест центральный  : 35</t>
  </si>
  <si>
    <t>224026 - Брестский переулок  :</t>
  </si>
  <si>
    <t>224001 - Брестских дивизий переулок  :</t>
  </si>
  <si>
    <t>224001 - Брестских дивизий улица  :</t>
  </si>
  <si>
    <t>224001 - Брест-центральный  : 28-62,  21-63</t>
  </si>
  <si>
    <t>224016 - Брест-центральный  : 1</t>
  </si>
  <si>
    <t>224028 - Брусничная улица  :</t>
  </si>
  <si>
    <t>224028 - Брусничный пер.  :</t>
  </si>
  <si>
    <t>224035 - Буденного  : 8-24, 3-27 (посылки,  письма и мелкие пакеты с объяв. ценностью)</t>
  </si>
  <si>
    <t>224030 - Буденного улица  : 8-24,  3-27 (простая,  заказная корр-ция и печать)</t>
  </si>
  <si>
    <t>224010 - Буденного улица  : 8-24, 3-27 (переводы и пенсии)</t>
  </si>
  <si>
    <t>224030 - Буденного улица  : 26-48,  29-65</t>
  </si>
  <si>
    <t>224009 - Бульварная улица  : 2-24,  3-25</t>
  </si>
  <si>
    <t>224009 - Бульварный переулок  :</t>
  </si>
  <si>
    <t>224002 - Бытко улица  :</t>
  </si>
  <si>
    <t>224033 - Варшавское шоссе  : 1,  3, 5, 7</t>
  </si>
  <si>
    <t>224003 - Варшавское шоссе  ул.  : 11-99</t>
  </si>
  <si>
    <t>224009 - Васильевская улица  :</t>
  </si>
  <si>
    <t>224009 - Васильевский переулок  :</t>
  </si>
  <si>
    <t>224022 - Васильковая улица  : 2-20,  1-35</t>
  </si>
  <si>
    <t>224017 - Васнецова улица  : 46-50, 56, 60, 62</t>
  </si>
  <si>
    <t>224023 - Васнецова улица  : 7, 8, 9, 10, 11, 12</t>
  </si>
  <si>
    <t>224019 - Вербная улица  :</t>
  </si>
  <si>
    <t>224014 - Вербовая улица  :</t>
  </si>
  <si>
    <t>224024 - Вересковая 10-я улица  :</t>
  </si>
  <si>
    <t>224024 - Вересковая 1-я улица  :</t>
  </si>
  <si>
    <t>224024 - Вересковая 2-я улица  :</t>
  </si>
  <si>
    <t>224024 - Вересковая 3-я улица  :</t>
  </si>
  <si>
    <t>224024 - Вересковая 4-я улица  :</t>
  </si>
  <si>
    <t>224024 - Вересковая 5-я улица  :</t>
  </si>
  <si>
    <t>224024 - Вересковая 6-я улица  :</t>
  </si>
  <si>
    <t>224024 - Вересковая 7-я улица  :</t>
  </si>
  <si>
    <t>224024 - Вересковая 8-я улица  :</t>
  </si>
  <si>
    <t>224024 - Вересковая 9-я улица  :</t>
  </si>
  <si>
    <t>224024 - Вересковая улица  :</t>
  </si>
  <si>
    <t>224024 - Вересковый 1-й переулок  : 2-28,  32, 32/1, 52/1,  1, 1/1, 1/2</t>
  </si>
  <si>
    <t>224023 - Верещагина улица  :</t>
  </si>
  <si>
    <t>224030 - Веры Хоружей улица  : 2-10,  3-15 (простая, зак.корр-ция и печать)</t>
  </si>
  <si>
    <t>224010 - Веры Хоружей улица  : 2-10,  3-15 (переводы и пенси)</t>
  </si>
  <si>
    <t>224014 - Веселая улица  : 2-18,  1-27</t>
  </si>
  <si>
    <t>224034 - Веселая улица  : 20-52,  29-53</t>
  </si>
  <si>
    <t>224034 - Веселый переулок  :</t>
  </si>
  <si>
    <t>224019 - Весенний переулок  :</t>
  </si>
  <si>
    <t>224008 - Весенняя  :</t>
  </si>
  <si>
    <t>224024 - Вечерний переулок  :</t>
  </si>
  <si>
    <t>224019 - Виленская улица  :</t>
  </si>
  <si>
    <t>224019 - Виленский 1-й переулок  :</t>
  </si>
  <si>
    <t>224019 - Виленский 2-й переулок  :</t>
  </si>
  <si>
    <t>224019 - Виленский 3-й переулок  :</t>
  </si>
  <si>
    <t>224014 - Виленский переулок  :</t>
  </si>
  <si>
    <t>224002 - Винника переулок  :</t>
  </si>
  <si>
    <t>224002 - Винника улица  :</t>
  </si>
  <si>
    <t>224022 - Виноградная улица  :</t>
  </si>
  <si>
    <t>224020 - Вишневая 2-ая улица  :</t>
  </si>
  <si>
    <t>224012 - Вишневая улица  : 2-32,  1-43</t>
  </si>
  <si>
    <t>224012 - Вишневый 1-ый переулок  :</t>
  </si>
  <si>
    <t>224012 - Вишневый переулок  :</t>
  </si>
  <si>
    <t>224024 - Владимирская  :</t>
  </si>
  <si>
    <t>224008 - Влодавская  :</t>
  </si>
  <si>
    <t>224019 - Влодавская улица  : 36-190,  33/1-123</t>
  </si>
  <si>
    <t>224024 - Возрождения  :</t>
  </si>
  <si>
    <t>224002 - Воинов интернационалистов  :</t>
  </si>
  <si>
    <t>224012 - Войкова улица  : 2-42,  1-49</t>
  </si>
  <si>
    <t>224020 - Войкова улица  : 44-68,  51-81</t>
  </si>
  <si>
    <t>224022 - Волгоградская улица  : 2-22,  1-11</t>
  </si>
  <si>
    <t>224011 - Волгоградская улица  : 28-44,  19</t>
  </si>
  <si>
    <t>224020 - Володарского улица  :</t>
  </si>
  <si>
    <t>224008 - Волынская улица  :</t>
  </si>
  <si>
    <t>224008 - Вольная  :</t>
  </si>
  <si>
    <t>224020 - Вольная улица  : 4-22, 22/1,  5, 5/1,  5-17 ,  1-23</t>
  </si>
  <si>
    <t>224009 - Воробьёва переулок  :</t>
  </si>
  <si>
    <t>224009 - Воробьёва улица  :</t>
  </si>
  <si>
    <t>224010 - Воровского улица  : 4-22, 11-25, 29 (переводы и пенсии)</t>
  </si>
  <si>
    <t>224030 - Воровского улица  : 4-22,  11-29 (простая, заказная корр-ция и печать)</t>
  </si>
  <si>
    <t>224035 - Воровского улица  : 4-22, 11-25, 29 (посылки,  письма и мел.пак. с объяв. ценность)</t>
  </si>
  <si>
    <t>224020 - Воронья улица  :</t>
  </si>
  <si>
    <t>224012 - Восточная улица  :</t>
  </si>
  <si>
    <t>224024 - Восходящая  :</t>
  </si>
  <si>
    <t>224002 - Врублевского улица  :</t>
  </si>
  <si>
    <t>224022 - Встречная улица  :</t>
  </si>
  <si>
    <t>224023 - Вузовская улица  :</t>
  </si>
  <si>
    <t>224023 - Вузовский переулок  :</t>
  </si>
  <si>
    <t>224033 - Вульковская улица  : 54-122,  98/1,  100/1,  108/1,  57-77</t>
  </si>
  <si>
    <t>224020 - Высокая улица  :</t>
  </si>
  <si>
    <t>224020 - Высокий переулок  :</t>
  </si>
  <si>
    <t>224025 - Высоковская  : 55А, 75А, 77А</t>
  </si>
  <si>
    <t>224025 - Высоковская улица  :</t>
  </si>
  <si>
    <t>224026 - Вычулки улица  :</t>
  </si>
  <si>
    <t>224007 - Гаврилова  : 1, 7, 7/1, 9-15</t>
  </si>
  <si>
    <t>224028 - Гаврилова улица  : 14-28четн., 17, 21-41нечетн., 45</t>
  </si>
  <si>
    <t>224023 - Гаврилова улица  : 2-4</t>
  </si>
  <si>
    <t>224009 - Гагарина переулок  :</t>
  </si>
  <si>
    <t>224009 - Гагарина улица  :</t>
  </si>
  <si>
    <t>224012 - Гастелло улица  :</t>
  </si>
  <si>
    <t>224002 - Гвардейская улица  :</t>
  </si>
  <si>
    <t>224011 - Гвишиани аллея  :</t>
  </si>
  <si>
    <t>224003 - Генерала Благовещенского улица  :</t>
  </si>
  <si>
    <t>224012 - Генерала Попова улица  :</t>
  </si>
  <si>
    <t>224002 - Генерала Тимофеева улица  :</t>
  </si>
  <si>
    <t>224026 - Георгиевская улица  :</t>
  </si>
  <si>
    <t>224018 - Героев обороны Брестской крепости улица  : 38-90,  9/1-59/1</t>
  </si>
  <si>
    <t>224005 - Героев обороны Брестской крепости улицы  : 12-18,  32,  1-7 , 1/1,  7/1</t>
  </si>
  <si>
    <t>224020 - Герцена переулок  :</t>
  </si>
  <si>
    <t>224020 - Герцена улица  :</t>
  </si>
  <si>
    <t>224019 - Гершонская улица  :</t>
  </si>
  <si>
    <t>224009 - Глинки улица  :</t>
  </si>
  <si>
    <t>224009 - Глинная улица  :</t>
  </si>
  <si>
    <t>224010 - Гоголя улица  : 1-41 (переводы и пенсии)</t>
  </si>
  <si>
    <t>224005 - Гоголя улица  : 2-60</t>
  </si>
  <si>
    <t>224016 - Гоголя улица  : 76-82,  71-77</t>
  </si>
  <si>
    <t>224013 - Гоголя улица  : 81</t>
  </si>
  <si>
    <t>224030 - Гоголя улица  : 1-41 (простая, заказная корр-ция и печать)</t>
  </si>
  <si>
    <t>224030 - Гоголя улица  : 1-3, 43-67, 66-74</t>
  </si>
  <si>
    <t>224035 - Гоголя улица  : 1-41 (посылки,  письма и мел.пак. с объяв.ценностью)</t>
  </si>
  <si>
    <t>224028 - Гоздецкого улица  :</t>
  </si>
  <si>
    <t>224023 - Голубая  :</t>
  </si>
  <si>
    <t>224014 - Голубиная улица  :</t>
  </si>
  <si>
    <t>224026 - Городецкая  :</t>
  </si>
  <si>
    <t>224019 - Городнянская улица  :</t>
  </si>
  <si>
    <t>224024 - Городская  :</t>
  </si>
  <si>
    <t>224024 - Городской пер.  :</t>
  </si>
  <si>
    <t>224016 - Горького улица  :</t>
  </si>
  <si>
    <t>224025 - Граничная улица  :</t>
  </si>
  <si>
    <t>224001 - Граничный переулок  :</t>
  </si>
  <si>
    <t>224024 - Грибная  :</t>
  </si>
  <si>
    <t>224003 - Грибоедова улица  :</t>
  </si>
  <si>
    <t>224009 - Грицевца переулок  :</t>
  </si>
  <si>
    <t>224009 - Грицевца улица  :</t>
  </si>
  <si>
    <t>224007 - Гродненская  : 2, 4, 4/1, 6, 8, 10</t>
  </si>
  <si>
    <t>224028 - Гродненская улица  : 26-50четн.,  25-61</t>
  </si>
  <si>
    <t>224011 - Грушевая улица  :</t>
  </si>
  <si>
    <t>224003 - Грюнвальдская улица  :</t>
  </si>
  <si>
    <t>224001 - Гурова улица  :</t>
  </si>
  <si>
    <t>224012 - Д. Донского улица  :</t>
  </si>
  <si>
    <t>224012 - Д.Донского переулок  :</t>
  </si>
  <si>
    <t>224014 - Далекая  : 4-22 ,  3-21</t>
  </si>
  <si>
    <t>224014 - Далекая улица  :</t>
  </si>
  <si>
    <t>224014 - Далекий пер.  : 10-20,  3-13.</t>
  </si>
  <si>
    <t>224014 - Далекий переулок  :</t>
  </si>
  <si>
    <t>224008 - Дальняя  :</t>
  </si>
  <si>
    <t>224012 - Дарвина улица  :</t>
  </si>
  <si>
    <t>224014 - Дачная улица  : 2-68,  1-69</t>
  </si>
  <si>
    <t>224034 - Дачная улица  : 70-162,  71-163</t>
  </si>
  <si>
    <t>224034 - Дачный проезд  :</t>
  </si>
  <si>
    <t>224014 - Дворникова улица  :</t>
  </si>
  <si>
    <t>224020 - Дворцовая улица  : 46-58,  39-55</t>
  </si>
  <si>
    <t>224012 - Дворцовая улица  : 2-44,  1-35</t>
  </si>
  <si>
    <t>224001 - Дворчик улица  :</t>
  </si>
  <si>
    <t>224001 - Декабристов улица  :</t>
  </si>
  <si>
    <t>224012 - Депутатский переулок  :</t>
  </si>
  <si>
    <t>224002 - Десантников переулок  :</t>
  </si>
  <si>
    <t>224010 - Дзержинского улица  : 4-38,  3-35 (переводы и пенсии)</t>
  </si>
  <si>
    <t>224035 - Дзержинского улица  : 4-38,  3-35 (посылки,  письма и мел.пак. с объяв. ценностью)</t>
  </si>
  <si>
    <t>224030 - Дзержинского улица  : 40-58,  39-63</t>
  </si>
  <si>
    <t>224030 - Дзержинского улица  : 4-38,  3-35 (простая, заказная корр-ция и печать)</t>
  </si>
  <si>
    <t>224019 - Дивинская улица  :</t>
  </si>
  <si>
    <t>224024 - Добрая улица  :</t>
  </si>
  <si>
    <t>224020 - Добролюбова переулок  :</t>
  </si>
  <si>
    <t>224024 - Добрый переулок  :</t>
  </si>
  <si>
    <t>224014 - Дозорная  :</t>
  </si>
  <si>
    <t>224014 - Дозорная улица  :</t>
  </si>
  <si>
    <t>224002 - Дружная улица  :</t>
  </si>
  <si>
    <t>224002 - Дружный переулок 1-й  :</t>
  </si>
  <si>
    <t>224002 - Дружный переулок 2-й  :</t>
  </si>
  <si>
    <t>224002 - Дружный переулок 3-й  :</t>
  </si>
  <si>
    <t>224002 - Дружный переулок 4-й  :</t>
  </si>
  <si>
    <t>224002 - Дружный переулок 5-й  :</t>
  </si>
  <si>
    <t>224004 - Дубровская улица  : 36, 54-86, 99, 101, 103</t>
  </si>
  <si>
    <t>224025 - Дубровская улица  : 1-35,  2-34,  37-52</t>
  </si>
  <si>
    <t>224025 - Дубровский переулок  :</t>
  </si>
  <si>
    <t>224026 - Еловая улица  :</t>
  </si>
  <si>
    <t>224026 - Есенина пер.  :</t>
  </si>
  <si>
    <t>224026 - Есенина улица  :</t>
  </si>
  <si>
    <t>224009 - Жасминовая улица  :</t>
  </si>
  <si>
    <t>224001 - Железнодорожная улица  : 6-34,  5-39</t>
  </si>
  <si>
    <t>224001 - Железнодорожный переулок 2-й  :</t>
  </si>
  <si>
    <t>224001 - Железнодорожный переулок 3-й  :</t>
  </si>
  <si>
    <t>224001 - Железнодорожный переулок 4-й  :</t>
  </si>
  <si>
    <t>224001 - Железнодорожный переулок1-й  :</t>
  </si>
  <si>
    <t>224002 - Жемчужная улица  :</t>
  </si>
  <si>
    <t>224022 - Житний переулок  :</t>
  </si>
  <si>
    <t>224022 - Житняя улица  :</t>
  </si>
  <si>
    <t>224008 - Житомирская улица  :</t>
  </si>
  <si>
    <t>224002 - Жукова переулок  :</t>
  </si>
  <si>
    <t>224002 - Жукова улица  :</t>
  </si>
  <si>
    <t>224020 - Жуковского переулок  : 4-28 четн.,  13-17 нечетн.,  17/1</t>
  </si>
  <si>
    <t>224020 - Жуковского улица  :</t>
  </si>
  <si>
    <t>224022 - Журавецкая улица  :</t>
  </si>
  <si>
    <t>224022 - Журавецкий переулок  :</t>
  </si>
  <si>
    <t>224022 - Журавиная улица  :</t>
  </si>
  <si>
    <t>224012 - Журавлиная улица  :</t>
  </si>
  <si>
    <t>224009 - Заветная улица  :</t>
  </si>
  <si>
    <t>224023 - Заводская 2-я улица  : 1</t>
  </si>
  <si>
    <t>224020 - Заводская 2-я улица  : 3-9</t>
  </si>
  <si>
    <t>224020 - Заводской переулок 1-й  :</t>
  </si>
  <si>
    <t>224020 - Заводской переулок 2-й  :</t>
  </si>
  <si>
    <t>224020 - Заводской переулок 3-й  :</t>
  </si>
  <si>
    <t>224024 - Загороднева улица  :</t>
  </si>
  <si>
    <t>224028 - Задворская  :</t>
  </si>
  <si>
    <t>224028 - Задворская улица  :</t>
  </si>
  <si>
    <t>224034 - Задорожная улица  :</t>
  </si>
  <si>
    <t>224014 - Западный переулок 1-й  :</t>
  </si>
  <si>
    <t>224014 - Западный переулок 2-й  :</t>
  </si>
  <si>
    <t>224014 - Западный переулок 3-й  :</t>
  </si>
  <si>
    <t>224014 - Западный переулок 4-й  :</t>
  </si>
  <si>
    <t>224018 - Западный тупик 1-й  :</t>
  </si>
  <si>
    <t>224018 - Западный тупик 2-й  :</t>
  </si>
  <si>
    <t>224014 - Запрудная  :</t>
  </si>
  <si>
    <t>224014 - Заречная улица  :</t>
  </si>
  <si>
    <t>224014 - Заречный переулок 1-й  :</t>
  </si>
  <si>
    <t>224024 - Зарничная улица  :</t>
  </si>
  <si>
    <t>224024 - Заслонова улица  :</t>
  </si>
  <si>
    <t>224002 - Защитников Отечества улица  :</t>
  </si>
  <si>
    <t>224024 - Звездная  :</t>
  </si>
  <si>
    <t>224014 - Звонкая  :</t>
  </si>
  <si>
    <t>224012 - Зеленая улица  : 4-24,  3-41</t>
  </si>
  <si>
    <t>224019 - Зеленый переулок  :</t>
  </si>
  <si>
    <t>224024 - Зеленый переулок 1-й  :</t>
  </si>
  <si>
    <t>224024 - Зеленый переулок 2-й  :</t>
  </si>
  <si>
    <t>224009 - Земляничная улица  :</t>
  </si>
  <si>
    <t>224019 - Зеркальная улица  :</t>
  </si>
  <si>
    <t>224001 - Зерновая улица  :</t>
  </si>
  <si>
    <t>224019 - Зимняя  :</t>
  </si>
  <si>
    <t>224018 - Зубачева улица  :</t>
  </si>
  <si>
    <t>224024 - Изумрудная  :</t>
  </si>
  <si>
    <t>224019 - Ильинская улица  :</t>
  </si>
  <si>
    <t>224024 - Инженерная улица  :</t>
  </si>
  <si>
    <t>224030 - Интернациональная улица  : 2-42, 5-65 (простая, заказная корр-ция и печать)</t>
  </si>
  <si>
    <t>224035 - Интернациональная улица  : 2-42,  5-65 (посылки,  письма и мел.пак. с объяв. ценностью)</t>
  </si>
  <si>
    <t>224013 - Интернациональная улица  : 107/1</t>
  </si>
  <si>
    <t>224010 - Интернациональная улица  : 2-42,  5-65 (переводы и пенсии)</t>
  </si>
  <si>
    <t>224004 - ИП ЗАО "БИГС" (трасса М1 25-й км)  :</t>
  </si>
  <si>
    <t>224019 - Ирининская улица  :</t>
  </si>
  <si>
    <t>224019 - Июльская  :</t>
  </si>
  <si>
    <t>224012 - Калинина улица  :</t>
  </si>
  <si>
    <t>224024 - Калиновая улица  :</t>
  </si>
  <si>
    <t>224024 - Калиновый переулок  :</t>
  </si>
  <si>
    <t>224024 - Калиновый переулок 1-ый  :</t>
  </si>
  <si>
    <t>224024 - Калиновый переулок 2-ой  :</t>
  </si>
  <si>
    <t>224024 - Калиновый переулок 4-й  :</t>
  </si>
  <si>
    <t>224024 - Калиновый переулок 5-й  :</t>
  </si>
  <si>
    <t>224024 - Калиновый переулок 6-ой  :</t>
  </si>
  <si>
    <t>224024 - Калиновый переулок 7-ой  :</t>
  </si>
  <si>
    <t>224024 - Калиновый переулок 8-ой  :</t>
  </si>
  <si>
    <t>224024 - Калиновый переулок 9-й  :</t>
  </si>
  <si>
    <t>224024 - Калиновый переулок3-й  :</t>
  </si>
  <si>
    <t>224025 - Каменецкая улица  :</t>
  </si>
  <si>
    <t>224025 - Каменецкий переулок  :</t>
  </si>
  <si>
    <t>224025 - Каменная улица  :</t>
  </si>
  <si>
    <t>224026 - Камышовая улица  :</t>
  </si>
  <si>
    <t>224024 - Карасева улица  : 24-82,  17-73</t>
  </si>
  <si>
    <t>224001 - Карасева улица  : 2-22,  84-100,  5-15,  77-109</t>
  </si>
  <si>
    <t>224010 - Карбышева улица  : 124-128,  113-119 (переводы и пенсии)</t>
  </si>
  <si>
    <t>224016 - Карбышева улица  : 4-64,  3-45</t>
  </si>
  <si>
    <t>224030 - Карбышева улица  : 124-128,  113-119 (простая,  заказная корр-ция и печать)</t>
  </si>
  <si>
    <t>224030 - Карбышева улица  : 74-122,  63-111</t>
  </si>
  <si>
    <t>224035 - Карбышева улица  : 124-128,  113-119 (посылки,  письма и мелкие пакеты с объяв.ценностью)</t>
  </si>
  <si>
    <t>224001 - Карвата улица  :</t>
  </si>
  <si>
    <t>224024 - Карла Либкнехта улица  :</t>
  </si>
  <si>
    <t>224030 - Карла Маркса улица  : 44-94,  37-95 (простая, заказная корр-ция и печать)</t>
  </si>
  <si>
    <t>224035 - Карла Маркса улица  : 44-94,  37-95 (посылки, письма и мел.пак. с объяв.ценностью)</t>
  </si>
  <si>
    <t>224005 - Карла Маркса улица  : 2-42,  3-31</t>
  </si>
  <si>
    <t>224010 - Карла Маркса улица  : 44-94,  37-95 (переводы и пенси)</t>
  </si>
  <si>
    <t>224022 - Карьерная улица  :</t>
  </si>
  <si>
    <t>224004 - Катин Бор улица  :</t>
  </si>
  <si>
    <t>224009 - Каштановая улица  :</t>
  </si>
  <si>
    <t>224009 - Каштановый переулок  :</t>
  </si>
  <si>
    <t>224026 - Кедровая улица  :</t>
  </si>
  <si>
    <t>224020 - Киевская улица  :</t>
  </si>
  <si>
    <t>224012 - Киевский переулок 1-й  :</t>
  </si>
  <si>
    <t>224012 - Киевский переулок 2-й  :</t>
  </si>
  <si>
    <t>224001 - Кижеватова улица  : 6-72,  1-9,  9/1</t>
  </si>
  <si>
    <t>224024 - Кижеватова улица  : 74,  76</t>
  </si>
  <si>
    <t>224019 - Кипарисовая улица  :</t>
  </si>
  <si>
    <t>224019 - Кипарисовый переулок  :</t>
  </si>
  <si>
    <t>224013 - Кирова улица  : 62-64,  82-88,  116,  118,  122,  130,  109-169</t>
  </si>
  <si>
    <t>224016 - Кирова улица  : 16-60,  13-107</t>
  </si>
  <si>
    <t>224019 - Кирпичная улица  :</t>
  </si>
  <si>
    <t>224024 - Клары Цеткин улица  :</t>
  </si>
  <si>
    <t>224014 - Клейниковская улица  :</t>
  </si>
  <si>
    <t>224014 - Клейниковский пер. 1-й  :</t>
  </si>
  <si>
    <t>224014 - Клейниковский пер. 2-й  :</t>
  </si>
  <si>
    <t>224014 - Клейниковский проезд  :</t>
  </si>
  <si>
    <t>224019 - Кленовая улица  :</t>
  </si>
  <si>
    <t>224024 - Кленовый переулок  :</t>
  </si>
  <si>
    <t>224014 - Ключевая улица  :</t>
  </si>
  <si>
    <t>224022 - Кобринская улица  :</t>
  </si>
  <si>
    <t>224022 - Кобринский пер.  :</t>
  </si>
  <si>
    <t>224022 - Кобринский переулок  :</t>
  </si>
  <si>
    <t>224008 - Ковельская улица  :</t>
  </si>
  <si>
    <t>224002 - Ковельское шоссе  :</t>
  </si>
  <si>
    <t>224014 - Козловичская  :</t>
  </si>
  <si>
    <t>224033 - Колесника улица  :</t>
  </si>
  <si>
    <t>224019 - Колосовская улица  :</t>
  </si>
  <si>
    <t>224008 - Колхозная улица  : 2-56</t>
  </si>
  <si>
    <t>224019 - Кольцевая улица  :</t>
  </si>
  <si>
    <t>224026 - Комаринская улица  :</t>
  </si>
  <si>
    <t>224034 - Комбинатовская улица  :</t>
  </si>
  <si>
    <t>224028 - Коммерческая  : 1-15; 2-28</t>
  </si>
  <si>
    <t>224029 - Коммерческая улица  : 31 "В",  32/1,  32/2,  19,  17,  17/1,  30,  34,  36</t>
  </si>
  <si>
    <t>224028 - Коммерческий пер. 2-й  :</t>
  </si>
  <si>
    <t>224028 - Коммерческий переулок 1-й  :</t>
  </si>
  <si>
    <t>224030 - Коммунистическая улица  : 14-28,  23 , 31 (простая, заказная корр-ция и печать)</t>
  </si>
  <si>
    <t>224035 - Коммунистическая улица  : 14-28,  23, 31 (посылки, письма и мел.пак. с объяв. ценностью)</t>
  </si>
  <si>
    <t>224010 - Коммунистическая улица  : 14-28,  23, 31 (переводы и пенсии)</t>
  </si>
  <si>
    <t>224005 - Коммунистическая улица  : 2,  1-17</t>
  </si>
  <si>
    <t>224005 - Комсомольская улица  :</t>
  </si>
  <si>
    <t>224005 - Кооперативная улица  :</t>
  </si>
  <si>
    <t>224024 - Короленко улица  :</t>
  </si>
  <si>
    <t>224014 - Короткая улица  :</t>
  </si>
  <si>
    <t>224014 - Короткий переулок  :</t>
  </si>
  <si>
    <t>224014 - Короткий переулок 1-й  :</t>
  </si>
  <si>
    <t>224001 - Косая улица  :</t>
  </si>
  <si>
    <t>224020 - Косицкая улица  :</t>
  </si>
  <si>
    <t>224016 - Космонавтов бульвар  : 6-90,  9-65</t>
  </si>
  <si>
    <t>224013 - Космонавтов бульвар  : 92-120</t>
  </si>
  <si>
    <t>224030 - Космонавтов бульвар  : 67-115</t>
  </si>
  <si>
    <t>224026 - Костюшко переулок  :</t>
  </si>
  <si>
    <t>224019 - Котельня-Боярская улица  :</t>
  </si>
  <si>
    <t>224020 - Котовского улица  :</t>
  </si>
  <si>
    <t>224024 - Крайняя  :</t>
  </si>
  <si>
    <t>224001 - Красная улица  :</t>
  </si>
  <si>
    <t>224001 - Красногвардейская улица  : 2-6,  16-44,  1-45</t>
  </si>
  <si>
    <t>224004 - Красногвардейская улица  : 150/1</t>
  </si>
  <si>
    <t>224024 - Красногвардейская улица  : 48-148,  47-141/5</t>
  </si>
  <si>
    <t>224001 - Красногвардейский переулок  :</t>
  </si>
  <si>
    <t>224002 - Краснознаменная  : 2/20,  2/21,  68,  75, 81, 83,  87, </t>
  </si>
  <si>
    <t>224003 - Краснознаменная  ул.  : 43,  69/1,  69 ,  65</t>
  </si>
  <si>
    <t>224013 - Краснознаменная улица  : 2-10,  5-13,  9/1,  9/2,  9/3</t>
  </si>
  <si>
    <t>224030 - Краснофлотская улица  :</t>
  </si>
  <si>
    <t>224022 - Красный двор  :</t>
  </si>
  <si>
    <t>224001 - Красный переулок  :</t>
  </si>
  <si>
    <t>224018 - Крепостной проезд  :</t>
  </si>
  <si>
    <t>224024 - Крестьянская улица  :</t>
  </si>
  <si>
    <t>224023 - Кривошеина улица  : 3-13/1</t>
  </si>
  <si>
    <t>224022 - Криничная улица  :</t>
  </si>
  <si>
    <t>224033 - Криштофовича улица  :</t>
  </si>
  <si>
    <t>224008 - Круговая улица  :</t>
  </si>
  <si>
    <t>224005 - Крупской улица  :</t>
  </si>
  <si>
    <t>224017 - Крушинская улица  : 75, 76, 68, 83</t>
  </si>
  <si>
    <t>224023 - Крушинская улица  : 3-31, 4-30</t>
  </si>
  <si>
    <t>224030 - Куйбышева улица  : 47-87,  60,  60/1-90</t>
  </si>
  <si>
    <t>224016 - Куйбышева улица  : 6-42,  1-13а, 13/1, 15-33</t>
  </si>
  <si>
    <t>224019 - Купаловская улица  :</t>
  </si>
  <si>
    <t>224019 - Купаловский 1-й переулок  :</t>
  </si>
  <si>
    <t>224019 - Купаловский 2-й переулок  :</t>
  </si>
  <si>
    <t>224019 - Купаловский 3-й переулок  :</t>
  </si>
  <si>
    <t>224019 - Купаловский переулок 4-й  :</t>
  </si>
  <si>
    <t>224024 - Купальская  :</t>
  </si>
  <si>
    <t>224014 - Лавровая  :</t>
  </si>
  <si>
    <t>224020 - Лазо улица  :</t>
  </si>
  <si>
    <t>224026 - Лазурная улица  :</t>
  </si>
  <si>
    <t>224024 - Лазурный переулок  :</t>
  </si>
  <si>
    <t>224007 - Лактионова  : 12-16, 24, 26, 26а, 30 , 11</t>
  </si>
  <si>
    <t>224026 - Ландшафтная улица  :</t>
  </si>
  <si>
    <t>224019 - Ландышевая улица  :</t>
  </si>
  <si>
    <t>224026 - Лебединая улица  :</t>
  </si>
  <si>
    <t>224026 - Лебединый переулок  :</t>
  </si>
  <si>
    <t>224005 - Леваневского улица  :</t>
  </si>
  <si>
    <t>224005 - Ленина площдь  :</t>
  </si>
  <si>
    <t>224005 - Ленина улица  : 2, 4,  12-38,  3-15</t>
  </si>
  <si>
    <t>224010 - Ленина улица  : 42-86,  21-49 (переводы и пенсии)</t>
  </si>
  <si>
    <t>224030 - Ленина улица  : 21-49,  42-86 (простая и заказная корр-ция и печать)</t>
  </si>
  <si>
    <t>224030 - Ленина улица  : 21-49,  42-86 (простая,  заказная корр-ция и печать)</t>
  </si>
  <si>
    <t>224035 - Ленина улица  : 42-86,  21-49 (посылки,  письма и мелкие пакеты с объяв. ценность)</t>
  </si>
  <si>
    <t>224028 - Ленинградская улица  :</t>
  </si>
  <si>
    <t>224024 - Лесная  : 4-30 четн.,  1-31 нечетн.</t>
  </si>
  <si>
    <t>224024 - Лесная улица  :</t>
  </si>
  <si>
    <t>224026 - Лесной переулок  :</t>
  </si>
  <si>
    <t>224014 - Летная улица  :</t>
  </si>
  <si>
    <t>224014 - Летный переулок  :</t>
  </si>
  <si>
    <t>224026 - Летняя улица  :</t>
  </si>
  <si>
    <t>224024 - Лидская  :</t>
  </si>
  <si>
    <t>224019 - Лиловая улица  :</t>
  </si>
  <si>
    <t>224024 - Линейная улица  :</t>
  </si>
  <si>
    <t>224022 - Липовая улица  :</t>
  </si>
  <si>
    <t>224009 - Лирическая улица  :</t>
  </si>
  <si>
    <t>224009 - Лирический переулок  :</t>
  </si>
  <si>
    <t>224011 - Лозовая улица  :</t>
  </si>
  <si>
    <t>224011 - Лозовый переулок  :</t>
  </si>
  <si>
    <t>224020 - Ломоносова переулок  :</t>
  </si>
  <si>
    <t>224020 - Ломоносова улица  : 26-80,  25-79</t>
  </si>
  <si>
    <t>224012 - Ломоносова улица  : 2-24,  3-23</t>
  </si>
  <si>
    <t>224024 - Луговая улица  : 2-28,  1-25</t>
  </si>
  <si>
    <t>224019 - Луговой переулок  :</t>
  </si>
  <si>
    <t>224020 - Лунная улица  : 8-28,  28/1,  5-27</t>
  </si>
  <si>
    <t>224011 - Луцкая улица  :</t>
  </si>
  <si>
    <t>224022 - Лучинского улица  :</t>
  </si>
  <si>
    <t>224019 - Лучистая улица  :</t>
  </si>
  <si>
    <t>224025 - Лысая гора переулок  :</t>
  </si>
  <si>
    <t>224025 - Лысая гора улица  :</t>
  </si>
  <si>
    <t>224014 - Лыщицкая улица  :</t>
  </si>
  <si>
    <t>224014 - Лыщицкий пер. 1-й  :</t>
  </si>
  <si>
    <t>224014 - Лыщицкий пер. 2-й  :</t>
  </si>
  <si>
    <t>224014 - Лыщицкий пер. 3-й  :</t>
  </si>
  <si>
    <t>224014 - Лыщицкий пер. 4-й  :</t>
  </si>
  <si>
    <t>224014 - Лыщицкий пер. 5-й  :</t>
  </si>
  <si>
    <t>224014 - Лыщицкий пер. 6-й  :</t>
  </si>
  <si>
    <t>224014 - Лыщицкий проезд  :</t>
  </si>
  <si>
    <t>224009 - Мазурука  :</t>
  </si>
  <si>
    <t>224009 - Мазурука улица  :</t>
  </si>
  <si>
    <t>224019 - Майская улица  :</t>
  </si>
  <si>
    <t>224028 - Малахитовая  :</t>
  </si>
  <si>
    <t>224013 - Малая улица  :</t>
  </si>
  <si>
    <t>224014 - Малиновая улица  : 3-21,  4-20</t>
  </si>
  <si>
    <t>224019 - Малоритская улица  :</t>
  </si>
  <si>
    <t>224001 - Матросова переулок  :</t>
  </si>
  <si>
    <t>224001 - Матросова улица  :</t>
  </si>
  <si>
    <t>224003 - Махновича  ул.  :</t>
  </si>
  <si>
    <t>224010 - Машерова проспект  : 16,  19, 22-30,  34-50,  5-39 (переводы и пенсии)</t>
  </si>
  <si>
    <t>224013 - Машерова проспект  : 53-67,  57/1, 75/1,  76,  80-96</t>
  </si>
  <si>
    <t>224030 - Машерова проспект  : 16, 19,  22-30,  34-50,  5-39 (простая, заказная корр-ция и печать)</t>
  </si>
  <si>
    <t>224030 - Машерова проспект  : 4-20,  52-72,  23"A"</t>
  </si>
  <si>
    <t>224035 - Машерова проспект  : 16,  19,  22-30,  34-50,  5-39 (посылки, письма и мел.пак. с объяв. ценностью)</t>
  </si>
  <si>
    <t>224035 - Машерова проспект  : 32</t>
  </si>
  <si>
    <t>224016 - Маяковского улица  : 32-58,  41,  43,  47, 49</t>
  </si>
  <si>
    <t>224005 - Маяковского улица  : 6,  8,  20,  24,  26,  9-21, 17/1, 17/2, 17/3, 19/1, 19/2, 19/3, 21/1</t>
  </si>
  <si>
    <t>224027 - Медицинская  : 2, 6,  1-15</t>
  </si>
  <si>
    <t>224026 - Медицинская улица  : 17, 19</t>
  </si>
  <si>
    <t>224019 - Медновская улица  :</t>
  </si>
  <si>
    <t>224014 - Медовая улица  :</t>
  </si>
  <si>
    <t>224014 - Межевая улица  : 2-14,  1-13</t>
  </si>
  <si>
    <t>224034 - Межевая улица  : 16-74,  15-75</t>
  </si>
  <si>
    <t>224034 - Межевой переулок  :</t>
  </si>
  <si>
    <t>224008 - Мележа  :</t>
  </si>
  <si>
    <t>224016 - Менжинского улица  :</t>
  </si>
  <si>
    <t>224020 - Минский переулок 1-й  :</t>
  </si>
  <si>
    <t>224012 - Минский переулок 2-й  :</t>
  </si>
  <si>
    <t>224024 - Мира переулок  :</t>
  </si>
  <si>
    <t>224024 - Мирная улица  : 2-56,  3-57</t>
  </si>
  <si>
    <t>224024 - Мирный переулок  :</t>
  </si>
  <si>
    <t>224008 - Мирская  :</t>
  </si>
  <si>
    <t>224019 - Митьки улица  :</t>
  </si>
  <si>
    <t>224024 - Михайловская  :</t>
  </si>
  <si>
    <t>224016 - Мицкевича улица  : 28-32,  36, 44, 56, 62, 68, 68/1,  35,  41,  57,  63</t>
  </si>
  <si>
    <t>224005 - Мицкевича улица  : 2-10,  16-24,  3-11,  15-21,  25-27</t>
  </si>
  <si>
    <t>224014 - Мичурина улица  :</t>
  </si>
  <si>
    <t>224026 - Можжевеловая улица  :</t>
  </si>
  <si>
    <t>224023 - Молодежная улица  : 16-26,  17-25</t>
  </si>
  <si>
    <t>224032 - Молодогвардейская улица  :</t>
  </si>
  <si>
    <t>224008 - Монастырская улица  :</t>
  </si>
  <si>
    <t>224013 - МОПРА улица  :</t>
  </si>
  <si>
    <t>224033 - Морозова улица  :</t>
  </si>
  <si>
    <t>224028 - Московская улица  : 360, 360А, 360/2, 360/3, 360/4, 362, 362/1, 362/3, 366, 366б, 366в, 404, </t>
  </si>
  <si>
    <t>224023 - Московская улица  : 206-210,  300,  373</t>
  </si>
  <si>
    <t>224023 - Московская улица  : 151-265,  318-348/3,  248,  265 А,  267А,  269-275,  273А</t>
  </si>
  <si>
    <t>224012 - Московская улица  : 110-162,  81-117</t>
  </si>
  <si>
    <t>224017 - Московская улица  : 267/8, 267/9, 267/10, 267/11,  267/12,  267А</t>
  </si>
  <si>
    <t>224017 - Московская улица  : 253, 267/1,  267/2, 267/3, 267/4, 267/5, 267/6, 267/7, 267/8</t>
  </si>
  <si>
    <t>224020 - Московская улица  : 123,  164-190,  202,  204</t>
  </si>
  <si>
    <t>224023 - Московская улица  : 273А, </t>
  </si>
  <si>
    <t>224007 - Московская улица  : 386,  390/2,  281-329, 335А</t>
  </si>
  <si>
    <t>224007 - Московская улица  : 350, 354, 356, 364, 364А, 366 А, 366 Г, 368-376, 380, 384,  384 А</t>
  </si>
  <si>
    <t>224007 - Московская улица  : 372,  386 А, 386/1, 386, 390/2, 402, 406, 408</t>
  </si>
  <si>
    <t>224011 - Мостовая улица  : 16,  16/2,  17,  17/1,  18,  20</t>
  </si>
  <si>
    <t>224025 - Мотыкальская улица  :</t>
  </si>
  <si>
    <t>224028 - Мошенского улица  : с 110 четн.,  с101нечетн.</t>
  </si>
  <si>
    <t>224009 - Мошенского улица  : 62-108четн.110А,  112/A,  31-39нечетн.</t>
  </si>
  <si>
    <t>224024 - Мощенка  :</t>
  </si>
  <si>
    <t>224024 - Мощенковская  :</t>
  </si>
  <si>
    <t>224009 - Мусоргского улица  :</t>
  </si>
  <si>
    <t>224009 - Мусорского пер.  :</t>
  </si>
  <si>
    <t>224023 - Мухавецкая улица  :</t>
  </si>
  <si>
    <t>224026 - Н.Орды  :</t>
  </si>
  <si>
    <t>224004 - н.п. Ольха  :</t>
  </si>
  <si>
    <t>224004 - н.п.Осины  :</t>
  </si>
  <si>
    <t>224026 - Набережная улица  :</t>
  </si>
  <si>
    <t>224035 - Набережная Ф. Скорины  : 2-16, 16/1 (посылки, письма и мел.пак. с объяв.ценностью)</t>
  </si>
  <si>
    <t>224010 - Набережная Ф. Скорины  : 2-16, 16/1 (переводы и пенсии)</t>
  </si>
  <si>
    <t>224013 - Набережная Ф.Скорины  : 22-40/1</t>
  </si>
  <si>
    <t>224030 - Набережная Ф.Скорины  : 2-16,  16/1 (простая, заказная кор-ция и печать)</t>
  </si>
  <si>
    <t>224026 - Набережный пер.  :</t>
  </si>
  <si>
    <t>224005 - Наганова улица  :</t>
  </si>
  <si>
    <t>224009 - Надеждинская улица  :</t>
  </si>
  <si>
    <t>224009 - Надеждинский переулок  :</t>
  </si>
  <si>
    <t>224009 - Надеждинский проезд  :</t>
  </si>
  <si>
    <t>224022 - Надежды улица  :</t>
  </si>
  <si>
    <t>224008 - Народная  :</t>
  </si>
  <si>
    <t>224028 - Нарочанская  :</t>
  </si>
  <si>
    <t>224020 - Некрасова улица  :</t>
  </si>
  <si>
    <t>224008 - Нектарная улица  :</t>
  </si>
  <si>
    <t>224026 - Немцевича Ю.  :</t>
  </si>
  <si>
    <t>224008 - Нестерчука улица  :</t>
  </si>
  <si>
    <t>224013 - Нефтяная улица  :</t>
  </si>
  <si>
    <t>224024 - Низкий переулок  :</t>
  </si>
  <si>
    <t>224024 - Николаевская  :</t>
  </si>
  <si>
    <t>224008 - Николая Засима улица  :</t>
  </si>
  <si>
    <t>224019 - Никольская улица  :</t>
  </si>
  <si>
    <t>224008 - Новая 1-я улица  :</t>
  </si>
  <si>
    <t>224008 - Новая Аркадия улица  : 6-30,  3,  5,  13</t>
  </si>
  <si>
    <t>224008 - Новая улица  : 20-32,  3,  15-27</t>
  </si>
  <si>
    <t>224028 - Новозадворская  :</t>
  </si>
  <si>
    <t>224028 - Новоселковская  :</t>
  </si>
  <si>
    <t>224009 - Новоселов переулок  :</t>
  </si>
  <si>
    <t>224009 - Новоселов улица  :</t>
  </si>
  <si>
    <t>224009 - Новосельская улица  :</t>
  </si>
  <si>
    <t>224024 - Обходная улица  :</t>
  </si>
  <si>
    <t>224025 - Огородная улица  : 2-18,  5</t>
  </si>
  <si>
    <t>224019 - Озерная улица  :</t>
  </si>
  <si>
    <t>224019 - Озерный переулок  :</t>
  </si>
  <si>
    <t>224014 - Озерцовая  :</t>
  </si>
  <si>
    <t>224014 - Озерцовый пер.  :</t>
  </si>
  <si>
    <t>224012 - Октябрьская улица  :</t>
  </si>
  <si>
    <t>224022 - Октябрьской Революции  : 117 "Б" (картинговый стадион)</t>
  </si>
  <si>
    <t>224011 - Октябрьской революции улица  : нечетн. 1-37</t>
  </si>
  <si>
    <t>224035 - Октябрьской революции улица  : с №39</t>
  </si>
  <si>
    <t>224001 - Олега Кошевого улица  :</t>
  </si>
  <si>
    <t>224024 - Ольховая улица  :</t>
  </si>
  <si>
    <t>224026 - Ольшанская улица  :</t>
  </si>
  <si>
    <t>224005 - Орджоникидзе улица  : 10,  14-16/1,  3,  7</t>
  </si>
  <si>
    <t>224016 - Орджоникидзе улица  : 18-22,  19-23, 33, 37, 39</t>
  </si>
  <si>
    <t>224012 - Ореховая улица  : 4-32,  3-29</t>
  </si>
  <si>
    <t>224012 - Ореховый переулок  :</t>
  </si>
  <si>
    <t>224007 - Орловская  : 39,  41,  41/1,  45</t>
  </si>
  <si>
    <t>224007 - Орловская  : 55-73 (простая, заказная корр-ция,  печать,  пенсии с доставкой)</t>
  </si>
  <si>
    <t>224015 - Орловская улица  : 55-73 (посылки, мел.пак.,  письма с объяв.цен.,  переводы,  пенсии без доставки))</t>
  </si>
  <si>
    <t>224015 - Орловская улица  : 43,  47,  49,  51,  53 (переводы и пенсии без доставки)</t>
  </si>
  <si>
    <t>224015 - Орловская улица  : 25-37, 43, 47, 49, 51, 53 (посылки, письма и мел.пак. с объяв.ценностью)</t>
  </si>
  <si>
    <t>224015 - Орловская улица  : 75-81 (посылки, мел.пак. и письма с объяв.цен.,  переводы и пенсии без доставки)</t>
  </si>
  <si>
    <t>224007 - Орловская улица  : 75-81 (простая, заказная корр-ция,  печать,  пенсия с доставкой)</t>
  </si>
  <si>
    <t>224028 - Орловская улица  : 28А, 28Б, 28В, 28Г, 28Д, 16/1, 18-22, 26, 32, 2-54</t>
  </si>
  <si>
    <t>224028 - Орловская улица  : 25-37, 43, 47-53 (простая,  зак.корр-ция, печать, переводы и пенсии)</t>
  </si>
  <si>
    <t>224028 - Оршанская  :</t>
  </si>
  <si>
    <t>224024 - Осенняя  :</t>
  </si>
  <si>
    <t>224024 - Осипенко улица  :</t>
  </si>
  <si>
    <t>224018 - Остров госпитальный  : 26,  281-283</t>
  </si>
  <si>
    <t>224010 - Островского улица  : 4-12,  1-5/1 (переводы и пенсии)</t>
  </si>
  <si>
    <t>224030 - Островского улица  : 4-12, 1-5/1 (простая,  заказная корр-ция и печать)</t>
  </si>
  <si>
    <t>224035 - Островского улица  : 4-12,  1-5/1 (посылки,  письма и мел. пак. с объяв. ценностью)</t>
  </si>
  <si>
    <t>224025 - Остромечевская улица  :</t>
  </si>
  <si>
    <t>224025 - Остромечевский 1-й переулок  :</t>
  </si>
  <si>
    <t>224025 - Остромечевский 2-й переулок  :</t>
  </si>
  <si>
    <t>224019 - Отрадная улица  :</t>
  </si>
  <si>
    <t>224014 - Охотничья  :</t>
  </si>
  <si>
    <t>224024 - Павловская  :</t>
  </si>
  <si>
    <t>224012 - Панфилова переулок  :</t>
  </si>
  <si>
    <t>224012 - Панфиловцев улица  :</t>
  </si>
  <si>
    <t>224013 - Папанина  : 11</t>
  </si>
  <si>
    <t>224016 - Папанина улица  : 4-12, 6/1, 1-5</t>
  </si>
  <si>
    <t>224009 - Парковая улица  :</t>
  </si>
  <si>
    <t>224009 - Парковый 1-й переулок  :</t>
  </si>
  <si>
    <t>224009 - Парковый 2-й переулок  :</t>
  </si>
  <si>
    <t>224001 - Партизанская улица  :</t>
  </si>
  <si>
    <t>224023 - Партизанский проспект  : 2-14,  1-9</t>
  </si>
  <si>
    <t>224032 - Партизанский проспект  : 20-34,  25</t>
  </si>
  <si>
    <t>224028 - Партизанский проспект  : 11, 19, 21(литер А, Б, В, Г, Д)</t>
  </si>
  <si>
    <t>224014 - Пархоменко переулок  :</t>
  </si>
  <si>
    <t>224014 - Пархоменко улица  :</t>
  </si>
  <si>
    <t>224025 - Пастернацкого  :</t>
  </si>
  <si>
    <t>224028 - Первомайская  :</t>
  </si>
  <si>
    <t>224028 - Первомайская 1-я  :</t>
  </si>
  <si>
    <t>224028 - Первомайская 2-я  :</t>
  </si>
  <si>
    <t>224028 - Первомайская 3-я  :</t>
  </si>
  <si>
    <t>224028 - Первомайская 4-я  :</t>
  </si>
  <si>
    <t>224024 - переулок Роз  :</t>
  </si>
  <si>
    <t>224014 - Песочная улица  :</t>
  </si>
  <si>
    <t>224026 - Песочный переулок  :</t>
  </si>
  <si>
    <t>224026 - Песчаная улица  :</t>
  </si>
  <si>
    <t>224008 - Петровская  :</t>
  </si>
  <si>
    <t>224028 - Петропавловская улица  :</t>
  </si>
  <si>
    <t>224020 - Пивоварная улица  :</t>
  </si>
  <si>
    <t>224020 - Пионерская улица  :</t>
  </si>
  <si>
    <t>224020 - Пионерский переулок  :</t>
  </si>
  <si>
    <t>224028 - Пионовая улица  :</t>
  </si>
  <si>
    <t>224019 - Пихтовая улица  :</t>
  </si>
  <si>
    <t>224026 - Платановая улица  :</t>
  </si>
  <si>
    <t>224008 - Плодовая улица  :</t>
  </si>
  <si>
    <t>224024 - Плоска  :</t>
  </si>
  <si>
    <t>224019 - Пограничная улица  :</t>
  </si>
  <si>
    <t>224019 - Пограничный 1-й переулок  :</t>
  </si>
  <si>
    <t>224019 - Пограничный 2-й переулок  :</t>
  </si>
  <si>
    <t>224019 - Пограничный 3-й переулок  :</t>
  </si>
  <si>
    <t>224019 - Пограничный 4-й переулок  :</t>
  </si>
  <si>
    <t>224024 - Подбусынская  :</t>
  </si>
  <si>
    <t>224003 - Подгородская  ул.  : 30-146,  71,  75-173</t>
  </si>
  <si>
    <t>224033 - Подгородская улица  : 4-24,  5-65</t>
  </si>
  <si>
    <t>224014 - Подлясская  :</t>
  </si>
  <si>
    <t>224019 - Покровская улица  :</t>
  </si>
  <si>
    <t>224033 - Полевая улица  :</t>
  </si>
  <si>
    <t>224012 - Полевой переулок  :</t>
  </si>
  <si>
    <t>224019 - Полесская улица  :</t>
  </si>
  <si>
    <t>224026 - Полоцкая улица  :</t>
  </si>
  <si>
    <t>224028 - Полянская улица  :</t>
  </si>
  <si>
    <t>224019 - Полярная улица  :</t>
  </si>
  <si>
    <t>224001 - Поплавского улица  :</t>
  </si>
  <si>
    <t>224019 - Прибрежная улица  :</t>
  </si>
  <si>
    <t>224019 - Прибрежный переулок  :</t>
  </si>
  <si>
    <t>224008 - Прибужская улица  :</t>
  </si>
  <si>
    <t>224009 - Приветливая улица  :</t>
  </si>
  <si>
    <t>224004 - Привокзальная площадь  : 4</t>
  </si>
  <si>
    <t>224034 - Пригородная улица  :</t>
  </si>
  <si>
    <t>224014 - Приграничная  :</t>
  </si>
  <si>
    <t>224014 - Приграничный пер. 1-й  :</t>
  </si>
  <si>
    <t>224014 - Приграничный пер. 2-й  :</t>
  </si>
  <si>
    <t>224020 - Придорожная улица  :</t>
  </si>
  <si>
    <t>224014 - Приозерная улица  :</t>
  </si>
  <si>
    <t>224024 - Пролесковая  :</t>
  </si>
  <si>
    <t>224024 - Пролесковый переулок  :</t>
  </si>
  <si>
    <t>224003 - Пролетарская  ул.  :</t>
  </si>
  <si>
    <t>224026 - Промышленная  :</t>
  </si>
  <si>
    <t>224002 - Пронягина улица  :</t>
  </si>
  <si>
    <t>224028 - Просторная улица  :</t>
  </si>
  <si>
    <t>224019 - Прохладная улица  :</t>
  </si>
  <si>
    <t>224025 - Проходная 1-я улица  :</t>
  </si>
  <si>
    <t>224025 - Проходная 2-я улица  :</t>
  </si>
  <si>
    <t>224025 - Проходная улица  :</t>
  </si>
  <si>
    <t>224025 - Пружанская улица  :</t>
  </si>
  <si>
    <t>224019 - Пташука улица  :</t>
  </si>
  <si>
    <t>224002 - Пуганова улица  :</t>
  </si>
  <si>
    <t>224033 - Пугачевская улица  :</t>
  </si>
  <si>
    <t>224001 - Путевая улица  :</t>
  </si>
  <si>
    <t>224009 - Путейская улица  :</t>
  </si>
  <si>
    <t>224009 - Путейский переулок  :</t>
  </si>
  <si>
    <t>224012 - Пушкинская улица  : 69-95</t>
  </si>
  <si>
    <t>224005 - Пушкинская улица  : 2-22,  1-29,  29/1</t>
  </si>
  <si>
    <t>224016 - Пушкинская улица  : 38-84, 88,  31-67</t>
  </si>
  <si>
    <t>224020 - Пушкинская улица  : 90-208,  99-151</t>
  </si>
  <si>
    <t>224025 - Пущанская улица  :</t>
  </si>
  <si>
    <t>224025 - Пущанский переулок 1-й  :</t>
  </si>
  <si>
    <t>224025 - Пущанский переулок 2-й  :</t>
  </si>
  <si>
    <t>224008 - Пшеничный переулок  :</t>
  </si>
  <si>
    <t>224019 - Рабочая улица  :</t>
  </si>
  <si>
    <t>224002 - Радиальная улица  :</t>
  </si>
  <si>
    <t>224009 - Радужная улица  :</t>
  </si>
  <si>
    <t>224009 - Радужный переулок  :</t>
  </si>
  <si>
    <t>224009 - Радужный переулок 2-й  :</t>
  </si>
  <si>
    <t>224019 - Ракитная улица  :</t>
  </si>
  <si>
    <t>224024 - Рассветная улица  :</t>
  </si>
  <si>
    <t>224012 - Репина улица  :</t>
  </si>
  <si>
    <t>224001 - Республиканская улица  : 8, 10, 10А, 10Б, 14-76, 3-73</t>
  </si>
  <si>
    <t>224024 - Республиканская улица  : 86, 88</t>
  </si>
  <si>
    <t>224023 - Республики проспект  :</t>
  </si>
  <si>
    <t>224022 - Республики проспект  : 24</t>
  </si>
  <si>
    <t>224014 - Речицкая улица  :</t>
  </si>
  <si>
    <t>224023 - Речная улица  : 2-28,  1-33</t>
  </si>
  <si>
    <t>224026 - Речной 1-й переулок  :</t>
  </si>
  <si>
    <t>224026 - Речной 2-й переулок  :</t>
  </si>
  <si>
    <t>224012 - Ржаная улица  :</t>
  </si>
  <si>
    <t>224012 - Ржаной переулок 1-й  :</t>
  </si>
  <si>
    <t>224012 - Ржаной переулок 2-й  :</t>
  </si>
  <si>
    <t>224026 - Родниковая улица  :</t>
  </si>
  <si>
    <t>224024 - Рождественская  :</t>
  </si>
  <si>
    <t>224024 - Рождественский переулок 1-й  :</t>
  </si>
  <si>
    <t>224024 - Рождественский переулок 2-й  :</t>
  </si>
  <si>
    <t>224019 - Розовая улица  :</t>
  </si>
  <si>
    <t>224002 - Рокоссовского улица  :</t>
  </si>
  <si>
    <t>224019 - Романовская улица  :</t>
  </si>
  <si>
    <t>224022 - Ромашковая улица  :</t>
  </si>
  <si>
    <t>224014 - Рощинская  :</t>
  </si>
  <si>
    <t>224025 - Ружанская улица  :</t>
  </si>
  <si>
    <t>224033 - Рябиновая улица  :</t>
  </si>
  <si>
    <t>224025 - Рябцева лейтенанта улица  : 9-21,  22-30,  25-27(с корпусами),  36-42,  43,  46-52А,  54,  59,  75,  82-88/1,  83</t>
  </si>
  <si>
    <t>224025 - Рябцева лейтенанта улица  : 94-102,  106,  108,  108Е</t>
  </si>
  <si>
    <t>224004 - Рябцева лейтенанта улица  : 108Б,  108/1,  108/5,  108/6,  110-130</t>
  </si>
  <si>
    <t>224004 - Рябцева лейтенанта улица  : 3-7,  4-12,  29-39/2,  44,  44А,  45,  45А,  90,  92,  104</t>
  </si>
  <si>
    <t>224004 - с/т "Дружба"  :</t>
  </si>
  <si>
    <t>224004 - с/т "Парус-4"  :</t>
  </si>
  <si>
    <t>224034 - Сад.товарищество "Труд 2009"  :</t>
  </si>
  <si>
    <t>224022 - Садовая улица  :</t>
  </si>
  <si>
    <t>224019 - Садовый переулок  :</t>
  </si>
  <si>
    <t>224001 - Садовый переулок 1-й  :</t>
  </si>
  <si>
    <t>224001 - Садовый переулок 2-й  :</t>
  </si>
  <si>
    <t>224001 - Садовый переулок 3-й  :</t>
  </si>
  <si>
    <t>224016 - Салтыкова Щедрина улица  : 2-4,  1А,  3</t>
  </si>
  <si>
    <t>224003 - Сальникова  ул.  :</t>
  </si>
  <si>
    <t>224025 - Самшитовая улица  :</t>
  </si>
  <si>
    <t>224004 - санаторий "Журавинка"  :</t>
  </si>
  <si>
    <t>224004 - санаторий "Солнечный"  :</t>
  </si>
  <si>
    <t>224010 - Свердлова улица  : 2-8 (переводы и пенсии)</t>
  </si>
  <si>
    <t>224030 - Свердлова улица  : 2-8 (простая, зак.корр-ция и печать)</t>
  </si>
  <si>
    <t>224035 - Свердлова улица  : 2-8 (посылки, письма и мел.пак. с объяв.ценностью)</t>
  </si>
  <si>
    <t>224020 - Светлая улица  :</t>
  </si>
  <si>
    <t>224002 - Свинарчука улица  :</t>
  </si>
  <si>
    <t>224010 - Свободы площадь  : 2-18,  1-13 (переводы и пенсии)</t>
  </si>
  <si>
    <t>224035 - Свободы площадь  : 2-18,  1-13 (посылки,  письма и мелкие пакеты с объяв. ценностью)</t>
  </si>
  <si>
    <t>224030 - Свободы площадь  : 2-18,  1-13 (простая,  заказная корр-ция и печать)</t>
  </si>
  <si>
    <t>224008 - Свято-Афанасьевская  : 4-70,  1-39</t>
  </si>
  <si>
    <t>224019 - Свято-Афанасьевская улица  : 78-164,  43-117</t>
  </si>
  <si>
    <t>224008 - Свято-Никифоровская  :</t>
  </si>
  <si>
    <t>224001 - Северная улица  : 2-62,  1-59</t>
  </si>
  <si>
    <t>224024 - Северная улица  : 68,  90,  67-75</t>
  </si>
  <si>
    <t>224001 - Северный городок  : 1</t>
  </si>
  <si>
    <t>224001 - Северный переулок 1-й  :</t>
  </si>
  <si>
    <t>224001 - Северный переулок 2-й  :</t>
  </si>
  <si>
    <t>224001 - Северный переулок 3-й  :</t>
  </si>
  <si>
    <t>224001 - Северный переулок 4-й  :</t>
  </si>
  <si>
    <t>224001 - Северный переулок 5-й  :</t>
  </si>
  <si>
    <t>224001 - Северный переулок 6-й  :</t>
  </si>
  <si>
    <t>224001 - Северный переулок 7-й  :</t>
  </si>
  <si>
    <t>224001 - Северный переулок 8-й  :</t>
  </si>
  <si>
    <t>224024 - Серафима Саровского  :</t>
  </si>
  <si>
    <t>224012 - Серая улица  :</t>
  </si>
  <si>
    <t>224019 - Сердечная улица  :</t>
  </si>
  <si>
    <t>224019 - Серебристый переулок  :</t>
  </si>
  <si>
    <t>224012 - Сикорского улица  :</t>
  </si>
  <si>
    <t>224009 - Сиреневая улица  :</t>
  </si>
  <si>
    <t>224024 - Сказочная улица  : 4-30,  3-31</t>
  </si>
  <si>
    <t>224020 - Скрипникова улица  : 5-127,  131, 135</t>
  </si>
  <si>
    <t>224016 - Скрипникова улица  : 3</t>
  </si>
  <si>
    <t>224025 - Славянская улица  :</t>
  </si>
  <si>
    <t>224019 - Слободская улица  :</t>
  </si>
  <si>
    <t>224028 - Слуцкая улица  :</t>
  </si>
  <si>
    <t>224014 - Смирнова переулок  :</t>
  </si>
  <si>
    <t>224014 - Смирнова улица  : 59-237,  66-206</t>
  </si>
  <si>
    <t>224034 - Смирнова улица  : 2-64, 1-57</t>
  </si>
  <si>
    <t>224019 - Смоляной переулок  :</t>
  </si>
  <si>
    <t>224024 - Снежная  :</t>
  </si>
  <si>
    <t>224030 - Советская  : 128-134,  97-107 (простая,  заказная корр-ция и печать)</t>
  </si>
  <si>
    <t>224030 - Советская  : 48-126,  51-95</t>
  </si>
  <si>
    <t>224010 - Советская улица  : 128-134,  97-107 (переводы и пенсии)</t>
  </si>
  <si>
    <t>224035 - Советская улица  : 128-134,  97-107 (посылки,  письма и мелкие пакеты с объяв. ценностью)</t>
  </si>
  <si>
    <t>224016 - Советская улица  : 8</t>
  </si>
  <si>
    <t>224005 - Советская улица  : 2-46,  1-49</t>
  </si>
  <si>
    <t>224010 - Советских пограничников  : 4-54,  1-47 (переводы и пенсии)</t>
  </si>
  <si>
    <t>224035 - Советских пограничников  : 4-54,  1-47 (посылки,  письма и мел.пак. с объяв.ценностью)</t>
  </si>
  <si>
    <t>224030 - Советских пограничников  : 4-54,  1-47 (простая, зак.корр-ция и печать)</t>
  </si>
  <si>
    <t>224023 - Советской Конституции  : 2-8/1,  1-9</t>
  </si>
  <si>
    <t>224032 - Советской Конституции улица  : 10-30,  15-29 ,  25</t>
  </si>
  <si>
    <t>224014 - Солнечная улица  : 2-90,  3-89</t>
  </si>
  <si>
    <t>224014 - Солнечный переулок  :</t>
  </si>
  <si>
    <t>224019 - Соловьиный переулок  :</t>
  </si>
  <si>
    <t>224025 - Сосновая улица  : 1/4-52,  1-79</t>
  </si>
  <si>
    <t>224025 - Сосновый переулок  :</t>
  </si>
  <si>
    <t>224012 - Спокойная улица  :</t>
  </si>
  <si>
    <t>224001 - Спортивная улица  :</t>
  </si>
  <si>
    <t>224008 - Средняя улица  :</t>
  </si>
  <si>
    <t>224014 - Станционная  :</t>
  </si>
  <si>
    <t>224034 - Станция Брест-Западный  :</t>
  </si>
  <si>
    <t>224019 - Стародорожная улица  :</t>
  </si>
  <si>
    <t>224028 - Старозадворская улица  :</t>
  </si>
  <si>
    <t>224028 - Старозадворский пер.  :</t>
  </si>
  <si>
    <t>224025 - Старосельская улица  :</t>
  </si>
  <si>
    <t>224019 - Старославянская улица  :</t>
  </si>
  <si>
    <t>224007 - Стафеева  : 1-37 нечетн., 31а, 31б, 31в</t>
  </si>
  <si>
    <t>224022 - Столинская улица  :</t>
  </si>
  <si>
    <t>224026 - Столичная улица  :</t>
  </si>
  <si>
    <t>224020 - Стрелковый переулок  :</t>
  </si>
  <si>
    <t>224009 - Строительная улица  :</t>
  </si>
  <si>
    <t>224019 - Студенческий переулок  :</t>
  </si>
  <si>
    <t>224002 - Суворова переулок  :</t>
  </si>
  <si>
    <t>224002 - Суворова улица  : 2-58,  1-49,  17/1-49/1</t>
  </si>
  <si>
    <t>224022 - Суворова улица  : 60-110,  114,  118-184,  51-155</t>
  </si>
  <si>
    <t>224041 - Суворова улица  : 112,  116</t>
  </si>
  <si>
    <t>224013 - Суворовский мост улица  :</t>
  </si>
  <si>
    <t>224022 - Суничная улица  :</t>
  </si>
  <si>
    <t>224004 - СЭЗ Брест  :</t>
  </si>
  <si>
    <t>224033 - Сябровская улица  : 53-115</t>
  </si>
  <si>
    <t>224026 - Т. Костюшко улица  :</t>
  </si>
  <si>
    <t>224002 - Тарнопольского улица  :</t>
  </si>
  <si>
    <t>224019 - Татьянинская улица  :</t>
  </si>
  <si>
    <t>224030 - Театральная улица  :</t>
  </si>
  <si>
    <t>224028 - Телеханская улица  :</t>
  </si>
  <si>
    <t>224013 - Тельмана улица  :</t>
  </si>
  <si>
    <t>224022 - Тенистая улица  :</t>
  </si>
  <si>
    <t>224022 - Тенистый переулок  :</t>
  </si>
  <si>
    <t>224022 - Тенистый переулок 1-й  :</t>
  </si>
  <si>
    <t>224019 - Тепличная улица  :</t>
  </si>
  <si>
    <t>224019 - Тереспольская улица  :</t>
  </si>
  <si>
    <t>224014 - Тереспольский переулок  :</t>
  </si>
  <si>
    <t>224034 - Тимирязева улица  :</t>
  </si>
  <si>
    <t>224002 - Тимофеева генерала  :</t>
  </si>
  <si>
    <t>224026 - Тисовая улица  :</t>
  </si>
  <si>
    <t>224020 - Тихая улица  :</t>
  </si>
  <si>
    <t>224024 - Тихий переулок  :</t>
  </si>
  <si>
    <t>224012 - Толстого улица  :</t>
  </si>
  <si>
    <t>224002 - Томашовская  :</t>
  </si>
  <si>
    <t>224009 - Тополиная улица  :</t>
  </si>
  <si>
    <t>224009 - Торфяная улица  :</t>
  </si>
  <si>
    <t>224009 - Торфяной переулок  :</t>
  </si>
  <si>
    <t>224026 - Травяная улица  :</t>
  </si>
  <si>
    <t>224020 - Тришинская улица  :</t>
  </si>
  <si>
    <t>224024 - Троицкая  :</t>
  </si>
  <si>
    <t>224028 - Тросниковая улица  :</t>
  </si>
  <si>
    <t>224019 - Труда переулок  :</t>
  </si>
  <si>
    <t>224025 - Трудовая 1-я улица  :</t>
  </si>
  <si>
    <t>224025 - Трудовая 2-я улица  :</t>
  </si>
  <si>
    <t>224025 - Трудовая 3-я улица  :</t>
  </si>
  <si>
    <t>224025 - Трудовая улица  :</t>
  </si>
  <si>
    <t>224012 - Тургеньева улица  :</t>
  </si>
  <si>
    <t>224024 - Туристическая  :</t>
  </si>
  <si>
    <t>224019 - Туровская улица  :</t>
  </si>
  <si>
    <t>224022 - Тюльпановая улица  :</t>
  </si>
  <si>
    <t>224024 - Угловая улица  :</t>
  </si>
  <si>
    <t>224008 - Узкая улица  :</t>
  </si>
  <si>
    <t>224005 - Урицкого улица  :</t>
  </si>
  <si>
    <t>224025 - Урожайная улица  :</t>
  </si>
  <si>
    <t>224022 - Урочище Скверики  :</t>
  </si>
  <si>
    <t>224026 - Усадебная улица  :</t>
  </si>
  <si>
    <t>224019 - Успенская улица  :</t>
  </si>
  <si>
    <t>224024 - Утренняя  :</t>
  </si>
  <si>
    <t>224019 - Учительская улица  :</t>
  </si>
  <si>
    <t>224019 - Учительский переулок  :</t>
  </si>
  <si>
    <t>224019 - Учительский переулок 2-й  :</t>
  </si>
  <si>
    <t>224026 - Филатова переулок  :</t>
  </si>
  <si>
    <t>224026 - Филатова улица  :</t>
  </si>
  <si>
    <t>224005 - Фомина улица  :</t>
  </si>
  <si>
    <t>224034 - Форт улица  :</t>
  </si>
  <si>
    <t>224024 - Фортечная улица  :</t>
  </si>
  <si>
    <t>224024 - Фортечный переулок  :</t>
  </si>
  <si>
    <t>224008 - Фортовая  :</t>
  </si>
  <si>
    <t>224020 - Фруктовая улица  :</t>
  </si>
  <si>
    <t>224024 - Фрунзе улица  :</t>
  </si>
  <si>
    <t>224013 - Халтурина улица  :</t>
  </si>
  <si>
    <t>224028 - Хвойная улица  :</t>
  </si>
  <si>
    <t>224001 - Хлебная 1-я улица  :</t>
  </si>
  <si>
    <t>224001 - Хлебная 2-я улица  :</t>
  </si>
  <si>
    <t>224001 - Хлебная 3-я улица  :</t>
  </si>
  <si>
    <t>224001 - Хлебная 4-я улица  :</t>
  </si>
  <si>
    <t>224019 - Холмская улица  :</t>
  </si>
  <si>
    <t>224004 - хотор Владычица  :</t>
  </si>
  <si>
    <t>224028 - Хрустальная улица  :</t>
  </si>
  <si>
    <t>224024 - Хуторская  :</t>
  </si>
  <si>
    <t>224019 - Цветная улица  :</t>
  </si>
  <si>
    <t>224025 - Цветочная  : 8</t>
  </si>
  <si>
    <t>224014 - Цветочная улица  : 2-20,  3-23</t>
  </si>
  <si>
    <t>224025 - Целинная улица  :</t>
  </si>
  <si>
    <t>224011 - Центральная улица  :</t>
  </si>
  <si>
    <t>224011 - Центральный переулок  :</t>
  </si>
  <si>
    <t>224001 - Чайкиной Л. улица  :</t>
  </si>
  <si>
    <t>224009 - Чайковского улица  :</t>
  </si>
  <si>
    <t>224005 - Чапаева улица  :</t>
  </si>
  <si>
    <t>224012 - Челюскина улица  :</t>
  </si>
  <si>
    <t>224014 - Черемуховая  :</t>
  </si>
  <si>
    <t>224019 - Черниговская улица  :</t>
  </si>
  <si>
    <t>224019 - Чернигоская  :</t>
  </si>
  <si>
    <t>224024 - Чернянская улица  :</t>
  </si>
  <si>
    <t>224020 - Черняховского улица  :</t>
  </si>
  <si>
    <t>224001 - Чехова улица  :</t>
  </si>
  <si>
    <t>224014 - Чистая улица  :</t>
  </si>
  <si>
    <t>224008 - Чистопрудная  :</t>
  </si>
  <si>
    <t>224011 - Чичерина улица  :</t>
  </si>
  <si>
    <t>224005 - Чкалова улица  :</t>
  </si>
  <si>
    <t>224020 - Шабловского улица  :</t>
  </si>
  <si>
    <t>224026 - Шафрановая улица  :</t>
  </si>
  <si>
    <t>224030 - Шевченко бульвар  : 3-11 (простая, зак.корр-ция и печать)</t>
  </si>
  <si>
    <t>224035 - Шевченко бульвар  : 3-11 (посылки, мел.пак и письма с объяв.ценностью)</t>
  </si>
  <si>
    <t>224013 - Шевченко бульвар  : 2-10</t>
  </si>
  <si>
    <t>224010 - Шевченко бульвар  : 3-11 (переводы и пенсии)</t>
  </si>
  <si>
    <t>224012 - Шевченко улица  : 104-126,  77-105</t>
  </si>
  <si>
    <t>224013 - Шевченко улица  : 13-75,  75/1,  82-102/1, 102</t>
  </si>
  <si>
    <t>224022 - Широкая улица  :</t>
  </si>
  <si>
    <t>224001 - Шишкина улица  :</t>
  </si>
  <si>
    <t>224014 - Школьная улица  : 2-48,  52-70,  1-75</t>
  </si>
  <si>
    <t>224034 - Школьная улица  : 50</t>
  </si>
  <si>
    <t>224014 - Школьный переулок  :</t>
  </si>
  <si>
    <t>224014 - Школьный переулок 1-й  :</t>
  </si>
  <si>
    <t>224023 - Шлюзовая улица  :</t>
  </si>
  <si>
    <t>224012 - Шолохова улица  :</t>
  </si>
  <si>
    <t>224024 - Шоссейная улица  : 2-14/2,  1-9</t>
  </si>
  <si>
    <t>224001 - Щорса улица  :</t>
  </si>
  <si>
    <t>224005 - Энгельса улица  : 8,  12,  18,  3,  11</t>
  </si>
  <si>
    <t>224024 - Энергетиков  :</t>
  </si>
  <si>
    <t>224024 - Энергетиков переулок  :</t>
  </si>
  <si>
    <t>224028 - Энтузиастов улица  :</t>
  </si>
  <si>
    <t>224025 - Юбилейная улица  :</t>
  </si>
  <si>
    <t>224025 - Юбилейный переулок  :</t>
  </si>
  <si>
    <t>224034 - Южная улица  :</t>
  </si>
  <si>
    <t>224034 - Южный переулок  :</t>
  </si>
  <si>
    <t>224019 - Южный проезд  :</t>
  </si>
  <si>
    <t>224022 - Яблоневая улица  :</t>
  </si>
  <si>
    <t>224026 - Ягодная улица  :</t>
  </si>
  <si>
    <t>224020 - Якуба Коласа улица  :</t>
  </si>
  <si>
    <t>224020 - Янки Купалы переулок  :</t>
  </si>
  <si>
    <t>224020 - Янки Купалы переулок 1-й  :</t>
  </si>
  <si>
    <t>224020 - Янки Купалы улица  : 4-100,  1-17,  17/2</t>
  </si>
  <si>
    <t>224032 - Янки Купалы улица  : 110, 102А, 104-106,  106/3, 106/4, 108/1, 108/2, 108/3,  109-111,  113 , 115, 111/1, 111/2, 1</t>
  </si>
  <si>
    <t>224028 - Янки Купалы улица  : 108-122 ,  108А</t>
  </si>
  <si>
    <t>224019 - Янтарная улица  :</t>
  </si>
  <si>
    <t>224022 - Ясеневая улица  :</t>
  </si>
  <si>
    <t>224014 - Ясная улица  :</t>
  </si>
  <si>
    <t>224014 - Ясногорская улица  :</t>
  </si>
  <si>
    <t>224014 - Ясногорский пер. 1-й  :</t>
  </si>
  <si>
    <t>224014 - Ясногорский пер. 2-й  :</t>
  </si>
  <si>
    <t>224014 - Ясногорский пер. 3-й  :</t>
  </si>
  <si>
    <t>224014 - Ясногорский пер. 4-й  :</t>
  </si>
  <si>
    <t>224014 - Ясногорский пер. 5-й  :</t>
  </si>
  <si>
    <t>224014 - Ясногорский переулок  : </t>
  </si>
  <si>
    <t>Брест</t>
  </si>
  <si>
    <t>247355 - 1 Вокзальный переулок  :</t>
  </si>
  <si>
    <t>247355 - 1 Советский переулок  :</t>
  </si>
  <si>
    <t>247355 - 16 лет Победы улица  :</t>
  </si>
  <si>
    <t>247355 - 2 Вокзальный переулок  :</t>
  </si>
  <si>
    <t>247355 - 2 Советский переулок  :</t>
  </si>
  <si>
    <t>247355 - 21 Партсъезд улица  :</t>
  </si>
  <si>
    <t>247355 - 30 лет Победы улица  :</t>
  </si>
  <si>
    <t>247355 - 50 лет Октября улица  :</t>
  </si>
  <si>
    <t>247355 - 8 Марта улица  :</t>
  </si>
  <si>
    <t>247355 - Базарная улица  :</t>
  </si>
  <si>
    <t>247355 - Базарный переулок  :</t>
  </si>
  <si>
    <t>247355 - Вишневая улица  :</t>
  </si>
  <si>
    <t>247355 - Вокзальная улица  :</t>
  </si>
  <si>
    <t>247355 - Восточный м-н  :</t>
  </si>
  <si>
    <t>247355 - Гагарина улица  :</t>
  </si>
  <si>
    <t>247355 - Головачева улица  :</t>
  </si>
  <si>
    <t>247355 - Горького улица  :</t>
  </si>
  <si>
    <t>247355 - Дрозда улица  :</t>
  </si>
  <si>
    <t>247355 - Железнодорожная улица  :</t>
  </si>
  <si>
    <t>247355 - Залинейная улица  :</t>
  </si>
  <si>
    <t>247355 - Зеленая улица  :</t>
  </si>
  <si>
    <t>247355 - Интернациональная улица  :</t>
  </si>
  <si>
    <t>247355 - Исаченко улица  :</t>
  </si>
  <si>
    <t>247355 - Калинино улица  :</t>
  </si>
  <si>
    <t>247355 - Кирова улица  :</t>
  </si>
  <si>
    <t>247355 - Комсомольская улица  :</t>
  </si>
  <si>
    <t>247355 - Комунистическая улица  :</t>
  </si>
  <si>
    <t>247355 - Кооперативная улица  :</t>
  </si>
  <si>
    <t>247355 - Корчагина улица  :</t>
  </si>
  <si>
    <t>247355 - Красноармейская улица  :</t>
  </si>
  <si>
    <t>247355 - Ленина улица  :</t>
  </si>
  <si>
    <t>247355 - Лермонтова улица  :</t>
  </si>
  <si>
    <t>247355 - Лесная улица  :</t>
  </si>
  <si>
    <t>247355 - Ломоносова улица  :</t>
  </si>
  <si>
    <t>247355 - Луговая улица  :</t>
  </si>
  <si>
    <t>247355 - Мира улица  :</t>
  </si>
  <si>
    <t>247355 - Мичурина улица  :</t>
  </si>
  <si>
    <t>247355 - Молодежная улица  :</t>
  </si>
  <si>
    <t>247355 - Новая улица  :</t>
  </si>
  <si>
    <t>247355 - Озерная улица  :</t>
  </si>
  <si>
    <t>247355 - Островского улица  :</t>
  </si>
  <si>
    <t>247355 - Первомайская улица  :</t>
  </si>
  <si>
    <t>247355 - Песочная улица  :</t>
  </si>
  <si>
    <t>247355 - Пионерская улица  :</t>
  </si>
  <si>
    <t>247355 - Победы улица  :</t>
  </si>
  <si>
    <t>247355 - Полевая улица  :</t>
  </si>
  <si>
    <t>247355 - Прищепы улица  :</t>
  </si>
  <si>
    <t>247355 - Пролетарская улица  :</t>
  </si>
  <si>
    <t>247355 - Пролетарский переулок  :</t>
  </si>
  <si>
    <t>247355 - Пушкина улица  :</t>
  </si>
  <si>
    <t>247355 - Рождественская улица  :</t>
  </si>
  <si>
    <t>247355 - Садовая улица  :</t>
  </si>
  <si>
    <t>247355 - Советская улица  :</t>
  </si>
  <si>
    <t>247355 - Совхозная улица  :</t>
  </si>
  <si>
    <t>247355 - Спортивная улица  :</t>
  </si>
  <si>
    <t>247355 - Степная улица  :</t>
  </si>
  <si>
    <t>247355 - Тельмана улица  :</t>
  </si>
  <si>
    <t>247355 - Трудовая улица  :</t>
  </si>
  <si>
    <t>247355 - Ц.Усадьба улица  :</t>
  </si>
  <si>
    <t>247355 - Чапаева улица  :</t>
  </si>
  <si>
    <t>247355 - Чкалова улица  :</t>
  </si>
  <si>
    <t>247355 - Школьная улица  :</t>
  </si>
  <si>
    <t>247355 - Электрическая улица  :</t>
  </si>
  <si>
    <t>247355 - Юбилейная улица  :</t>
  </si>
  <si>
    <t>Буда-Кошелево</t>
  </si>
  <si>
    <t>213352 - 1й Дорохова  пер.  :</t>
  </si>
  <si>
    <t>213352 - 1й Комсомольский  пер.  :</t>
  </si>
  <si>
    <t>213352 - 1й Орловского  пер.  :</t>
  </si>
  <si>
    <t>213352 - 1й Осипенко  пер.  :</t>
  </si>
  <si>
    <t>213352 - 1й Осовиахимовский  пер.  :</t>
  </si>
  <si>
    <t>213352 - 1й Партизанский  пер.  :</t>
  </si>
  <si>
    <t>213352 - 1й Пролетарский  пер.  :</t>
  </si>
  <si>
    <t>213352 - 1й Смолячкова  пер.  :</t>
  </si>
  <si>
    <t>213352 - 1й Стахановский  пер.  :</t>
  </si>
  <si>
    <t>213352 - 2й Дорохова  пер.  :</t>
  </si>
  <si>
    <t>213352 - 2й Комсомольский  пер.  :</t>
  </si>
  <si>
    <t>213352 - 2й Орловского  пер.  :</t>
  </si>
  <si>
    <t>213352 - 2й Осипенко  пер.  :</t>
  </si>
  <si>
    <t>213352 - 2й Осовиахимовский  пер.  :</t>
  </si>
  <si>
    <t>213352 - 2й Партизанский  пер.  :</t>
  </si>
  <si>
    <t>213352 - 2й Пролетарский  пер.  :</t>
  </si>
  <si>
    <t>213352 - 2й Смолячкова  пер.  :</t>
  </si>
  <si>
    <t>213352 - 2й Стахановский  пер.  :</t>
  </si>
  <si>
    <t>213312 - 70 Лет Октября  ул.  :</t>
  </si>
  <si>
    <t>213353 - Авиационная  ул.  :</t>
  </si>
  <si>
    <t>213352 - Аскаленко  пер.  :</t>
  </si>
  <si>
    <t>213352 - Аскаленко  ул.  :</t>
  </si>
  <si>
    <t>213352 - Белинского  пер.  :</t>
  </si>
  <si>
    <t>213352 - Белинского  ул.  :</t>
  </si>
  <si>
    <t>213352 - Бобруйское шоссе  ул.  :</t>
  </si>
  <si>
    <t>213352 - Богдана Хмельницкого  ул.  :</t>
  </si>
  <si>
    <t>213352 - Болдина  пер.  :</t>
  </si>
  <si>
    <t>213352 - Болдина  ул.  :</t>
  </si>
  <si>
    <t>213352 - Вильня  ул.  :</t>
  </si>
  <si>
    <t>213352 - Вокзальный  пер.  :</t>
  </si>
  <si>
    <t>213352 - Володарского  ул.  :</t>
  </si>
  <si>
    <t>213352 - Ворошилова  ул.  :</t>
  </si>
  <si>
    <t>213352 - Гагарина  ул.  :</t>
  </si>
  <si>
    <t>213312 - Гаражная  ул.  :</t>
  </si>
  <si>
    <t>213353 - Гвардейская  ул.  :</t>
  </si>
  <si>
    <t>213353 - Героическая  ул.  :</t>
  </si>
  <si>
    <t>213352 - Герцена  ул.  :</t>
  </si>
  <si>
    <t>213352 - Гоголя  ул.  :</t>
  </si>
  <si>
    <t>213353 - Гришина  ул.  :</t>
  </si>
  <si>
    <t>213352 - Громова  ул.  :</t>
  </si>
  <si>
    <t>213352 - Гуляма Якубова  пер.  :</t>
  </si>
  <si>
    <t>213352 - Гуляма Якубова  ул.  :</t>
  </si>
  <si>
    <t>213353 - Дальний  пер.  :</t>
  </si>
  <si>
    <t>213352 - Держинского  ул.  :</t>
  </si>
  <si>
    <t>213352 - Днепровская  ул.  :</t>
  </si>
  <si>
    <t>213352 - Дорохова  ул.  :</t>
  </si>
  <si>
    <t>213312 - ДЭУ  ул.  :</t>
  </si>
  <si>
    <t>213353 - Еремина  ул.  :</t>
  </si>
  <si>
    <t>213352 - Железнодорожная  ул.  :</t>
  </si>
  <si>
    <t>213352 - Заслонова  ул.  :</t>
  </si>
  <si>
    <t>213352 - Интернациональная  ул.  :</t>
  </si>
  <si>
    <t>213352 - Искалиева  ул.  :</t>
  </si>
  <si>
    <t>213352 - Калинина  пер.  :</t>
  </si>
  <si>
    <t>213352 - Калинина  ул.  :</t>
  </si>
  <si>
    <t>213352 - Кирова  ул.  :</t>
  </si>
  <si>
    <t>213312 - Колос  мкр-н  :</t>
  </si>
  <si>
    <t>213353 - Коммунистическая  ул.  :</t>
  </si>
  <si>
    <t>213352 - Комсомольская  ул.  :</t>
  </si>
  <si>
    <t>213353 - Космонавтов  ул.  :</t>
  </si>
  <si>
    <t>213312 - Костенича  ул.  :</t>
  </si>
  <si>
    <t>213352 - Красноармейская  ул.  :</t>
  </si>
  <si>
    <t>213352 - Красноармейский  пер.  :</t>
  </si>
  <si>
    <t>213353 - Кретова  ул.  :</t>
  </si>
  <si>
    <t>213352 - Куйбышева  ул.  :</t>
  </si>
  <si>
    <t>213352 - Куйбышевский спуск  ул.  :</t>
  </si>
  <si>
    <t>213352 - Куракиной  ул.  :</t>
  </si>
  <si>
    <t>213352 - Кутузова  ул.  :</t>
  </si>
  <si>
    <t>213352 - Ленина  ул.  :</t>
  </si>
  <si>
    <t>213352 - Лермонтова  ул.  :</t>
  </si>
  <si>
    <t>213352 - Максима Богдановича  ул.  :</t>
  </si>
  <si>
    <t>213352 - Максима Горького  ул.  :</t>
  </si>
  <si>
    <t>213352 - Марата Козлова  ул.  :</t>
  </si>
  <si>
    <t>213352 - Мартынова  пер.  :</t>
  </si>
  <si>
    <t>213352 - Мартынова  ул.  :</t>
  </si>
  <si>
    <t>213352 - Матросова  ул.  :</t>
  </si>
  <si>
    <t>213352 - Минская  ул.  :</t>
  </si>
  <si>
    <t>213352 - Мичурина  ул.  :</t>
  </si>
  <si>
    <t>213312 - Мокрянская  ул.  :</t>
  </si>
  <si>
    <t>213312 - Мокрянский  пер.  :</t>
  </si>
  <si>
    <t>213352 - Молодежная  ул.  :</t>
  </si>
  <si>
    <t>213353 - Морской  пер.  :</t>
  </si>
  <si>
    <t>213352 - Мояковского  ул.  :</t>
  </si>
  <si>
    <t>213352 - Музыкальный  пер.  :</t>
  </si>
  <si>
    <t>213352 - Набережная  ул.  :</t>
  </si>
  <si>
    <t>213352 - Набережный  пер.  :</t>
  </si>
  <si>
    <t>213352 - Надточеева  ул.  :</t>
  </si>
  <si>
    <t>213352 - Некрасова  пер.  :</t>
  </si>
  <si>
    <t>213352 - Некрасова  ул.  :</t>
  </si>
  <si>
    <t>213352 - Никитинская  ул.  :</t>
  </si>
  <si>
    <t>213352 - Никитинский  пер.  :</t>
  </si>
  <si>
    <t>213352 - Никитинский спуск  ул.  :</t>
  </si>
  <si>
    <t>213352 - Новоколхозная  ул.  :</t>
  </si>
  <si>
    <t>213352 - Новый мир  пер.  :</t>
  </si>
  <si>
    <t>213352 - Новый мир  ул.  :</t>
  </si>
  <si>
    <t>213352 - Октябрьская  пл.  :</t>
  </si>
  <si>
    <t>213352 - Октябрьский  пер.  :</t>
  </si>
  <si>
    <t>213352 - Орловского  ул.  :</t>
  </si>
  <si>
    <t>213352 - Осипенко  ул.  :</t>
  </si>
  <si>
    <t>213352 - Островского  ул.  :</t>
  </si>
  <si>
    <t>213353 - Парковый  пер.  :</t>
  </si>
  <si>
    <t>213352 - Первомайская  ул.  :</t>
  </si>
  <si>
    <t>213352 - Пионерский  пер.  :</t>
  </si>
  <si>
    <t>213352 - Подоляна  ул.  :</t>
  </si>
  <si>
    <t>213352 - Полевая  ул.  :</t>
  </si>
  <si>
    <t>213352 - Пролетарская  ул.  :</t>
  </si>
  <si>
    <t>213352 - Пушкина  пер.  :</t>
  </si>
  <si>
    <t>213352 - Пушкина  ул.  :</t>
  </si>
  <si>
    <t>213352 - Революционная  ул.  :</t>
  </si>
  <si>
    <t>213352 - Ровчакова  ул.  :</t>
  </si>
  <si>
    <t>213352 - Садовая  ул.  :</t>
  </si>
  <si>
    <t>213352 - Смолячкова  ул.  :</t>
  </si>
  <si>
    <t>213352 - Советская  ул.  :</t>
  </si>
  <si>
    <t>213352 - Солодышева  пер.  :</t>
  </si>
  <si>
    <t>213352 - Солодышева  ул.  :</t>
  </si>
  <si>
    <t>213352 - Социалистическая  ул.  :</t>
  </si>
  <si>
    <t>213352 - Станкевича  ул.  :</t>
  </si>
  <si>
    <t>213352 - Стахановская  ул.  :</t>
  </si>
  <si>
    <t>213352 - Строителей  ул.  :</t>
  </si>
  <si>
    <t>213352 - Суворова  ул.  :</t>
  </si>
  <si>
    <t>213353 - Тарасова  ул.  :</t>
  </si>
  <si>
    <t>213352 - Тимчука  ул.  :</t>
  </si>
  <si>
    <t>213352 - Тихая  ул.  :</t>
  </si>
  <si>
    <t>213352 - Тихий  пер.  :</t>
  </si>
  <si>
    <t>213312 - Урожайная  ул.  :</t>
  </si>
  <si>
    <t>213352 - Француза  ул.  :</t>
  </si>
  <si>
    <t>213352 - Фрунзе  ул.  :</t>
  </si>
  <si>
    <t>213352 - Чайковского  ул.  :</t>
  </si>
  <si>
    <t>213352 - Чапаева  ул.  :</t>
  </si>
  <si>
    <t>213352 - Чехова  ул.  :</t>
  </si>
  <si>
    <t>213352 - Чкалова  ул.  :</t>
  </si>
  <si>
    <t>213312 - Школьная  ул.  :</t>
  </si>
  <si>
    <t>213352 - Шмидта  пер.  :</t>
  </si>
  <si>
    <t>213352 - Шмидта  ул.  :</t>
  </si>
  <si>
    <t>213352 - Щорса  ул.  :</t>
  </si>
  <si>
    <t>213353 - Юбилейная  ул.  :</t>
  </si>
  <si>
    <t>213352 - Якуба Колоса  ул.  : </t>
  </si>
  <si>
    <t>Быхов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</si>
</sst>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M2" totalsRowShown="0">
  <autoFilter ref="A1:M2"/>
  <tableColumns count="13">
    <tableColumn id="1" name="Фамилия "/>
    <tableColumn id="2" name="Имя "/>
    <tableColumn id="3" name="Отчество"/>
    <tableColumn id="4" name="Дата рождения" dataDxfId="1"/>
    <tableColumn id="5" name="Населёный пункт"/>
    <tableColumn id="6" name="Улица/проезд/проспект/бульвар/посёлок/переулок"/>
    <tableColumn id="7" name="Дом"/>
    <tableColumn id="8" name="Корпус"/>
    <tableColumn id="9" name="Квартира"/>
    <tableColumn id="10" name="Название вакцины"/>
    <tableColumn id="11" name="Номер компонента"/>
    <tableColumn id="12" name="Серия вакцины"/>
    <tableColumn id="13" name="Дата вакцинации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B441" totalsRowShown="0">
  <autoFilter ref="A1:B441"/>
  <tableColumns count="2">
    <tableColumn id="1" name="Город "/>
    <tableColumn id="2" name="Улица/проезд/проспект/бульвар/посёлок/переуло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" x14ac:dyDescent="0.25"/>
  <cols>
    <col min="1" max="1" width="23" bestFit="1" customWidth="1"/>
    <col min="2" max="2" width="18.5703125" bestFit="1" customWidth="1"/>
    <col min="3" max="3" width="23.42578125" bestFit="1" customWidth="1"/>
    <col min="4" max="4" width="17.42578125" customWidth="1"/>
    <col min="5" max="5" width="19.140625" customWidth="1"/>
    <col min="6" max="6" width="54.42578125" bestFit="1" customWidth="1"/>
    <col min="7" max="7" width="7.42578125" bestFit="1" customWidth="1"/>
    <col min="8" max="8" width="9.5703125" customWidth="1"/>
    <col min="9" max="9" width="11.5703125" customWidth="1"/>
    <col min="10" max="10" width="20.140625" customWidth="1"/>
    <col min="11" max="11" width="21.140625" customWidth="1"/>
    <col min="12" max="12" width="17.140625" customWidth="1"/>
    <col min="13" max="13" width="1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</row>
    <row r="2" spans="1:13" x14ac:dyDescent="0.25">
      <c r="A2" t="s">
        <v>11</v>
      </c>
      <c r="B2" t="s">
        <v>12</v>
      </c>
      <c r="C2" t="s">
        <v>13</v>
      </c>
      <c r="D2" s="1">
        <v>25569</v>
      </c>
      <c r="E2" t="s">
        <v>14</v>
      </c>
      <c r="F2" t="s">
        <v>15</v>
      </c>
      <c r="G2">
        <v>999</v>
      </c>
      <c r="I2">
        <v>9999</v>
      </c>
      <c r="J2" t="s">
        <v>16</v>
      </c>
      <c r="K2">
        <v>1</v>
      </c>
      <c r="L2" t="s">
        <v>17</v>
      </c>
      <c r="M2" s="1">
        <v>44562</v>
      </c>
    </row>
  </sheetData>
  <dataValidations count="7">
    <dataValidation type="textLength" allowBlank="1" showInputMessage="1" showErrorMessage="1" sqref="B2 A2">
      <formula1>2</formula1>
      <formula2>50</formula2>
    </dataValidation>
    <dataValidation type="textLength" allowBlank="1" showInputMessage="1" showErrorMessage="1" sqref="C2 F2">
      <formula1>5</formula1>
      <formula2>50</formula2>
    </dataValidation>
    <dataValidation type="date" allowBlank="1" showInputMessage="1" showErrorMessage="1" sqref="D2">
      <formula1>10959</formula1>
      <formula2>40179</formula2>
    </dataValidation>
    <dataValidation type="textLength" allowBlank="1" showInputMessage="1" showErrorMessage="1" sqref="E2">
      <formula1>3</formula1>
      <formula2>50</formula2>
    </dataValidation>
    <dataValidation type="whole" allowBlank="1" showInputMessage="1" showErrorMessage="1" sqref="G2">
      <formula1>1</formula1>
      <formula2>999</formula2>
    </dataValidation>
    <dataValidation type="whole" allowBlank="1" showInputMessage="1" showErrorMessage="1" sqref="H2">
      <formula1>0</formula1>
      <formula2>999</formula2>
    </dataValidation>
    <dataValidation type="whole" allowBlank="1" showInputMessage="1" showErrorMessage="1" sqref="I2">
      <formula1>1</formula1>
      <formula2>9999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8"/>
  <sheetViews>
    <sheetView tabSelected="1" topLeftCell="A3163" workbookViewId="0">
      <selection activeCell="A3179" sqref="A3179"/>
    </sheetView>
  </sheetViews>
  <sheetFormatPr defaultRowHeight="15" x14ac:dyDescent="0.25"/>
  <cols>
    <col min="1" max="1" width="31.28515625" bestFit="1" customWidth="1"/>
    <col min="2" max="2" width="52" customWidth="1"/>
    <col min="3" max="4" width="24.140625" bestFit="1" customWidth="1"/>
    <col min="5" max="5" width="17.85546875" bestFit="1" customWidth="1"/>
    <col min="8" max="8" width="9.140625" bestFit="1" customWidth="1"/>
    <col min="10" max="10" width="9.140625" bestFit="1" customWidth="1"/>
  </cols>
  <sheetData>
    <row r="1" spans="1:2" x14ac:dyDescent="0.25">
      <c r="A1" t="s">
        <v>459</v>
      </c>
      <c r="B1" t="s">
        <v>366</v>
      </c>
    </row>
    <row r="2" spans="1:2" x14ac:dyDescent="0.25">
      <c r="A2" t="s">
        <v>19</v>
      </c>
      <c r="B2" t="s">
        <v>372</v>
      </c>
    </row>
    <row r="3" spans="1:2" x14ac:dyDescent="0.25">
      <c r="A3" t="s">
        <v>19</v>
      </c>
      <c r="B3" t="s">
        <v>373</v>
      </c>
    </row>
    <row r="4" spans="1:2" x14ac:dyDescent="0.25">
      <c r="A4" t="s">
        <v>19</v>
      </c>
      <c r="B4" t="s">
        <v>374</v>
      </c>
    </row>
    <row r="5" spans="1:2" x14ac:dyDescent="0.25">
      <c r="A5" t="s">
        <v>19</v>
      </c>
      <c r="B5" t="s">
        <v>375</v>
      </c>
    </row>
    <row r="6" spans="1:2" x14ac:dyDescent="0.25">
      <c r="A6" t="s">
        <v>19</v>
      </c>
      <c r="B6" t="s">
        <v>376</v>
      </c>
    </row>
    <row r="7" spans="1:2" x14ac:dyDescent="0.25">
      <c r="A7" t="s">
        <v>19</v>
      </c>
      <c r="B7" t="s">
        <v>377</v>
      </c>
    </row>
    <row r="8" spans="1:2" x14ac:dyDescent="0.25">
      <c r="A8" t="s">
        <v>19</v>
      </c>
      <c r="B8" t="s">
        <v>378</v>
      </c>
    </row>
    <row r="9" spans="1:2" x14ac:dyDescent="0.25">
      <c r="A9" t="s">
        <v>19</v>
      </c>
      <c r="B9" t="s">
        <v>379</v>
      </c>
    </row>
    <row r="10" spans="1:2" x14ac:dyDescent="0.25">
      <c r="A10" t="s">
        <v>19</v>
      </c>
      <c r="B10" t="s">
        <v>380</v>
      </c>
    </row>
    <row r="11" spans="1:2" x14ac:dyDescent="0.25">
      <c r="A11" t="s">
        <v>19</v>
      </c>
      <c r="B11" t="s">
        <v>381</v>
      </c>
    </row>
    <row r="12" spans="1:2" x14ac:dyDescent="0.25">
      <c r="A12" t="s">
        <v>19</v>
      </c>
      <c r="B12" t="s">
        <v>382</v>
      </c>
    </row>
    <row r="13" spans="1:2" x14ac:dyDescent="0.25">
      <c r="A13" t="s">
        <v>19</v>
      </c>
      <c r="B13" t="s">
        <v>383</v>
      </c>
    </row>
    <row r="14" spans="1:2" x14ac:dyDescent="0.25">
      <c r="A14" t="s">
        <v>19</v>
      </c>
      <c r="B14" t="s">
        <v>384</v>
      </c>
    </row>
    <row r="15" spans="1:2" x14ac:dyDescent="0.25">
      <c r="A15" t="s">
        <v>19</v>
      </c>
      <c r="B15" t="s">
        <v>385</v>
      </c>
    </row>
    <row r="16" spans="1:2" x14ac:dyDescent="0.25">
      <c r="A16" t="s">
        <v>19</v>
      </c>
      <c r="B16" t="s">
        <v>386</v>
      </c>
    </row>
    <row r="17" spans="1:2" x14ac:dyDescent="0.25">
      <c r="A17" t="s">
        <v>19</v>
      </c>
      <c r="B17" t="s">
        <v>387</v>
      </c>
    </row>
    <row r="18" spans="1:2" x14ac:dyDescent="0.25">
      <c r="A18" t="s">
        <v>19</v>
      </c>
      <c r="B18" t="s">
        <v>388</v>
      </c>
    </row>
    <row r="19" spans="1:2" x14ac:dyDescent="0.25">
      <c r="A19" t="s">
        <v>19</v>
      </c>
      <c r="B19" t="s">
        <v>389</v>
      </c>
    </row>
    <row r="20" spans="1:2" x14ac:dyDescent="0.25">
      <c r="A20" t="s">
        <v>19</v>
      </c>
      <c r="B20" t="s">
        <v>390</v>
      </c>
    </row>
    <row r="21" spans="1:2" x14ac:dyDescent="0.25">
      <c r="A21" t="s">
        <v>19</v>
      </c>
      <c r="B21" t="s">
        <v>391</v>
      </c>
    </row>
    <row r="22" spans="1:2" x14ac:dyDescent="0.25">
      <c r="A22" t="s">
        <v>19</v>
      </c>
      <c r="B22" t="s">
        <v>392</v>
      </c>
    </row>
    <row r="23" spans="1:2" x14ac:dyDescent="0.25">
      <c r="A23" t="s">
        <v>19</v>
      </c>
      <c r="B23" t="s">
        <v>393</v>
      </c>
    </row>
    <row r="24" spans="1:2" x14ac:dyDescent="0.25">
      <c r="A24" t="s">
        <v>19</v>
      </c>
      <c r="B24" t="s">
        <v>394</v>
      </c>
    </row>
    <row r="25" spans="1:2" x14ac:dyDescent="0.25">
      <c r="A25" t="s">
        <v>19</v>
      </c>
      <c r="B25" t="s">
        <v>395</v>
      </c>
    </row>
    <row r="26" spans="1:2" x14ac:dyDescent="0.25">
      <c r="A26" t="s">
        <v>19</v>
      </c>
      <c r="B26" t="s">
        <v>396</v>
      </c>
    </row>
    <row r="27" spans="1:2" x14ac:dyDescent="0.25">
      <c r="A27" t="s">
        <v>19</v>
      </c>
      <c r="B27" t="s">
        <v>397</v>
      </c>
    </row>
    <row r="28" spans="1:2" x14ac:dyDescent="0.25">
      <c r="A28" t="s">
        <v>19</v>
      </c>
      <c r="B28" t="s">
        <v>398</v>
      </c>
    </row>
    <row r="29" spans="1:2" x14ac:dyDescent="0.25">
      <c r="A29" t="s">
        <v>19</v>
      </c>
      <c r="B29" t="s">
        <v>399</v>
      </c>
    </row>
    <row r="30" spans="1:2" x14ac:dyDescent="0.25">
      <c r="A30" t="s">
        <v>19</v>
      </c>
      <c r="B30" t="s">
        <v>400</v>
      </c>
    </row>
    <row r="31" spans="1:2" x14ac:dyDescent="0.25">
      <c r="A31" t="s">
        <v>19</v>
      </c>
      <c r="B31" t="s">
        <v>401</v>
      </c>
    </row>
    <row r="32" spans="1:2" x14ac:dyDescent="0.25">
      <c r="A32" t="s">
        <v>19</v>
      </c>
      <c r="B32" t="s">
        <v>402</v>
      </c>
    </row>
    <row r="33" spans="1:2" x14ac:dyDescent="0.25">
      <c r="A33" t="s">
        <v>19</v>
      </c>
      <c r="B33" t="s">
        <v>403</v>
      </c>
    </row>
    <row r="34" spans="1:2" x14ac:dyDescent="0.25">
      <c r="A34" t="s">
        <v>19</v>
      </c>
      <c r="B34" t="s">
        <v>404</v>
      </c>
    </row>
    <row r="35" spans="1:2" x14ac:dyDescent="0.25">
      <c r="A35" t="s">
        <v>19</v>
      </c>
      <c r="B35" t="s">
        <v>405</v>
      </c>
    </row>
    <row r="36" spans="1:2" x14ac:dyDescent="0.25">
      <c r="A36" t="s">
        <v>19</v>
      </c>
      <c r="B36" t="s">
        <v>406</v>
      </c>
    </row>
    <row r="37" spans="1:2" x14ac:dyDescent="0.25">
      <c r="A37" t="s">
        <v>19</v>
      </c>
      <c r="B37" t="s">
        <v>407</v>
      </c>
    </row>
    <row r="38" spans="1:2" x14ac:dyDescent="0.25">
      <c r="A38" t="s">
        <v>19</v>
      </c>
      <c r="B38" t="s">
        <v>408</v>
      </c>
    </row>
    <row r="39" spans="1:2" x14ac:dyDescent="0.25">
      <c r="A39" t="s">
        <v>19</v>
      </c>
      <c r="B39" t="s">
        <v>409</v>
      </c>
    </row>
    <row r="40" spans="1:2" x14ac:dyDescent="0.25">
      <c r="A40" t="s">
        <v>19</v>
      </c>
      <c r="B40" t="s">
        <v>410</v>
      </c>
    </row>
    <row r="41" spans="1:2" x14ac:dyDescent="0.25">
      <c r="A41" t="s">
        <v>19</v>
      </c>
      <c r="B41" t="s">
        <v>411</v>
      </c>
    </row>
    <row r="42" spans="1:2" x14ac:dyDescent="0.25">
      <c r="A42" t="s">
        <v>19</v>
      </c>
      <c r="B42" t="s">
        <v>412</v>
      </c>
    </row>
    <row r="43" spans="1:2" x14ac:dyDescent="0.25">
      <c r="A43" t="s">
        <v>19</v>
      </c>
      <c r="B43" t="s">
        <v>413</v>
      </c>
    </row>
    <row r="44" spans="1:2" x14ac:dyDescent="0.25">
      <c r="A44" t="s">
        <v>19</v>
      </c>
      <c r="B44" t="s">
        <v>414</v>
      </c>
    </row>
    <row r="45" spans="1:2" x14ac:dyDescent="0.25">
      <c r="A45" t="s">
        <v>19</v>
      </c>
      <c r="B45" t="s">
        <v>415</v>
      </c>
    </row>
    <row r="46" spans="1:2" x14ac:dyDescent="0.25">
      <c r="A46" t="s">
        <v>19</v>
      </c>
      <c r="B46" t="s">
        <v>416</v>
      </c>
    </row>
    <row r="47" spans="1:2" x14ac:dyDescent="0.25">
      <c r="A47" t="s">
        <v>19</v>
      </c>
      <c r="B47" t="s">
        <v>417</v>
      </c>
    </row>
    <row r="48" spans="1:2" x14ac:dyDescent="0.25">
      <c r="A48" t="s">
        <v>19</v>
      </c>
      <c r="B48" t="s">
        <v>418</v>
      </c>
    </row>
    <row r="49" spans="1:2" x14ac:dyDescent="0.25">
      <c r="A49" t="s">
        <v>19</v>
      </c>
      <c r="B49" t="s">
        <v>419</v>
      </c>
    </row>
    <row r="50" spans="1:2" x14ac:dyDescent="0.25">
      <c r="A50" t="s">
        <v>19</v>
      </c>
      <c r="B50" t="s">
        <v>420</v>
      </c>
    </row>
    <row r="51" spans="1:2" x14ac:dyDescent="0.25">
      <c r="A51" t="s">
        <v>19</v>
      </c>
      <c r="B51" t="s">
        <v>421</v>
      </c>
    </row>
    <row r="52" spans="1:2" x14ac:dyDescent="0.25">
      <c r="A52" t="s">
        <v>19</v>
      </c>
      <c r="B52" t="s">
        <v>422</v>
      </c>
    </row>
    <row r="53" spans="1:2" x14ac:dyDescent="0.25">
      <c r="A53" t="s">
        <v>19</v>
      </c>
      <c r="B53" t="s">
        <v>423</v>
      </c>
    </row>
    <row r="54" spans="1:2" x14ac:dyDescent="0.25">
      <c r="A54" t="s">
        <v>19</v>
      </c>
      <c r="B54" t="s">
        <v>424</v>
      </c>
    </row>
    <row r="55" spans="1:2" x14ac:dyDescent="0.25">
      <c r="A55" t="s">
        <v>19</v>
      </c>
      <c r="B55" t="s">
        <v>425</v>
      </c>
    </row>
    <row r="56" spans="1:2" x14ac:dyDescent="0.25">
      <c r="A56" t="s">
        <v>19</v>
      </c>
      <c r="B56" t="s">
        <v>426</v>
      </c>
    </row>
    <row r="57" spans="1:2" x14ac:dyDescent="0.25">
      <c r="A57" t="s">
        <v>19</v>
      </c>
      <c r="B57" t="s">
        <v>427</v>
      </c>
    </row>
    <row r="58" spans="1:2" x14ac:dyDescent="0.25">
      <c r="A58" t="s">
        <v>19</v>
      </c>
      <c r="B58" t="s">
        <v>428</v>
      </c>
    </row>
    <row r="59" spans="1:2" x14ac:dyDescent="0.25">
      <c r="A59" t="s">
        <v>19</v>
      </c>
      <c r="B59" t="s">
        <v>429</v>
      </c>
    </row>
    <row r="60" spans="1:2" x14ac:dyDescent="0.25">
      <c r="A60" t="s">
        <v>19</v>
      </c>
      <c r="B60" t="s">
        <v>430</v>
      </c>
    </row>
    <row r="61" spans="1:2" x14ac:dyDescent="0.25">
      <c r="A61" t="s">
        <v>19</v>
      </c>
      <c r="B61" t="s">
        <v>431</v>
      </c>
    </row>
    <row r="62" spans="1:2" x14ac:dyDescent="0.25">
      <c r="A62" t="s">
        <v>19</v>
      </c>
      <c r="B62" t="s">
        <v>432</v>
      </c>
    </row>
    <row r="63" spans="1:2" x14ac:dyDescent="0.25">
      <c r="A63" t="s">
        <v>19</v>
      </c>
      <c r="B63" t="s">
        <v>433</v>
      </c>
    </row>
    <row r="64" spans="1:2" x14ac:dyDescent="0.25">
      <c r="A64" t="s">
        <v>19</v>
      </c>
      <c r="B64" t="s">
        <v>434</v>
      </c>
    </row>
    <row r="65" spans="1:2" x14ac:dyDescent="0.25">
      <c r="A65" t="s">
        <v>19</v>
      </c>
      <c r="B65" t="s">
        <v>435</v>
      </c>
    </row>
    <row r="66" spans="1:2" x14ac:dyDescent="0.25">
      <c r="A66" t="s">
        <v>19</v>
      </c>
      <c r="B66" t="s">
        <v>436</v>
      </c>
    </row>
    <row r="67" spans="1:2" x14ac:dyDescent="0.25">
      <c r="A67" t="s">
        <v>19</v>
      </c>
      <c r="B67" t="s">
        <v>437</v>
      </c>
    </row>
    <row r="68" spans="1:2" x14ac:dyDescent="0.25">
      <c r="A68" t="s">
        <v>19</v>
      </c>
      <c r="B68" t="s">
        <v>438</v>
      </c>
    </row>
    <row r="69" spans="1:2" x14ac:dyDescent="0.25">
      <c r="A69" t="s">
        <v>19</v>
      </c>
      <c r="B69" t="s">
        <v>439</v>
      </c>
    </row>
    <row r="70" spans="1:2" x14ac:dyDescent="0.25">
      <c r="A70" t="s">
        <v>19</v>
      </c>
      <c r="B70" t="s">
        <v>440</v>
      </c>
    </row>
    <row r="71" spans="1:2" x14ac:dyDescent="0.25">
      <c r="A71" t="s">
        <v>19</v>
      </c>
      <c r="B71" t="s">
        <v>441</v>
      </c>
    </row>
    <row r="72" spans="1:2" x14ac:dyDescent="0.25">
      <c r="A72" t="s">
        <v>19</v>
      </c>
      <c r="B72" t="s">
        <v>442</v>
      </c>
    </row>
    <row r="73" spans="1:2" x14ac:dyDescent="0.25">
      <c r="A73" t="s">
        <v>19</v>
      </c>
      <c r="B73" t="s">
        <v>443</v>
      </c>
    </row>
    <row r="74" spans="1:2" x14ac:dyDescent="0.25">
      <c r="A74" t="s">
        <v>19</v>
      </c>
      <c r="B74" t="s">
        <v>444</v>
      </c>
    </row>
    <row r="75" spans="1:2" x14ac:dyDescent="0.25">
      <c r="A75" t="s">
        <v>19</v>
      </c>
      <c r="B75" t="s">
        <v>445</v>
      </c>
    </row>
    <row r="76" spans="1:2" x14ac:dyDescent="0.25">
      <c r="A76" t="s">
        <v>19</v>
      </c>
      <c r="B76" t="s">
        <v>446</v>
      </c>
    </row>
    <row r="77" spans="1:2" x14ac:dyDescent="0.25">
      <c r="A77" t="s">
        <v>19</v>
      </c>
      <c r="B77" t="s">
        <v>447</v>
      </c>
    </row>
    <row r="78" spans="1:2" x14ac:dyDescent="0.25">
      <c r="A78" t="s">
        <v>19</v>
      </c>
      <c r="B78" t="s">
        <v>448</v>
      </c>
    </row>
    <row r="79" spans="1:2" x14ac:dyDescent="0.25">
      <c r="A79" t="s">
        <v>19</v>
      </c>
      <c r="B79" t="s">
        <v>449</v>
      </c>
    </row>
    <row r="80" spans="1:2" x14ac:dyDescent="0.25">
      <c r="A80" t="s">
        <v>19</v>
      </c>
      <c r="B80" t="s">
        <v>450</v>
      </c>
    </row>
    <row r="81" spans="1:2" x14ac:dyDescent="0.25">
      <c r="A81" t="s">
        <v>19</v>
      </c>
      <c r="B81" t="s">
        <v>451</v>
      </c>
    </row>
    <row r="82" spans="1:2" x14ac:dyDescent="0.25">
      <c r="A82" t="s">
        <v>19</v>
      </c>
      <c r="B82" t="s">
        <v>452</v>
      </c>
    </row>
    <row r="83" spans="1:2" x14ac:dyDescent="0.25">
      <c r="A83" t="s">
        <v>19</v>
      </c>
      <c r="B83" t="s">
        <v>453</v>
      </c>
    </row>
    <row r="84" spans="1:2" x14ac:dyDescent="0.25">
      <c r="A84" t="s">
        <v>19</v>
      </c>
      <c r="B84" t="s">
        <v>454</v>
      </c>
    </row>
    <row r="85" spans="1:2" x14ac:dyDescent="0.25">
      <c r="A85" t="s">
        <v>19</v>
      </c>
      <c r="B85" t="s">
        <v>455</v>
      </c>
    </row>
    <row r="86" spans="1:2" x14ac:dyDescent="0.25">
      <c r="A86" t="s">
        <v>19</v>
      </c>
      <c r="B86" t="s">
        <v>456</v>
      </c>
    </row>
    <row r="87" spans="1:2" x14ac:dyDescent="0.25">
      <c r="A87" t="s">
        <v>19</v>
      </c>
      <c r="B87" t="s">
        <v>457</v>
      </c>
    </row>
    <row r="88" spans="1:2" x14ac:dyDescent="0.25">
      <c r="A88" t="s">
        <v>19</v>
      </c>
      <c r="B88" t="s">
        <v>458</v>
      </c>
    </row>
    <row r="89" spans="1:2" x14ac:dyDescent="0.25">
      <c r="A89" t="s">
        <v>19</v>
      </c>
      <c r="B89" t="s">
        <v>20</v>
      </c>
    </row>
    <row r="90" spans="1:2" x14ac:dyDescent="0.25">
      <c r="A90" t="s">
        <v>19</v>
      </c>
      <c r="B90" t="s">
        <v>354</v>
      </c>
    </row>
    <row r="91" spans="1:2" x14ac:dyDescent="0.25">
      <c r="A91" t="s">
        <v>19</v>
      </c>
      <c r="B91" t="s">
        <v>21</v>
      </c>
    </row>
    <row r="92" spans="1:2" x14ac:dyDescent="0.25">
      <c r="A92" t="s">
        <v>19</v>
      </c>
      <c r="B92" t="s">
        <v>22</v>
      </c>
    </row>
    <row r="93" spans="1:2" x14ac:dyDescent="0.25">
      <c r="A93" t="s">
        <v>19</v>
      </c>
      <c r="B93" t="s">
        <v>23</v>
      </c>
    </row>
    <row r="94" spans="1:2" x14ac:dyDescent="0.25">
      <c r="A94" t="s">
        <v>19</v>
      </c>
      <c r="B94" t="s">
        <v>24</v>
      </c>
    </row>
    <row r="95" spans="1:2" x14ac:dyDescent="0.25">
      <c r="A95" t="s">
        <v>19</v>
      </c>
      <c r="B95" t="s">
        <v>25</v>
      </c>
    </row>
    <row r="96" spans="1:2" x14ac:dyDescent="0.25">
      <c r="A96" t="s">
        <v>19</v>
      </c>
      <c r="B96" t="s">
        <v>339</v>
      </c>
    </row>
    <row r="97" spans="1:2" x14ac:dyDescent="0.25">
      <c r="A97" t="s">
        <v>19</v>
      </c>
      <c r="B97" t="s">
        <v>26</v>
      </c>
    </row>
    <row r="98" spans="1:2" x14ac:dyDescent="0.25">
      <c r="A98" t="s">
        <v>19</v>
      </c>
      <c r="B98" t="s">
        <v>27</v>
      </c>
    </row>
    <row r="99" spans="1:2" x14ac:dyDescent="0.25">
      <c r="A99" t="s">
        <v>19</v>
      </c>
      <c r="B99" t="s">
        <v>367</v>
      </c>
    </row>
    <row r="100" spans="1:2" x14ac:dyDescent="0.25">
      <c r="A100" t="s">
        <v>19</v>
      </c>
      <c r="B100" t="s">
        <v>28</v>
      </c>
    </row>
    <row r="101" spans="1:2" x14ac:dyDescent="0.25">
      <c r="A101" t="s">
        <v>19</v>
      </c>
      <c r="B101" t="s">
        <v>29</v>
      </c>
    </row>
    <row r="102" spans="1:2" x14ac:dyDescent="0.25">
      <c r="A102" t="s">
        <v>19</v>
      </c>
      <c r="B102" t="s">
        <v>30</v>
      </c>
    </row>
    <row r="103" spans="1:2" x14ac:dyDescent="0.25">
      <c r="A103" t="s">
        <v>19</v>
      </c>
      <c r="B103" t="s">
        <v>31</v>
      </c>
    </row>
    <row r="104" spans="1:2" x14ac:dyDescent="0.25">
      <c r="A104" t="s">
        <v>19</v>
      </c>
      <c r="B104" t="s">
        <v>32</v>
      </c>
    </row>
    <row r="105" spans="1:2" x14ac:dyDescent="0.25">
      <c r="A105" t="s">
        <v>19</v>
      </c>
      <c r="B105" t="s">
        <v>33</v>
      </c>
    </row>
    <row r="106" spans="1:2" x14ac:dyDescent="0.25">
      <c r="A106" t="s">
        <v>19</v>
      </c>
      <c r="B106" t="s">
        <v>34</v>
      </c>
    </row>
    <row r="107" spans="1:2" x14ac:dyDescent="0.25">
      <c r="A107" t="s">
        <v>19</v>
      </c>
      <c r="B107" t="s">
        <v>340</v>
      </c>
    </row>
    <row r="108" spans="1:2" x14ac:dyDescent="0.25">
      <c r="A108" t="s">
        <v>19</v>
      </c>
      <c r="B108" t="s">
        <v>355</v>
      </c>
    </row>
    <row r="109" spans="1:2" x14ac:dyDescent="0.25">
      <c r="A109" t="s">
        <v>19</v>
      </c>
      <c r="B109" t="s">
        <v>35</v>
      </c>
    </row>
    <row r="110" spans="1:2" x14ac:dyDescent="0.25">
      <c r="A110" t="s">
        <v>19</v>
      </c>
      <c r="B110" t="s">
        <v>36</v>
      </c>
    </row>
    <row r="111" spans="1:2" x14ac:dyDescent="0.25">
      <c r="A111" t="s">
        <v>19</v>
      </c>
      <c r="B111" t="s">
        <v>37</v>
      </c>
    </row>
    <row r="112" spans="1:2" x14ac:dyDescent="0.25">
      <c r="A112" t="s">
        <v>19</v>
      </c>
      <c r="B112" t="s">
        <v>38</v>
      </c>
    </row>
    <row r="113" spans="1:2" x14ac:dyDescent="0.25">
      <c r="A113" t="s">
        <v>19</v>
      </c>
      <c r="B113" t="s">
        <v>39</v>
      </c>
    </row>
    <row r="114" spans="1:2" x14ac:dyDescent="0.25">
      <c r="A114" t="s">
        <v>19</v>
      </c>
      <c r="B114" t="s">
        <v>40</v>
      </c>
    </row>
    <row r="115" spans="1:2" x14ac:dyDescent="0.25">
      <c r="A115" t="s">
        <v>19</v>
      </c>
      <c r="B115" t="s">
        <v>41</v>
      </c>
    </row>
    <row r="116" spans="1:2" x14ac:dyDescent="0.25">
      <c r="A116" t="s">
        <v>19</v>
      </c>
      <c r="B116" t="s">
        <v>42</v>
      </c>
    </row>
    <row r="117" spans="1:2" x14ac:dyDescent="0.25">
      <c r="A117" t="s">
        <v>19</v>
      </c>
      <c r="B117" t="s">
        <v>43</v>
      </c>
    </row>
    <row r="118" spans="1:2" x14ac:dyDescent="0.25">
      <c r="A118" t="s">
        <v>19</v>
      </c>
      <c r="B118" t="s">
        <v>44</v>
      </c>
    </row>
    <row r="119" spans="1:2" x14ac:dyDescent="0.25">
      <c r="A119" t="s">
        <v>19</v>
      </c>
      <c r="B119" t="s">
        <v>338</v>
      </c>
    </row>
    <row r="120" spans="1:2" x14ac:dyDescent="0.25">
      <c r="A120" t="s">
        <v>19</v>
      </c>
      <c r="B120" t="s">
        <v>45</v>
      </c>
    </row>
    <row r="121" spans="1:2" x14ac:dyDescent="0.25">
      <c r="A121" t="s">
        <v>19</v>
      </c>
      <c r="B121" t="s">
        <v>46</v>
      </c>
    </row>
    <row r="122" spans="1:2" x14ac:dyDescent="0.25">
      <c r="A122" t="s">
        <v>19</v>
      </c>
      <c r="B122" t="s">
        <v>47</v>
      </c>
    </row>
    <row r="123" spans="1:2" x14ac:dyDescent="0.25">
      <c r="A123" t="s">
        <v>19</v>
      </c>
      <c r="B123" t="s">
        <v>48</v>
      </c>
    </row>
    <row r="124" spans="1:2" x14ac:dyDescent="0.25">
      <c r="A124" t="s">
        <v>19</v>
      </c>
      <c r="B124" t="s">
        <v>49</v>
      </c>
    </row>
    <row r="125" spans="1:2" x14ac:dyDescent="0.25">
      <c r="A125" t="s">
        <v>19</v>
      </c>
      <c r="B125" t="s">
        <v>50</v>
      </c>
    </row>
    <row r="126" spans="1:2" x14ac:dyDescent="0.25">
      <c r="A126" t="s">
        <v>19</v>
      </c>
      <c r="B126" t="s">
        <v>51</v>
      </c>
    </row>
    <row r="127" spans="1:2" x14ac:dyDescent="0.25">
      <c r="A127" t="s">
        <v>19</v>
      </c>
      <c r="B127" t="s">
        <v>52</v>
      </c>
    </row>
    <row r="128" spans="1:2" x14ac:dyDescent="0.25">
      <c r="A128" t="s">
        <v>19</v>
      </c>
      <c r="B128" t="s">
        <v>53</v>
      </c>
    </row>
    <row r="129" spans="1:2" x14ac:dyDescent="0.25">
      <c r="A129" t="s">
        <v>19</v>
      </c>
      <c r="B129" t="s">
        <v>54</v>
      </c>
    </row>
    <row r="130" spans="1:2" x14ac:dyDescent="0.25">
      <c r="A130" t="s">
        <v>19</v>
      </c>
      <c r="B130" t="s">
        <v>55</v>
      </c>
    </row>
    <row r="131" spans="1:2" x14ac:dyDescent="0.25">
      <c r="A131" t="s">
        <v>19</v>
      </c>
      <c r="B131" t="s">
        <v>56</v>
      </c>
    </row>
    <row r="132" spans="1:2" x14ac:dyDescent="0.25">
      <c r="A132" t="s">
        <v>19</v>
      </c>
      <c r="B132" t="s">
        <v>57</v>
      </c>
    </row>
    <row r="133" spans="1:2" x14ac:dyDescent="0.25">
      <c r="A133" t="s">
        <v>19</v>
      </c>
      <c r="B133" t="s">
        <v>58</v>
      </c>
    </row>
    <row r="134" spans="1:2" x14ac:dyDescent="0.25">
      <c r="A134" t="s">
        <v>19</v>
      </c>
      <c r="B134" t="s">
        <v>59</v>
      </c>
    </row>
    <row r="135" spans="1:2" x14ac:dyDescent="0.25">
      <c r="A135" t="s">
        <v>19</v>
      </c>
      <c r="B135" t="s">
        <v>60</v>
      </c>
    </row>
    <row r="136" spans="1:2" x14ac:dyDescent="0.25">
      <c r="A136" t="s">
        <v>19</v>
      </c>
      <c r="B136" t="s">
        <v>61</v>
      </c>
    </row>
    <row r="137" spans="1:2" x14ac:dyDescent="0.25">
      <c r="A137" t="s">
        <v>19</v>
      </c>
      <c r="B137" t="s">
        <v>62</v>
      </c>
    </row>
    <row r="138" spans="1:2" x14ac:dyDescent="0.25">
      <c r="A138" t="s">
        <v>19</v>
      </c>
      <c r="B138" t="s">
        <v>63</v>
      </c>
    </row>
    <row r="139" spans="1:2" x14ac:dyDescent="0.25">
      <c r="A139" t="s">
        <v>19</v>
      </c>
      <c r="B139" t="s">
        <v>64</v>
      </c>
    </row>
    <row r="140" spans="1:2" x14ac:dyDescent="0.25">
      <c r="A140" t="s">
        <v>19</v>
      </c>
      <c r="B140" t="s">
        <v>65</v>
      </c>
    </row>
    <row r="141" spans="1:2" x14ac:dyDescent="0.25">
      <c r="A141" t="s">
        <v>19</v>
      </c>
      <c r="B141" t="s">
        <v>66</v>
      </c>
    </row>
    <row r="142" spans="1:2" x14ac:dyDescent="0.25">
      <c r="A142" t="s">
        <v>19</v>
      </c>
      <c r="B142" t="s">
        <v>67</v>
      </c>
    </row>
    <row r="143" spans="1:2" x14ac:dyDescent="0.25">
      <c r="A143" t="s">
        <v>19</v>
      </c>
      <c r="B143" t="s">
        <v>68</v>
      </c>
    </row>
    <row r="144" spans="1:2" x14ac:dyDescent="0.25">
      <c r="A144" t="s">
        <v>19</v>
      </c>
      <c r="B144" t="s">
        <v>69</v>
      </c>
    </row>
    <row r="145" spans="1:2" x14ac:dyDescent="0.25">
      <c r="A145" t="s">
        <v>19</v>
      </c>
      <c r="B145" t="s">
        <v>70</v>
      </c>
    </row>
    <row r="146" spans="1:2" x14ac:dyDescent="0.25">
      <c r="A146" t="s">
        <v>19</v>
      </c>
      <c r="B146" t="s">
        <v>71</v>
      </c>
    </row>
    <row r="147" spans="1:2" x14ac:dyDescent="0.25">
      <c r="A147" t="s">
        <v>19</v>
      </c>
      <c r="B147" t="s">
        <v>72</v>
      </c>
    </row>
    <row r="148" spans="1:2" x14ac:dyDescent="0.25">
      <c r="A148" t="s">
        <v>19</v>
      </c>
      <c r="B148" t="s">
        <v>341</v>
      </c>
    </row>
    <row r="149" spans="1:2" x14ac:dyDescent="0.25">
      <c r="A149" t="s">
        <v>19</v>
      </c>
      <c r="B149" t="s">
        <v>73</v>
      </c>
    </row>
    <row r="150" spans="1:2" x14ac:dyDescent="0.25">
      <c r="A150" t="s">
        <v>19</v>
      </c>
      <c r="B150" t="s">
        <v>74</v>
      </c>
    </row>
    <row r="151" spans="1:2" x14ac:dyDescent="0.25">
      <c r="A151" t="s">
        <v>19</v>
      </c>
      <c r="B151" t="s">
        <v>75</v>
      </c>
    </row>
    <row r="152" spans="1:2" x14ac:dyDescent="0.25">
      <c r="A152" t="s">
        <v>19</v>
      </c>
      <c r="B152" t="s">
        <v>76</v>
      </c>
    </row>
    <row r="153" spans="1:2" x14ac:dyDescent="0.25">
      <c r="A153" t="s">
        <v>19</v>
      </c>
      <c r="B153" t="s">
        <v>76</v>
      </c>
    </row>
    <row r="154" spans="1:2" x14ac:dyDescent="0.25">
      <c r="A154" t="s">
        <v>19</v>
      </c>
      <c r="B154" t="s">
        <v>77</v>
      </c>
    </row>
    <row r="155" spans="1:2" x14ac:dyDescent="0.25">
      <c r="A155" t="s">
        <v>19</v>
      </c>
      <c r="B155" t="s">
        <v>78</v>
      </c>
    </row>
    <row r="156" spans="1:2" x14ac:dyDescent="0.25">
      <c r="A156" t="s">
        <v>19</v>
      </c>
      <c r="B156" t="s">
        <v>79</v>
      </c>
    </row>
    <row r="157" spans="1:2" x14ac:dyDescent="0.25">
      <c r="A157" t="s">
        <v>19</v>
      </c>
      <c r="B157" t="s">
        <v>80</v>
      </c>
    </row>
    <row r="158" spans="1:2" x14ac:dyDescent="0.25">
      <c r="A158" t="s">
        <v>19</v>
      </c>
      <c r="B158" t="s">
        <v>81</v>
      </c>
    </row>
    <row r="159" spans="1:2" x14ac:dyDescent="0.25">
      <c r="A159" t="s">
        <v>19</v>
      </c>
      <c r="B159" t="s">
        <v>82</v>
      </c>
    </row>
    <row r="160" spans="1:2" x14ac:dyDescent="0.25">
      <c r="A160" t="s">
        <v>19</v>
      </c>
      <c r="B160" t="s">
        <v>83</v>
      </c>
    </row>
    <row r="161" spans="1:2" x14ac:dyDescent="0.25">
      <c r="A161" t="s">
        <v>19</v>
      </c>
      <c r="B161" t="s">
        <v>84</v>
      </c>
    </row>
    <row r="162" spans="1:2" x14ac:dyDescent="0.25">
      <c r="A162" t="s">
        <v>19</v>
      </c>
      <c r="B162" t="s">
        <v>85</v>
      </c>
    </row>
    <row r="163" spans="1:2" x14ac:dyDescent="0.25">
      <c r="A163" t="s">
        <v>19</v>
      </c>
      <c r="B163" t="s">
        <v>86</v>
      </c>
    </row>
    <row r="164" spans="1:2" x14ac:dyDescent="0.25">
      <c r="A164" t="s">
        <v>19</v>
      </c>
      <c r="B164" t="s">
        <v>87</v>
      </c>
    </row>
    <row r="165" spans="1:2" x14ac:dyDescent="0.25">
      <c r="A165" t="s">
        <v>19</v>
      </c>
      <c r="B165" t="s">
        <v>88</v>
      </c>
    </row>
    <row r="166" spans="1:2" x14ac:dyDescent="0.25">
      <c r="A166" t="s">
        <v>19</v>
      </c>
      <c r="B166" t="s">
        <v>89</v>
      </c>
    </row>
    <row r="167" spans="1:2" x14ac:dyDescent="0.25">
      <c r="A167" t="s">
        <v>19</v>
      </c>
      <c r="B167" t="s">
        <v>90</v>
      </c>
    </row>
    <row r="168" spans="1:2" x14ac:dyDescent="0.25">
      <c r="A168" t="s">
        <v>19</v>
      </c>
      <c r="B168" t="s">
        <v>91</v>
      </c>
    </row>
    <row r="169" spans="1:2" x14ac:dyDescent="0.25">
      <c r="A169" t="s">
        <v>19</v>
      </c>
      <c r="B169" t="s">
        <v>368</v>
      </c>
    </row>
    <row r="170" spans="1:2" x14ac:dyDescent="0.25">
      <c r="A170" t="s">
        <v>19</v>
      </c>
      <c r="B170" t="s">
        <v>92</v>
      </c>
    </row>
    <row r="171" spans="1:2" x14ac:dyDescent="0.25">
      <c r="A171" t="s">
        <v>19</v>
      </c>
      <c r="B171" t="s">
        <v>93</v>
      </c>
    </row>
    <row r="172" spans="1:2" x14ac:dyDescent="0.25">
      <c r="A172" t="s">
        <v>19</v>
      </c>
      <c r="B172" t="s">
        <v>94</v>
      </c>
    </row>
    <row r="173" spans="1:2" x14ac:dyDescent="0.25">
      <c r="A173" t="s">
        <v>19</v>
      </c>
      <c r="B173" t="s">
        <v>95</v>
      </c>
    </row>
    <row r="174" spans="1:2" x14ac:dyDescent="0.25">
      <c r="A174" t="s">
        <v>19</v>
      </c>
      <c r="B174" t="s">
        <v>96</v>
      </c>
    </row>
    <row r="175" spans="1:2" x14ac:dyDescent="0.25">
      <c r="A175" t="s">
        <v>19</v>
      </c>
      <c r="B175" t="s">
        <v>97</v>
      </c>
    </row>
    <row r="176" spans="1:2" x14ac:dyDescent="0.25">
      <c r="A176" t="s">
        <v>19</v>
      </c>
      <c r="B176" t="s">
        <v>356</v>
      </c>
    </row>
    <row r="177" spans="1:2" x14ac:dyDescent="0.25">
      <c r="A177" t="s">
        <v>19</v>
      </c>
      <c r="B177" t="s">
        <v>98</v>
      </c>
    </row>
    <row r="178" spans="1:2" x14ac:dyDescent="0.25">
      <c r="A178" t="s">
        <v>19</v>
      </c>
      <c r="B178" t="s">
        <v>99</v>
      </c>
    </row>
    <row r="179" spans="1:2" x14ac:dyDescent="0.25">
      <c r="A179" t="s">
        <v>19</v>
      </c>
      <c r="B179" t="s">
        <v>334</v>
      </c>
    </row>
    <row r="180" spans="1:2" x14ac:dyDescent="0.25">
      <c r="A180" t="s">
        <v>19</v>
      </c>
      <c r="B180" t="s">
        <v>357</v>
      </c>
    </row>
    <row r="181" spans="1:2" x14ac:dyDescent="0.25">
      <c r="A181" t="s">
        <v>19</v>
      </c>
      <c r="B181" t="s">
        <v>352</v>
      </c>
    </row>
    <row r="182" spans="1:2" x14ac:dyDescent="0.25">
      <c r="A182" t="s">
        <v>19</v>
      </c>
      <c r="B182" t="s">
        <v>353</v>
      </c>
    </row>
    <row r="183" spans="1:2" x14ac:dyDescent="0.25">
      <c r="A183" t="s">
        <v>19</v>
      </c>
      <c r="B183" t="s">
        <v>100</v>
      </c>
    </row>
    <row r="184" spans="1:2" x14ac:dyDescent="0.25">
      <c r="A184" t="s">
        <v>19</v>
      </c>
      <c r="B184" t="s">
        <v>101</v>
      </c>
    </row>
    <row r="185" spans="1:2" x14ac:dyDescent="0.25">
      <c r="A185" t="s">
        <v>19</v>
      </c>
      <c r="B185" t="s">
        <v>102</v>
      </c>
    </row>
    <row r="186" spans="1:2" x14ac:dyDescent="0.25">
      <c r="A186" t="s">
        <v>19</v>
      </c>
      <c r="B186" t="s">
        <v>103</v>
      </c>
    </row>
    <row r="187" spans="1:2" x14ac:dyDescent="0.25">
      <c r="A187" t="s">
        <v>19</v>
      </c>
      <c r="B187" t="s">
        <v>362</v>
      </c>
    </row>
    <row r="188" spans="1:2" x14ac:dyDescent="0.25">
      <c r="A188" t="s">
        <v>19</v>
      </c>
      <c r="B188" t="s">
        <v>361</v>
      </c>
    </row>
    <row r="189" spans="1:2" x14ac:dyDescent="0.25">
      <c r="A189" t="s">
        <v>19</v>
      </c>
      <c r="B189" t="s">
        <v>363</v>
      </c>
    </row>
    <row r="190" spans="1:2" x14ac:dyDescent="0.25">
      <c r="A190" t="s">
        <v>19</v>
      </c>
      <c r="B190" t="s">
        <v>104</v>
      </c>
    </row>
    <row r="191" spans="1:2" x14ac:dyDescent="0.25">
      <c r="A191" t="s">
        <v>19</v>
      </c>
      <c r="B191" t="s">
        <v>105</v>
      </c>
    </row>
    <row r="192" spans="1:2" x14ac:dyDescent="0.25">
      <c r="A192" t="s">
        <v>19</v>
      </c>
      <c r="B192" t="s">
        <v>106</v>
      </c>
    </row>
    <row r="193" spans="1:2" x14ac:dyDescent="0.25">
      <c r="A193" t="s">
        <v>19</v>
      </c>
      <c r="B193" t="s">
        <v>107</v>
      </c>
    </row>
    <row r="194" spans="1:2" x14ac:dyDescent="0.25">
      <c r="A194" t="s">
        <v>19</v>
      </c>
      <c r="B194" t="s">
        <v>358</v>
      </c>
    </row>
    <row r="195" spans="1:2" x14ac:dyDescent="0.25">
      <c r="A195" t="s">
        <v>19</v>
      </c>
      <c r="B195" t="s">
        <v>108</v>
      </c>
    </row>
    <row r="196" spans="1:2" x14ac:dyDescent="0.25">
      <c r="A196" t="s">
        <v>19</v>
      </c>
      <c r="B196" t="s">
        <v>109</v>
      </c>
    </row>
    <row r="197" spans="1:2" x14ac:dyDescent="0.25">
      <c r="A197" t="s">
        <v>19</v>
      </c>
      <c r="B197" t="s">
        <v>110</v>
      </c>
    </row>
    <row r="198" spans="1:2" x14ac:dyDescent="0.25">
      <c r="A198" t="s">
        <v>19</v>
      </c>
      <c r="B198" t="s">
        <v>342</v>
      </c>
    </row>
    <row r="199" spans="1:2" x14ac:dyDescent="0.25">
      <c r="A199" t="s">
        <v>19</v>
      </c>
      <c r="B199" t="s">
        <v>111</v>
      </c>
    </row>
    <row r="200" spans="1:2" x14ac:dyDescent="0.25">
      <c r="A200" t="s">
        <v>19</v>
      </c>
      <c r="B200" t="s">
        <v>112</v>
      </c>
    </row>
    <row r="201" spans="1:2" x14ac:dyDescent="0.25">
      <c r="A201" t="s">
        <v>19</v>
      </c>
      <c r="B201" t="s">
        <v>113</v>
      </c>
    </row>
    <row r="202" spans="1:2" x14ac:dyDescent="0.25">
      <c r="A202" t="s">
        <v>19</v>
      </c>
      <c r="B202" t="s">
        <v>114</v>
      </c>
    </row>
    <row r="203" spans="1:2" x14ac:dyDescent="0.25">
      <c r="A203" t="s">
        <v>19</v>
      </c>
      <c r="B203" t="s">
        <v>115</v>
      </c>
    </row>
    <row r="204" spans="1:2" x14ac:dyDescent="0.25">
      <c r="A204" t="s">
        <v>19</v>
      </c>
      <c r="B204" t="s">
        <v>116</v>
      </c>
    </row>
    <row r="205" spans="1:2" x14ac:dyDescent="0.25">
      <c r="A205" t="s">
        <v>19</v>
      </c>
      <c r="B205" t="s">
        <v>117</v>
      </c>
    </row>
    <row r="206" spans="1:2" x14ac:dyDescent="0.25">
      <c r="A206" t="s">
        <v>19</v>
      </c>
      <c r="B206" t="s">
        <v>118</v>
      </c>
    </row>
    <row r="207" spans="1:2" x14ac:dyDescent="0.25">
      <c r="A207" t="s">
        <v>19</v>
      </c>
      <c r="B207" t="s">
        <v>119</v>
      </c>
    </row>
    <row r="208" spans="1:2" x14ac:dyDescent="0.25">
      <c r="A208" t="s">
        <v>19</v>
      </c>
      <c r="B208" t="s">
        <v>120</v>
      </c>
    </row>
    <row r="209" spans="1:2" x14ac:dyDescent="0.25">
      <c r="A209" t="s">
        <v>19</v>
      </c>
      <c r="B209" t="s">
        <v>121</v>
      </c>
    </row>
    <row r="210" spans="1:2" x14ac:dyDescent="0.25">
      <c r="A210" t="s">
        <v>19</v>
      </c>
      <c r="B210" t="s">
        <v>122</v>
      </c>
    </row>
    <row r="211" spans="1:2" x14ac:dyDescent="0.25">
      <c r="A211" t="s">
        <v>19</v>
      </c>
      <c r="B211" t="s">
        <v>343</v>
      </c>
    </row>
    <row r="212" spans="1:2" x14ac:dyDescent="0.25">
      <c r="A212" t="s">
        <v>19</v>
      </c>
      <c r="B212" t="s">
        <v>335</v>
      </c>
    </row>
    <row r="213" spans="1:2" x14ac:dyDescent="0.25">
      <c r="A213" t="s">
        <v>19</v>
      </c>
      <c r="B213" t="s">
        <v>123</v>
      </c>
    </row>
    <row r="214" spans="1:2" x14ac:dyDescent="0.25">
      <c r="A214" t="s">
        <v>19</v>
      </c>
      <c r="B214" t="s">
        <v>124</v>
      </c>
    </row>
    <row r="215" spans="1:2" x14ac:dyDescent="0.25">
      <c r="A215" t="s">
        <v>19</v>
      </c>
      <c r="B215" t="s">
        <v>336</v>
      </c>
    </row>
    <row r="216" spans="1:2" x14ac:dyDescent="0.25">
      <c r="A216" t="s">
        <v>19</v>
      </c>
      <c r="B216" t="s">
        <v>125</v>
      </c>
    </row>
    <row r="217" spans="1:2" x14ac:dyDescent="0.25">
      <c r="A217" t="s">
        <v>19</v>
      </c>
      <c r="B217" t="s">
        <v>126</v>
      </c>
    </row>
    <row r="218" spans="1:2" x14ac:dyDescent="0.25">
      <c r="A218" t="s">
        <v>19</v>
      </c>
      <c r="B218" t="s">
        <v>127</v>
      </c>
    </row>
    <row r="219" spans="1:2" x14ac:dyDescent="0.25">
      <c r="A219" t="s">
        <v>19</v>
      </c>
      <c r="B219" t="s">
        <v>128</v>
      </c>
    </row>
    <row r="220" spans="1:2" x14ac:dyDescent="0.25">
      <c r="A220" t="s">
        <v>19</v>
      </c>
      <c r="B220" t="s">
        <v>129</v>
      </c>
    </row>
    <row r="221" spans="1:2" x14ac:dyDescent="0.25">
      <c r="A221" t="s">
        <v>19</v>
      </c>
      <c r="B221" t="s">
        <v>130</v>
      </c>
    </row>
    <row r="222" spans="1:2" x14ac:dyDescent="0.25">
      <c r="A222" t="s">
        <v>19</v>
      </c>
      <c r="B222" t="s">
        <v>131</v>
      </c>
    </row>
    <row r="223" spans="1:2" x14ac:dyDescent="0.25">
      <c r="A223" t="s">
        <v>19</v>
      </c>
      <c r="B223" t="s">
        <v>132</v>
      </c>
    </row>
    <row r="224" spans="1:2" x14ac:dyDescent="0.25">
      <c r="A224" t="s">
        <v>19</v>
      </c>
      <c r="B224" t="s">
        <v>133</v>
      </c>
    </row>
    <row r="225" spans="1:2" x14ac:dyDescent="0.25">
      <c r="A225" t="s">
        <v>19</v>
      </c>
      <c r="B225" t="s">
        <v>134</v>
      </c>
    </row>
    <row r="226" spans="1:2" x14ac:dyDescent="0.25">
      <c r="A226" t="s">
        <v>19</v>
      </c>
      <c r="B226" t="s">
        <v>135</v>
      </c>
    </row>
    <row r="227" spans="1:2" x14ac:dyDescent="0.25">
      <c r="A227" t="s">
        <v>19</v>
      </c>
      <c r="B227" t="s">
        <v>136</v>
      </c>
    </row>
    <row r="228" spans="1:2" x14ac:dyDescent="0.25">
      <c r="A228" t="s">
        <v>19</v>
      </c>
      <c r="B228" t="s">
        <v>137</v>
      </c>
    </row>
    <row r="229" spans="1:2" x14ac:dyDescent="0.25">
      <c r="A229" t="s">
        <v>19</v>
      </c>
      <c r="B229" t="s">
        <v>138</v>
      </c>
    </row>
    <row r="230" spans="1:2" x14ac:dyDescent="0.25">
      <c r="A230" t="s">
        <v>19</v>
      </c>
      <c r="B230" t="s">
        <v>139</v>
      </c>
    </row>
    <row r="231" spans="1:2" x14ac:dyDescent="0.25">
      <c r="A231" t="s">
        <v>19</v>
      </c>
      <c r="B231" t="s">
        <v>369</v>
      </c>
    </row>
    <row r="232" spans="1:2" x14ac:dyDescent="0.25">
      <c r="A232" t="s">
        <v>19</v>
      </c>
      <c r="B232" t="s">
        <v>140</v>
      </c>
    </row>
    <row r="233" spans="1:2" x14ac:dyDescent="0.25">
      <c r="A233" t="s">
        <v>19</v>
      </c>
      <c r="B233" t="s">
        <v>141</v>
      </c>
    </row>
    <row r="234" spans="1:2" x14ac:dyDescent="0.25">
      <c r="A234" t="s">
        <v>19</v>
      </c>
      <c r="B234" t="s">
        <v>142</v>
      </c>
    </row>
    <row r="235" spans="1:2" x14ac:dyDescent="0.25">
      <c r="A235" t="s">
        <v>19</v>
      </c>
      <c r="B235" t="s">
        <v>143</v>
      </c>
    </row>
    <row r="236" spans="1:2" x14ac:dyDescent="0.25">
      <c r="A236" t="s">
        <v>19</v>
      </c>
      <c r="B236" t="s">
        <v>144</v>
      </c>
    </row>
    <row r="237" spans="1:2" x14ac:dyDescent="0.25">
      <c r="A237" t="s">
        <v>19</v>
      </c>
      <c r="B237" t="s">
        <v>145</v>
      </c>
    </row>
    <row r="238" spans="1:2" x14ac:dyDescent="0.25">
      <c r="A238" t="s">
        <v>19</v>
      </c>
      <c r="B238" t="s">
        <v>146</v>
      </c>
    </row>
    <row r="239" spans="1:2" x14ac:dyDescent="0.25">
      <c r="A239" t="s">
        <v>19</v>
      </c>
      <c r="B239" t="s">
        <v>147</v>
      </c>
    </row>
    <row r="240" spans="1:2" x14ac:dyDescent="0.25">
      <c r="A240" t="s">
        <v>19</v>
      </c>
      <c r="B240" t="s">
        <v>148</v>
      </c>
    </row>
    <row r="241" spans="1:2" x14ac:dyDescent="0.25">
      <c r="A241" t="s">
        <v>19</v>
      </c>
      <c r="B241" t="s">
        <v>344</v>
      </c>
    </row>
    <row r="242" spans="1:2" x14ac:dyDescent="0.25">
      <c r="A242" t="s">
        <v>19</v>
      </c>
      <c r="B242" t="s">
        <v>149</v>
      </c>
    </row>
    <row r="243" spans="1:2" x14ac:dyDescent="0.25">
      <c r="A243" t="s">
        <v>19</v>
      </c>
      <c r="B243" t="s">
        <v>150</v>
      </c>
    </row>
    <row r="244" spans="1:2" x14ac:dyDescent="0.25">
      <c r="A244" t="s">
        <v>19</v>
      </c>
      <c r="B244" t="s">
        <v>151</v>
      </c>
    </row>
    <row r="245" spans="1:2" x14ac:dyDescent="0.25">
      <c r="A245" t="s">
        <v>19</v>
      </c>
      <c r="B245" t="s">
        <v>345</v>
      </c>
    </row>
    <row r="246" spans="1:2" x14ac:dyDescent="0.25">
      <c r="A246" t="s">
        <v>19</v>
      </c>
      <c r="B246" t="s">
        <v>152</v>
      </c>
    </row>
    <row r="247" spans="1:2" x14ac:dyDescent="0.25">
      <c r="A247" t="s">
        <v>19</v>
      </c>
      <c r="B247" t="s">
        <v>153</v>
      </c>
    </row>
    <row r="248" spans="1:2" x14ac:dyDescent="0.25">
      <c r="A248" t="s">
        <v>19</v>
      </c>
      <c r="B248" t="s">
        <v>154</v>
      </c>
    </row>
    <row r="249" spans="1:2" x14ac:dyDescent="0.25">
      <c r="A249" t="s">
        <v>19</v>
      </c>
      <c r="B249" t="s">
        <v>155</v>
      </c>
    </row>
    <row r="250" spans="1:2" x14ac:dyDescent="0.25">
      <c r="A250" t="s">
        <v>19</v>
      </c>
      <c r="B250" t="s">
        <v>156</v>
      </c>
    </row>
    <row r="251" spans="1:2" x14ac:dyDescent="0.25">
      <c r="A251" t="s">
        <v>19</v>
      </c>
      <c r="B251" t="s">
        <v>157</v>
      </c>
    </row>
    <row r="252" spans="1:2" x14ac:dyDescent="0.25">
      <c r="A252" t="s">
        <v>19</v>
      </c>
      <c r="B252" t="s">
        <v>158</v>
      </c>
    </row>
    <row r="253" spans="1:2" x14ac:dyDescent="0.25">
      <c r="A253" t="s">
        <v>19</v>
      </c>
      <c r="B253" t="s">
        <v>159</v>
      </c>
    </row>
    <row r="254" spans="1:2" x14ac:dyDescent="0.25">
      <c r="A254" t="s">
        <v>19</v>
      </c>
      <c r="B254" t="s">
        <v>160</v>
      </c>
    </row>
    <row r="255" spans="1:2" x14ac:dyDescent="0.25">
      <c r="A255" t="s">
        <v>19</v>
      </c>
      <c r="B255" t="s">
        <v>161</v>
      </c>
    </row>
    <row r="256" spans="1:2" x14ac:dyDescent="0.25">
      <c r="A256" t="s">
        <v>19</v>
      </c>
      <c r="B256" t="s">
        <v>162</v>
      </c>
    </row>
    <row r="257" spans="1:2" x14ac:dyDescent="0.25">
      <c r="A257" t="s">
        <v>19</v>
      </c>
      <c r="B257" t="s">
        <v>163</v>
      </c>
    </row>
    <row r="258" spans="1:2" x14ac:dyDescent="0.25">
      <c r="A258" t="s">
        <v>19</v>
      </c>
      <c r="B258" t="s">
        <v>164</v>
      </c>
    </row>
    <row r="259" spans="1:2" x14ac:dyDescent="0.25">
      <c r="A259" t="s">
        <v>19</v>
      </c>
      <c r="B259" t="s">
        <v>165</v>
      </c>
    </row>
    <row r="260" spans="1:2" x14ac:dyDescent="0.25">
      <c r="A260" t="s">
        <v>19</v>
      </c>
      <c r="B260" t="s">
        <v>166</v>
      </c>
    </row>
    <row r="261" spans="1:2" x14ac:dyDescent="0.25">
      <c r="A261" t="s">
        <v>19</v>
      </c>
      <c r="B261" t="s">
        <v>167</v>
      </c>
    </row>
    <row r="262" spans="1:2" x14ac:dyDescent="0.25">
      <c r="A262" t="s">
        <v>19</v>
      </c>
      <c r="B262" t="s">
        <v>168</v>
      </c>
    </row>
    <row r="263" spans="1:2" x14ac:dyDescent="0.25">
      <c r="A263" t="s">
        <v>19</v>
      </c>
      <c r="B263" t="s">
        <v>169</v>
      </c>
    </row>
    <row r="264" spans="1:2" x14ac:dyDescent="0.25">
      <c r="A264" t="s">
        <v>19</v>
      </c>
      <c r="B264" t="s">
        <v>170</v>
      </c>
    </row>
    <row r="265" spans="1:2" x14ac:dyDescent="0.25">
      <c r="A265" t="s">
        <v>19</v>
      </c>
      <c r="B265" t="s">
        <v>364</v>
      </c>
    </row>
    <row r="266" spans="1:2" x14ac:dyDescent="0.25">
      <c r="A266" t="s">
        <v>19</v>
      </c>
      <c r="B266" t="s">
        <v>171</v>
      </c>
    </row>
    <row r="267" spans="1:2" x14ac:dyDescent="0.25">
      <c r="A267" t="s">
        <v>19</v>
      </c>
      <c r="B267" t="s">
        <v>172</v>
      </c>
    </row>
    <row r="268" spans="1:2" x14ac:dyDescent="0.25">
      <c r="A268" t="s">
        <v>19</v>
      </c>
      <c r="B268" t="s">
        <v>173</v>
      </c>
    </row>
    <row r="269" spans="1:2" x14ac:dyDescent="0.25">
      <c r="A269" t="s">
        <v>19</v>
      </c>
      <c r="B269" t="s">
        <v>174</v>
      </c>
    </row>
    <row r="270" spans="1:2" x14ac:dyDescent="0.25">
      <c r="A270" t="s">
        <v>19</v>
      </c>
      <c r="B270" t="s">
        <v>175</v>
      </c>
    </row>
    <row r="271" spans="1:2" x14ac:dyDescent="0.25">
      <c r="A271" t="s">
        <v>19</v>
      </c>
      <c r="B271" t="s">
        <v>176</v>
      </c>
    </row>
    <row r="272" spans="1:2" x14ac:dyDescent="0.25">
      <c r="A272" t="s">
        <v>19</v>
      </c>
      <c r="B272" t="s">
        <v>177</v>
      </c>
    </row>
    <row r="273" spans="1:2" x14ac:dyDescent="0.25">
      <c r="A273" t="s">
        <v>19</v>
      </c>
      <c r="B273" t="s">
        <v>178</v>
      </c>
    </row>
    <row r="274" spans="1:2" x14ac:dyDescent="0.25">
      <c r="A274" t="s">
        <v>19</v>
      </c>
      <c r="B274" t="s">
        <v>179</v>
      </c>
    </row>
    <row r="275" spans="1:2" x14ac:dyDescent="0.25">
      <c r="A275" t="s">
        <v>19</v>
      </c>
      <c r="B275" t="s">
        <v>180</v>
      </c>
    </row>
    <row r="276" spans="1:2" x14ac:dyDescent="0.25">
      <c r="A276" t="s">
        <v>19</v>
      </c>
      <c r="B276" t="s">
        <v>181</v>
      </c>
    </row>
    <row r="277" spans="1:2" x14ac:dyDescent="0.25">
      <c r="A277" t="s">
        <v>19</v>
      </c>
      <c r="B277" t="s">
        <v>182</v>
      </c>
    </row>
    <row r="278" spans="1:2" x14ac:dyDescent="0.25">
      <c r="A278" t="s">
        <v>19</v>
      </c>
      <c r="B278" t="s">
        <v>183</v>
      </c>
    </row>
    <row r="279" spans="1:2" x14ac:dyDescent="0.25">
      <c r="A279" t="s">
        <v>19</v>
      </c>
      <c r="B279" t="s">
        <v>184</v>
      </c>
    </row>
    <row r="280" spans="1:2" x14ac:dyDescent="0.25">
      <c r="A280" t="s">
        <v>19</v>
      </c>
      <c r="B280" t="s">
        <v>185</v>
      </c>
    </row>
    <row r="281" spans="1:2" x14ac:dyDescent="0.25">
      <c r="A281" t="s">
        <v>19</v>
      </c>
      <c r="B281" t="s">
        <v>186</v>
      </c>
    </row>
    <row r="282" spans="1:2" x14ac:dyDescent="0.25">
      <c r="A282" t="s">
        <v>19</v>
      </c>
      <c r="B282" t="s">
        <v>187</v>
      </c>
    </row>
    <row r="283" spans="1:2" x14ac:dyDescent="0.25">
      <c r="A283" t="s">
        <v>19</v>
      </c>
      <c r="B283" t="s">
        <v>188</v>
      </c>
    </row>
    <row r="284" spans="1:2" x14ac:dyDescent="0.25">
      <c r="A284" t="s">
        <v>19</v>
      </c>
      <c r="B284" t="s">
        <v>189</v>
      </c>
    </row>
    <row r="285" spans="1:2" x14ac:dyDescent="0.25">
      <c r="A285" t="s">
        <v>19</v>
      </c>
      <c r="B285" t="s">
        <v>370</v>
      </c>
    </row>
    <row r="286" spans="1:2" x14ac:dyDescent="0.25">
      <c r="A286" t="s">
        <v>19</v>
      </c>
      <c r="B286" t="s">
        <v>190</v>
      </c>
    </row>
    <row r="287" spans="1:2" x14ac:dyDescent="0.25">
      <c r="A287" t="s">
        <v>19</v>
      </c>
      <c r="B287" t="s">
        <v>191</v>
      </c>
    </row>
    <row r="288" spans="1:2" x14ac:dyDescent="0.25">
      <c r="A288" t="s">
        <v>19</v>
      </c>
      <c r="B288" t="s">
        <v>192</v>
      </c>
    </row>
    <row r="289" spans="1:2" x14ac:dyDescent="0.25">
      <c r="A289" t="s">
        <v>19</v>
      </c>
      <c r="B289" t="s">
        <v>193</v>
      </c>
    </row>
    <row r="290" spans="1:2" x14ac:dyDescent="0.25">
      <c r="A290" t="s">
        <v>19</v>
      </c>
      <c r="B290" t="s">
        <v>194</v>
      </c>
    </row>
    <row r="291" spans="1:2" x14ac:dyDescent="0.25">
      <c r="A291" t="s">
        <v>19</v>
      </c>
      <c r="B291" t="s">
        <v>195</v>
      </c>
    </row>
    <row r="292" spans="1:2" x14ac:dyDescent="0.25">
      <c r="A292" t="s">
        <v>19</v>
      </c>
      <c r="B292" t="s">
        <v>196</v>
      </c>
    </row>
    <row r="293" spans="1:2" x14ac:dyDescent="0.25">
      <c r="A293" t="s">
        <v>19</v>
      </c>
      <c r="B293" t="s">
        <v>197</v>
      </c>
    </row>
    <row r="294" spans="1:2" x14ac:dyDescent="0.25">
      <c r="A294" t="s">
        <v>19</v>
      </c>
      <c r="B294" t="s">
        <v>198</v>
      </c>
    </row>
    <row r="295" spans="1:2" x14ac:dyDescent="0.25">
      <c r="A295" t="s">
        <v>19</v>
      </c>
      <c r="B295" t="s">
        <v>199</v>
      </c>
    </row>
    <row r="296" spans="1:2" x14ac:dyDescent="0.25">
      <c r="A296" t="s">
        <v>19</v>
      </c>
      <c r="B296" t="s">
        <v>200</v>
      </c>
    </row>
    <row r="297" spans="1:2" x14ac:dyDescent="0.25">
      <c r="A297" t="s">
        <v>19</v>
      </c>
      <c r="B297" t="s">
        <v>201</v>
      </c>
    </row>
    <row r="298" spans="1:2" x14ac:dyDescent="0.25">
      <c r="A298" t="s">
        <v>19</v>
      </c>
      <c r="B298" t="s">
        <v>202</v>
      </c>
    </row>
    <row r="299" spans="1:2" x14ac:dyDescent="0.25">
      <c r="A299" t="s">
        <v>19</v>
      </c>
      <c r="B299" t="s">
        <v>203</v>
      </c>
    </row>
    <row r="300" spans="1:2" x14ac:dyDescent="0.25">
      <c r="A300" t="s">
        <v>19</v>
      </c>
      <c r="B300" t="s">
        <v>204</v>
      </c>
    </row>
    <row r="301" spans="1:2" x14ac:dyDescent="0.25">
      <c r="A301" t="s">
        <v>19</v>
      </c>
      <c r="B301" t="s">
        <v>205</v>
      </c>
    </row>
    <row r="302" spans="1:2" x14ac:dyDescent="0.25">
      <c r="A302" t="s">
        <v>19</v>
      </c>
      <c r="B302" t="s">
        <v>206</v>
      </c>
    </row>
    <row r="303" spans="1:2" x14ac:dyDescent="0.25">
      <c r="A303" t="s">
        <v>19</v>
      </c>
      <c r="B303" t="s">
        <v>207</v>
      </c>
    </row>
    <row r="304" spans="1:2" x14ac:dyDescent="0.25">
      <c r="A304" t="s">
        <v>19</v>
      </c>
      <c r="B304" t="s">
        <v>208</v>
      </c>
    </row>
    <row r="305" spans="1:2" x14ac:dyDescent="0.25">
      <c r="A305" t="s">
        <v>19</v>
      </c>
      <c r="B305" t="s">
        <v>346</v>
      </c>
    </row>
    <row r="306" spans="1:2" x14ac:dyDescent="0.25">
      <c r="A306" t="s">
        <v>19</v>
      </c>
      <c r="B306" t="s">
        <v>209</v>
      </c>
    </row>
    <row r="307" spans="1:2" x14ac:dyDescent="0.25">
      <c r="A307" t="s">
        <v>19</v>
      </c>
      <c r="B307" t="s">
        <v>210</v>
      </c>
    </row>
    <row r="308" spans="1:2" x14ac:dyDescent="0.25">
      <c r="A308" t="s">
        <v>19</v>
      </c>
      <c r="B308" t="s">
        <v>211</v>
      </c>
    </row>
    <row r="309" spans="1:2" x14ac:dyDescent="0.25">
      <c r="A309" t="s">
        <v>19</v>
      </c>
      <c r="B309" t="s">
        <v>212</v>
      </c>
    </row>
    <row r="310" spans="1:2" x14ac:dyDescent="0.25">
      <c r="A310" t="s">
        <v>19</v>
      </c>
      <c r="B310" t="s">
        <v>213</v>
      </c>
    </row>
    <row r="311" spans="1:2" x14ac:dyDescent="0.25">
      <c r="A311" t="s">
        <v>19</v>
      </c>
      <c r="B311" t="s">
        <v>214</v>
      </c>
    </row>
    <row r="312" spans="1:2" x14ac:dyDescent="0.25">
      <c r="A312" t="s">
        <v>19</v>
      </c>
      <c r="B312" t="s">
        <v>215</v>
      </c>
    </row>
    <row r="313" spans="1:2" x14ac:dyDescent="0.25">
      <c r="A313" t="s">
        <v>19</v>
      </c>
      <c r="B313" t="s">
        <v>216</v>
      </c>
    </row>
    <row r="314" spans="1:2" x14ac:dyDescent="0.25">
      <c r="A314" t="s">
        <v>19</v>
      </c>
      <c r="B314" t="s">
        <v>217</v>
      </c>
    </row>
    <row r="315" spans="1:2" x14ac:dyDescent="0.25">
      <c r="A315" t="s">
        <v>19</v>
      </c>
      <c r="B315" t="s">
        <v>218</v>
      </c>
    </row>
    <row r="316" spans="1:2" x14ac:dyDescent="0.25">
      <c r="A316" t="s">
        <v>19</v>
      </c>
      <c r="B316" t="s">
        <v>219</v>
      </c>
    </row>
    <row r="317" spans="1:2" x14ac:dyDescent="0.25">
      <c r="A317" t="s">
        <v>19</v>
      </c>
      <c r="B317" t="s">
        <v>220</v>
      </c>
    </row>
    <row r="318" spans="1:2" x14ac:dyDescent="0.25">
      <c r="A318" t="s">
        <v>19</v>
      </c>
      <c r="B318" t="s">
        <v>221</v>
      </c>
    </row>
    <row r="319" spans="1:2" x14ac:dyDescent="0.25">
      <c r="A319" t="s">
        <v>19</v>
      </c>
      <c r="B319" t="s">
        <v>222</v>
      </c>
    </row>
    <row r="320" spans="1:2" x14ac:dyDescent="0.25">
      <c r="A320" t="s">
        <v>19</v>
      </c>
      <c r="B320" t="s">
        <v>223</v>
      </c>
    </row>
    <row r="321" spans="1:2" x14ac:dyDescent="0.25">
      <c r="A321" t="s">
        <v>19</v>
      </c>
      <c r="B321" t="s">
        <v>224</v>
      </c>
    </row>
    <row r="322" spans="1:2" x14ac:dyDescent="0.25">
      <c r="A322" t="s">
        <v>19</v>
      </c>
      <c r="B322" t="s">
        <v>225</v>
      </c>
    </row>
    <row r="323" spans="1:2" x14ac:dyDescent="0.25">
      <c r="A323" t="s">
        <v>19</v>
      </c>
      <c r="B323" t="s">
        <v>226</v>
      </c>
    </row>
    <row r="324" spans="1:2" x14ac:dyDescent="0.25">
      <c r="A324" t="s">
        <v>19</v>
      </c>
      <c r="B324" t="s">
        <v>365</v>
      </c>
    </row>
    <row r="325" spans="1:2" x14ac:dyDescent="0.25">
      <c r="A325" t="s">
        <v>19</v>
      </c>
      <c r="B325" t="s">
        <v>227</v>
      </c>
    </row>
    <row r="326" spans="1:2" x14ac:dyDescent="0.25">
      <c r="A326" t="s">
        <v>19</v>
      </c>
      <c r="B326" t="s">
        <v>228</v>
      </c>
    </row>
    <row r="327" spans="1:2" x14ac:dyDescent="0.25">
      <c r="A327" t="s">
        <v>19</v>
      </c>
      <c r="B327" t="s">
        <v>229</v>
      </c>
    </row>
    <row r="328" spans="1:2" x14ac:dyDescent="0.25">
      <c r="A328" t="s">
        <v>19</v>
      </c>
      <c r="B328" t="s">
        <v>230</v>
      </c>
    </row>
    <row r="329" spans="1:2" x14ac:dyDescent="0.25">
      <c r="A329" t="s">
        <v>19</v>
      </c>
      <c r="B329" t="s">
        <v>231</v>
      </c>
    </row>
    <row r="330" spans="1:2" x14ac:dyDescent="0.25">
      <c r="A330" t="s">
        <v>19</v>
      </c>
      <c r="B330" t="s">
        <v>232</v>
      </c>
    </row>
    <row r="331" spans="1:2" x14ac:dyDescent="0.25">
      <c r="A331" t="s">
        <v>19</v>
      </c>
      <c r="B331" t="s">
        <v>360</v>
      </c>
    </row>
    <row r="332" spans="1:2" x14ac:dyDescent="0.25">
      <c r="A332" t="s">
        <v>19</v>
      </c>
      <c r="B332" t="s">
        <v>233</v>
      </c>
    </row>
    <row r="333" spans="1:2" x14ac:dyDescent="0.25">
      <c r="A333" t="s">
        <v>19</v>
      </c>
      <c r="B333" t="s">
        <v>234</v>
      </c>
    </row>
    <row r="334" spans="1:2" x14ac:dyDescent="0.25">
      <c r="A334" t="s">
        <v>19</v>
      </c>
      <c r="B334" t="s">
        <v>235</v>
      </c>
    </row>
    <row r="335" spans="1:2" x14ac:dyDescent="0.25">
      <c r="A335" t="s">
        <v>19</v>
      </c>
      <c r="B335" t="s">
        <v>236</v>
      </c>
    </row>
    <row r="336" spans="1:2" x14ac:dyDescent="0.25">
      <c r="A336" t="s">
        <v>19</v>
      </c>
      <c r="B336" t="s">
        <v>237</v>
      </c>
    </row>
    <row r="337" spans="1:2" x14ac:dyDescent="0.25">
      <c r="A337" t="s">
        <v>19</v>
      </c>
      <c r="B337" t="s">
        <v>371</v>
      </c>
    </row>
    <row r="338" spans="1:2" x14ac:dyDescent="0.25">
      <c r="A338" t="s">
        <v>19</v>
      </c>
      <c r="B338" t="s">
        <v>238</v>
      </c>
    </row>
    <row r="339" spans="1:2" x14ac:dyDescent="0.25">
      <c r="A339" t="s">
        <v>19</v>
      </c>
      <c r="B339" t="s">
        <v>239</v>
      </c>
    </row>
    <row r="340" spans="1:2" x14ac:dyDescent="0.25">
      <c r="A340" t="s">
        <v>19</v>
      </c>
      <c r="B340" t="s">
        <v>240</v>
      </c>
    </row>
    <row r="341" spans="1:2" x14ac:dyDescent="0.25">
      <c r="A341" t="s">
        <v>19</v>
      </c>
      <c r="B341" t="s">
        <v>241</v>
      </c>
    </row>
    <row r="342" spans="1:2" x14ac:dyDescent="0.25">
      <c r="A342" t="s">
        <v>19</v>
      </c>
      <c r="B342" t="s">
        <v>242</v>
      </c>
    </row>
    <row r="343" spans="1:2" x14ac:dyDescent="0.25">
      <c r="A343" t="s">
        <v>19</v>
      </c>
      <c r="B343" t="s">
        <v>243</v>
      </c>
    </row>
    <row r="344" spans="1:2" x14ac:dyDescent="0.25">
      <c r="A344" t="s">
        <v>19</v>
      </c>
      <c r="B344" t="s">
        <v>244</v>
      </c>
    </row>
    <row r="345" spans="1:2" x14ac:dyDescent="0.25">
      <c r="A345" t="s">
        <v>19</v>
      </c>
      <c r="B345" t="s">
        <v>245</v>
      </c>
    </row>
    <row r="346" spans="1:2" x14ac:dyDescent="0.25">
      <c r="A346" t="s">
        <v>19</v>
      </c>
      <c r="B346" t="s">
        <v>246</v>
      </c>
    </row>
    <row r="347" spans="1:2" x14ac:dyDescent="0.25">
      <c r="A347" t="s">
        <v>19</v>
      </c>
      <c r="B347" t="s">
        <v>247</v>
      </c>
    </row>
    <row r="348" spans="1:2" x14ac:dyDescent="0.25">
      <c r="A348" t="s">
        <v>19</v>
      </c>
      <c r="B348" t="s">
        <v>248</v>
      </c>
    </row>
    <row r="349" spans="1:2" x14ac:dyDescent="0.25">
      <c r="A349" t="s">
        <v>19</v>
      </c>
      <c r="B349" t="s">
        <v>249</v>
      </c>
    </row>
    <row r="350" spans="1:2" x14ac:dyDescent="0.25">
      <c r="A350" t="s">
        <v>19</v>
      </c>
      <c r="B350" t="s">
        <v>347</v>
      </c>
    </row>
    <row r="351" spans="1:2" x14ac:dyDescent="0.25">
      <c r="A351" t="s">
        <v>19</v>
      </c>
      <c r="B351" t="s">
        <v>250</v>
      </c>
    </row>
    <row r="352" spans="1:2" x14ac:dyDescent="0.25">
      <c r="A352" t="s">
        <v>19</v>
      </c>
      <c r="B352" t="s">
        <v>251</v>
      </c>
    </row>
    <row r="353" spans="1:2" x14ac:dyDescent="0.25">
      <c r="A353" t="s">
        <v>19</v>
      </c>
      <c r="B353" t="s">
        <v>252</v>
      </c>
    </row>
    <row r="354" spans="1:2" x14ac:dyDescent="0.25">
      <c r="A354" t="s">
        <v>19</v>
      </c>
      <c r="B354" t="s">
        <v>348</v>
      </c>
    </row>
    <row r="355" spans="1:2" x14ac:dyDescent="0.25">
      <c r="A355" t="s">
        <v>19</v>
      </c>
      <c r="B355" t="s">
        <v>253</v>
      </c>
    </row>
    <row r="356" spans="1:2" x14ac:dyDescent="0.25">
      <c r="A356" t="s">
        <v>19</v>
      </c>
      <c r="B356" t="s">
        <v>254</v>
      </c>
    </row>
    <row r="357" spans="1:2" x14ac:dyDescent="0.25">
      <c r="A357" t="s">
        <v>19</v>
      </c>
      <c r="B357" t="s">
        <v>255</v>
      </c>
    </row>
    <row r="358" spans="1:2" x14ac:dyDescent="0.25">
      <c r="A358" t="s">
        <v>19</v>
      </c>
      <c r="B358" t="s">
        <v>256</v>
      </c>
    </row>
    <row r="359" spans="1:2" x14ac:dyDescent="0.25">
      <c r="A359" t="s">
        <v>19</v>
      </c>
      <c r="B359" t="s">
        <v>257</v>
      </c>
    </row>
    <row r="360" spans="1:2" x14ac:dyDescent="0.25">
      <c r="A360" t="s">
        <v>19</v>
      </c>
      <c r="B360" t="s">
        <v>258</v>
      </c>
    </row>
    <row r="361" spans="1:2" x14ac:dyDescent="0.25">
      <c r="A361" t="s">
        <v>19</v>
      </c>
      <c r="B361" t="s">
        <v>259</v>
      </c>
    </row>
    <row r="362" spans="1:2" x14ac:dyDescent="0.25">
      <c r="A362" t="s">
        <v>19</v>
      </c>
      <c r="B362" t="s">
        <v>260</v>
      </c>
    </row>
    <row r="363" spans="1:2" x14ac:dyDescent="0.25">
      <c r="A363" t="s">
        <v>19</v>
      </c>
      <c r="B363" t="s">
        <v>261</v>
      </c>
    </row>
    <row r="364" spans="1:2" x14ac:dyDescent="0.25">
      <c r="A364" t="s">
        <v>19</v>
      </c>
      <c r="B364" t="s">
        <v>262</v>
      </c>
    </row>
    <row r="365" spans="1:2" x14ac:dyDescent="0.25">
      <c r="A365" t="s">
        <v>19</v>
      </c>
      <c r="B365" t="s">
        <v>263</v>
      </c>
    </row>
    <row r="366" spans="1:2" x14ac:dyDescent="0.25">
      <c r="A366" t="s">
        <v>19</v>
      </c>
      <c r="B366" t="s">
        <v>264</v>
      </c>
    </row>
    <row r="367" spans="1:2" x14ac:dyDescent="0.25">
      <c r="A367" t="s">
        <v>19</v>
      </c>
      <c r="B367" t="s">
        <v>265</v>
      </c>
    </row>
    <row r="368" spans="1:2" x14ac:dyDescent="0.25">
      <c r="A368" t="s">
        <v>19</v>
      </c>
      <c r="B368" t="s">
        <v>266</v>
      </c>
    </row>
    <row r="369" spans="1:2" x14ac:dyDescent="0.25">
      <c r="A369" t="s">
        <v>19</v>
      </c>
      <c r="B369" t="s">
        <v>267</v>
      </c>
    </row>
    <row r="370" spans="1:2" x14ac:dyDescent="0.25">
      <c r="A370" t="s">
        <v>19</v>
      </c>
      <c r="B370" t="s">
        <v>268</v>
      </c>
    </row>
    <row r="371" spans="1:2" x14ac:dyDescent="0.25">
      <c r="A371" t="s">
        <v>19</v>
      </c>
      <c r="B371" t="s">
        <v>269</v>
      </c>
    </row>
    <row r="372" spans="1:2" x14ac:dyDescent="0.25">
      <c r="A372" t="s">
        <v>19</v>
      </c>
      <c r="B372" t="s">
        <v>270</v>
      </c>
    </row>
    <row r="373" spans="1:2" x14ac:dyDescent="0.25">
      <c r="A373" t="s">
        <v>19</v>
      </c>
      <c r="B373" t="s">
        <v>271</v>
      </c>
    </row>
    <row r="374" spans="1:2" x14ac:dyDescent="0.25">
      <c r="A374" t="s">
        <v>19</v>
      </c>
      <c r="B374" t="s">
        <v>272</v>
      </c>
    </row>
    <row r="375" spans="1:2" x14ac:dyDescent="0.25">
      <c r="A375" t="s">
        <v>19</v>
      </c>
      <c r="B375" t="s">
        <v>273</v>
      </c>
    </row>
    <row r="376" spans="1:2" x14ac:dyDescent="0.25">
      <c r="A376" t="s">
        <v>19</v>
      </c>
      <c r="B376" t="s">
        <v>274</v>
      </c>
    </row>
    <row r="377" spans="1:2" x14ac:dyDescent="0.25">
      <c r="A377" t="s">
        <v>19</v>
      </c>
      <c r="B377" t="s">
        <v>275</v>
      </c>
    </row>
    <row r="378" spans="1:2" x14ac:dyDescent="0.25">
      <c r="A378" t="s">
        <v>19</v>
      </c>
      <c r="B378" t="s">
        <v>276</v>
      </c>
    </row>
    <row r="379" spans="1:2" x14ac:dyDescent="0.25">
      <c r="A379" t="s">
        <v>19</v>
      </c>
      <c r="B379" t="s">
        <v>277</v>
      </c>
    </row>
    <row r="380" spans="1:2" x14ac:dyDescent="0.25">
      <c r="A380" t="s">
        <v>19</v>
      </c>
      <c r="B380" t="s">
        <v>349</v>
      </c>
    </row>
    <row r="381" spans="1:2" x14ac:dyDescent="0.25">
      <c r="A381" t="s">
        <v>19</v>
      </c>
      <c r="B381" t="s">
        <v>278</v>
      </c>
    </row>
    <row r="382" spans="1:2" x14ac:dyDescent="0.25">
      <c r="A382" t="s">
        <v>19</v>
      </c>
      <c r="B382" t="s">
        <v>279</v>
      </c>
    </row>
    <row r="383" spans="1:2" x14ac:dyDescent="0.25">
      <c r="A383" t="s">
        <v>19</v>
      </c>
      <c r="B383" t="s">
        <v>280</v>
      </c>
    </row>
    <row r="384" spans="1:2" x14ac:dyDescent="0.25">
      <c r="A384" t="s">
        <v>19</v>
      </c>
      <c r="B384" t="s">
        <v>281</v>
      </c>
    </row>
    <row r="385" spans="1:2" x14ac:dyDescent="0.25">
      <c r="A385" t="s">
        <v>19</v>
      </c>
      <c r="B385" t="s">
        <v>282</v>
      </c>
    </row>
    <row r="386" spans="1:2" x14ac:dyDescent="0.25">
      <c r="A386" t="s">
        <v>19</v>
      </c>
      <c r="B386" t="s">
        <v>283</v>
      </c>
    </row>
    <row r="387" spans="1:2" x14ac:dyDescent="0.25">
      <c r="A387" t="s">
        <v>19</v>
      </c>
      <c r="B387" t="s">
        <v>284</v>
      </c>
    </row>
    <row r="388" spans="1:2" x14ac:dyDescent="0.25">
      <c r="A388" t="s">
        <v>19</v>
      </c>
      <c r="B388" t="s">
        <v>285</v>
      </c>
    </row>
    <row r="389" spans="1:2" x14ac:dyDescent="0.25">
      <c r="A389" t="s">
        <v>19</v>
      </c>
      <c r="B389" t="s">
        <v>286</v>
      </c>
    </row>
    <row r="390" spans="1:2" x14ac:dyDescent="0.25">
      <c r="A390" t="s">
        <v>19</v>
      </c>
      <c r="B390" t="s">
        <v>287</v>
      </c>
    </row>
    <row r="391" spans="1:2" x14ac:dyDescent="0.25">
      <c r="A391" t="s">
        <v>19</v>
      </c>
      <c r="B391" t="s">
        <v>288</v>
      </c>
    </row>
    <row r="392" spans="1:2" x14ac:dyDescent="0.25">
      <c r="A392" t="s">
        <v>19</v>
      </c>
      <c r="B392" t="s">
        <v>289</v>
      </c>
    </row>
    <row r="393" spans="1:2" x14ac:dyDescent="0.25">
      <c r="A393" t="s">
        <v>19</v>
      </c>
      <c r="B393" t="s">
        <v>290</v>
      </c>
    </row>
    <row r="394" spans="1:2" x14ac:dyDescent="0.25">
      <c r="A394" t="s">
        <v>19</v>
      </c>
      <c r="B394" t="s">
        <v>291</v>
      </c>
    </row>
    <row r="395" spans="1:2" x14ac:dyDescent="0.25">
      <c r="A395" t="s">
        <v>19</v>
      </c>
      <c r="B395" t="s">
        <v>292</v>
      </c>
    </row>
    <row r="396" spans="1:2" x14ac:dyDescent="0.25">
      <c r="A396" t="s">
        <v>19</v>
      </c>
      <c r="B396" t="s">
        <v>293</v>
      </c>
    </row>
    <row r="397" spans="1:2" x14ac:dyDescent="0.25">
      <c r="A397" t="s">
        <v>19</v>
      </c>
      <c r="B397" t="s">
        <v>294</v>
      </c>
    </row>
    <row r="398" spans="1:2" x14ac:dyDescent="0.25">
      <c r="A398" t="s">
        <v>19</v>
      </c>
      <c r="B398" t="s">
        <v>295</v>
      </c>
    </row>
    <row r="399" spans="1:2" x14ac:dyDescent="0.25">
      <c r="A399" t="s">
        <v>19</v>
      </c>
      <c r="B399" t="s">
        <v>295</v>
      </c>
    </row>
    <row r="400" spans="1:2" x14ac:dyDescent="0.25">
      <c r="A400" t="s">
        <v>19</v>
      </c>
      <c r="B400" t="s">
        <v>296</v>
      </c>
    </row>
    <row r="401" spans="1:2" x14ac:dyDescent="0.25">
      <c r="A401" t="s">
        <v>19</v>
      </c>
      <c r="B401" t="s">
        <v>297</v>
      </c>
    </row>
    <row r="402" spans="1:2" x14ac:dyDescent="0.25">
      <c r="A402" t="s">
        <v>19</v>
      </c>
      <c r="B402" t="s">
        <v>298</v>
      </c>
    </row>
    <row r="403" spans="1:2" x14ac:dyDescent="0.25">
      <c r="A403" t="s">
        <v>19</v>
      </c>
      <c r="B403" t="s">
        <v>299</v>
      </c>
    </row>
    <row r="404" spans="1:2" x14ac:dyDescent="0.25">
      <c r="A404" t="s">
        <v>19</v>
      </c>
      <c r="B404" t="s">
        <v>300</v>
      </c>
    </row>
    <row r="405" spans="1:2" x14ac:dyDescent="0.25">
      <c r="A405" t="s">
        <v>19</v>
      </c>
      <c r="B405" t="s">
        <v>301</v>
      </c>
    </row>
    <row r="406" spans="1:2" x14ac:dyDescent="0.25">
      <c r="A406" t="s">
        <v>19</v>
      </c>
      <c r="B406" t="s">
        <v>302</v>
      </c>
    </row>
    <row r="407" spans="1:2" x14ac:dyDescent="0.25">
      <c r="A407" t="s">
        <v>19</v>
      </c>
      <c r="B407" t="s">
        <v>303</v>
      </c>
    </row>
    <row r="408" spans="1:2" x14ac:dyDescent="0.25">
      <c r="A408" t="s">
        <v>19</v>
      </c>
      <c r="B408" t="s">
        <v>304</v>
      </c>
    </row>
    <row r="409" spans="1:2" x14ac:dyDescent="0.25">
      <c r="A409" t="s">
        <v>19</v>
      </c>
      <c r="B409" t="s">
        <v>305</v>
      </c>
    </row>
    <row r="410" spans="1:2" x14ac:dyDescent="0.25">
      <c r="A410" t="s">
        <v>19</v>
      </c>
      <c r="B410" t="s">
        <v>306</v>
      </c>
    </row>
    <row r="411" spans="1:2" x14ac:dyDescent="0.25">
      <c r="A411" t="s">
        <v>19</v>
      </c>
      <c r="B411" t="s">
        <v>307</v>
      </c>
    </row>
    <row r="412" spans="1:2" x14ac:dyDescent="0.25">
      <c r="A412" t="s">
        <v>19</v>
      </c>
      <c r="B412" t="s">
        <v>308</v>
      </c>
    </row>
    <row r="413" spans="1:2" x14ac:dyDescent="0.25">
      <c r="A413" t="s">
        <v>19</v>
      </c>
      <c r="B413" t="s">
        <v>309</v>
      </c>
    </row>
    <row r="414" spans="1:2" x14ac:dyDescent="0.25">
      <c r="A414" t="s">
        <v>19</v>
      </c>
      <c r="B414" t="s">
        <v>350</v>
      </c>
    </row>
    <row r="415" spans="1:2" x14ac:dyDescent="0.25">
      <c r="A415" t="s">
        <v>19</v>
      </c>
      <c r="B415" t="s">
        <v>310</v>
      </c>
    </row>
    <row r="416" spans="1:2" x14ac:dyDescent="0.25">
      <c r="A416" t="s">
        <v>19</v>
      </c>
      <c r="B416" t="s">
        <v>311</v>
      </c>
    </row>
    <row r="417" spans="1:2" x14ac:dyDescent="0.25">
      <c r="A417" t="s">
        <v>19</v>
      </c>
      <c r="B417" t="s">
        <v>351</v>
      </c>
    </row>
    <row r="418" spans="1:2" x14ac:dyDescent="0.25">
      <c r="A418" t="s">
        <v>19</v>
      </c>
      <c r="B418" t="s">
        <v>312</v>
      </c>
    </row>
    <row r="419" spans="1:2" x14ac:dyDescent="0.25">
      <c r="A419" t="s">
        <v>19</v>
      </c>
      <c r="B419" t="s">
        <v>313</v>
      </c>
    </row>
    <row r="420" spans="1:2" x14ac:dyDescent="0.25">
      <c r="A420" t="s">
        <v>19</v>
      </c>
      <c r="B420" t="s">
        <v>314</v>
      </c>
    </row>
    <row r="421" spans="1:2" x14ac:dyDescent="0.25">
      <c r="A421" t="s">
        <v>19</v>
      </c>
      <c r="B421" t="s">
        <v>315</v>
      </c>
    </row>
    <row r="422" spans="1:2" x14ac:dyDescent="0.25">
      <c r="A422" t="s">
        <v>19</v>
      </c>
      <c r="B422" t="s">
        <v>316</v>
      </c>
    </row>
    <row r="423" spans="1:2" x14ac:dyDescent="0.25">
      <c r="A423" t="s">
        <v>19</v>
      </c>
      <c r="B423" t="s">
        <v>317</v>
      </c>
    </row>
    <row r="424" spans="1:2" x14ac:dyDescent="0.25">
      <c r="A424" t="s">
        <v>19</v>
      </c>
      <c r="B424" t="s">
        <v>318</v>
      </c>
    </row>
    <row r="425" spans="1:2" x14ac:dyDescent="0.25">
      <c r="A425" t="s">
        <v>19</v>
      </c>
      <c r="B425" t="s">
        <v>319</v>
      </c>
    </row>
    <row r="426" spans="1:2" x14ac:dyDescent="0.25">
      <c r="A426" t="s">
        <v>19</v>
      </c>
      <c r="B426" t="s">
        <v>320</v>
      </c>
    </row>
    <row r="427" spans="1:2" x14ac:dyDescent="0.25">
      <c r="A427" t="s">
        <v>19</v>
      </c>
      <c r="B427" t="s">
        <v>321</v>
      </c>
    </row>
    <row r="428" spans="1:2" x14ac:dyDescent="0.25">
      <c r="A428" t="s">
        <v>19</v>
      </c>
      <c r="B428" t="s">
        <v>322</v>
      </c>
    </row>
    <row r="429" spans="1:2" x14ac:dyDescent="0.25">
      <c r="A429" t="s">
        <v>19</v>
      </c>
      <c r="B429" t="s">
        <v>323</v>
      </c>
    </row>
    <row r="430" spans="1:2" x14ac:dyDescent="0.25">
      <c r="A430" t="s">
        <v>19</v>
      </c>
      <c r="B430" t="s">
        <v>324</v>
      </c>
    </row>
    <row r="431" spans="1:2" x14ac:dyDescent="0.25">
      <c r="A431" t="s">
        <v>19</v>
      </c>
      <c r="B431" t="s">
        <v>325</v>
      </c>
    </row>
    <row r="432" spans="1:2" x14ac:dyDescent="0.25">
      <c r="A432" t="s">
        <v>19</v>
      </c>
      <c r="B432" t="s">
        <v>326</v>
      </c>
    </row>
    <row r="433" spans="1:2" x14ac:dyDescent="0.25">
      <c r="A433" t="s">
        <v>19</v>
      </c>
      <c r="B433" t="s">
        <v>327</v>
      </c>
    </row>
    <row r="434" spans="1:2" x14ac:dyDescent="0.25">
      <c r="A434" t="s">
        <v>19</v>
      </c>
      <c r="B434" t="s">
        <v>328</v>
      </c>
    </row>
    <row r="435" spans="1:2" x14ac:dyDescent="0.25">
      <c r="A435" t="s">
        <v>19</v>
      </c>
      <c r="B435" t="s">
        <v>329</v>
      </c>
    </row>
    <row r="436" spans="1:2" x14ac:dyDescent="0.25">
      <c r="A436" t="s">
        <v>19</v>
      </c>
      <c r="B436" t="s">
        <v>330</v>
      </c>
    </row>
    <row r="437" spans="1:2" x14ac:dyDescent="0.25">
      <c r="A437" t="s">
        <v>19</v>
      </c>
      <c r="B437" t="s">
        <v>331</v>
      </c>
    </row>
    <row r="438" spans="1:2" x14ac:dyDescent="0.25">
      <c r="A438" t="s">
        <v>19</v>
      </c>
      <c r="B438" t="s">
        <v>337</v>
      </c>
    </row>
    <row r="439" spans="1:2" x14ac:dyDescent="0.25">
      <c r="A439" t="s">
        <v>19</v>
      </c>
      <c r="B439" t="s">
        <v>359</v>
      </c>
    </row>
    <row r="440" spans="1:2" x14ac:dyDescent="0.25">
      <c r="A440" t="s">
        <v>19</v>
      </c>
      <c r="B440" t="s">
        <v>333</v>
      </c>
    </row>
    <row r="441" spans="1:2" x14ac:dyDescent="0.25">
      <c r="A441" t="s">
        <v>19</v>
      </c>
      <c r="B441" t="s">
        <v>332</v>
      </c>
    </row>
    <row r="443" spans="1:2" ht="18" x14ac:dyDescent="0.25">
      <c r="A443" t="s">
        <v>1114</v>
      </c>
      <c r="B443" s="2" t="s">
        <v>460</v>
      </c>
    </row>
    <row r="444" spans="1:2" ht="18" x14ac:dyDescent="0.25">
      <c r="A444" t="s">
        <v>1114</v>
      </c>
      <c r="B444" s="2" t="s">
        <v>461</v>
      </c>
    </row>
    <row r="445" spans="1:2" ht="18" x14ac:dyDescent="0.25">
      <c r="A445" t="s">
        <v>1114</v>
      </c>
      <c r="B445" s="2" t="s">
        <v>462</v>
      </c>
    </row>
    <row r="446" spans="1:2" ht="18" x14ac:dyDescent="0.25">
      <c r="A446" t="s">
        <v>1114</v>
      </c>
      <c r="B446" s="2" t="s">
        <v>463</v>
      </c>
    </row>
    <row r="447" spans="1:2" ht="18" x14ac:dyDescent="0.25">
      <c r="A447" t="s">
        <v>1114</v>
      </c>
      <c r="B447" s="2" t="s">
        <v>464</v>
      </c>
    </row>
    <row r="448" spans="1:2" ht="18" x14ac:dyDescent="0.25">
      <c r="A448" t="s">
        <v>1114</v>
      </c>
      <c r="B448" s="2" t="s">
        <v>465</v>
      </c>
    </row>
    <row r="449" spans="1:2" ht="18" x14ac:dyDescent="0.25">
      <c r="A449" t="s">
        <v>1114</v>
      </c>
      <c r="B449" s="2" t="s">
        <v>466</v>
      </c>
    </row>
    <row r="450" spans="1:2" ht="18" x14ac:dyDescent="0.25">
      <c r="A450" t="s">
        <v>1114</v>
      </c>
      <c r="B450" s="2" t="s">
        <v>467</v>
      </c>
    </row>
    <row r="451" spans="1:2" ht="18" x14ac:dyDescent="0.25">
      <c r="A451" t="s">
        <v>1114</v>
      </c>
      <c r="B451" s="2" t="s">
        <v>468</v>
      </c>
    </row>
    <row r="452" spans="1:2" ht="18" x14ac:dyDescent="0.25">
      <c r="A452" t="s">
        <v>1114</v>
      </c>
      <c r="B452" s="2" t="s">
        <v>469</v>
      </c>
    </row>
    <row r="453" spans="1:2" ht="18" x14ac:dyDescent="0.25">
      <c r="A453" t="s">
        <v>1114</v>
      </c>
      <c r="B453" s="2" t="s">
        <v>470</v>
      </c>
    </row>
    <row r="454" spans="1:2" ht="18" x14ac:dyDescent="0.25">
      <c r="A454" t="s">
        <v>1114</v>
      </c>
      <c r="B454" s="2" t="s">
        <v>471</v>
      </c>
    </row>
    <row r="455" spans="1:2" ht="18" x14ac:dyDescent="0.25">
      <c r="A455" t="s">
        <v>1114</v>
      </c>
      <c r="B455" s="2" t="s">
        <v>472</v>
      </c>
    </row>
    <row r="456" spans="1:2" ht="18" x14ac:dyDescent="0.25">
      <c r="A456" t="s">
        <v>1114</v>
      </c>
      <c r="B456" s="2" t="s">
        <v>473</v>
      </c>
    </row>
    <row r="457" spans="1:2" ht="18" x14ac:dyDescent="0.25">
      <c r="A457" t="s">
        <v>1114</v>
      </c>
      <c r="B457" s="2" t="s">
        <v>474</v>
      </c>
    </row>
    <row r="458" spans="1:2" ht="18" x14ac:dyDescent="0.25">
      <c r="A458" t="s">
        <v>1114</v>
      </c>
      <c r="B458" s="2" t="s">
        <v>475</v>
      </c>
    </row>
    <row r="459" spans="1:2" ht="18" x14ac:dyDescent="0.25">
      <c r="A459" t="s">
        <v>1114</v>
      </c>
      <c r="B459" s="2" t="s">
        <v>476</v>
      </c>
    </row>
    <row r="460" spans="1:2" ht="18" x14ac:dyDescent="0.25">
      <c r="A460" t="s">
        <v>1114</v>
      </c>
      <c r="B460" s="2" t="s">
        <v>477</v>
      </c>
    </row>
    <row r="461" spans="1:2" ht="18" x14ac:dyDescent="0.25">
      <c r="A461" t="s">
        <v>1114</v>
      </c>
      <c r="B461" s="2" t="s">
        <v>478</v>
      </c>
    </row>
    <row r="462" spans="1:2" ht="18" x14ac:dyDescent="0.25">
      <c r="A462" t="s">
        <v>1114</v>
      </c>
      <c r="B462" s="2" t="s">
        <v>479</v>
      </c>
    </row>
    <row r="463" spans="1:2" ht="18" x14ac:dyDescent="0.25">
      <c r="A463" t="s">
        <v>1114</v>
      </c>
      <c r="B463" s="2" t="s">
        <v>480</v>
      </c>
    </row>
    <row r="464" spans="1:2" ht="18" x14ac:dyDescent="0.25">
      <c r="A464" t="s">
        <v>1114</v>
      </c>
      <c r="B464" s="2" t="s">
        <v>481</v>
      </c>
    </row>
    <row r="465" spans="1:2" ht="18" x14ac:dyDescent="0.25">
      <c r="A465" t="s">
        <v>1114</v>
      </c>
      <c r="B465" s="2" t="s">
        <v>482</v>
      </c>
    </row>
    <row r="466" spans="1:2" ht="18" x14ac:dyDescent="0.25">
      <c r="A466" t="s">
        <v>1114</v>
      </c>
      <c r="B466" s="2" t="s">
        <v>483</v>
      </c>
    </row>
    <row r="467" spans="1:2" ht="18" x14ac:dyDescent="0.25">
      <c r="A467" t="s">
        <v>1114</v>
      </c>
      <c r="B467" s="2" t="s">
        <v>484</v>
      </c>
    </row>
    <row r="468" spans="1:2" ht="18" x14ac:dyDescent="0.25">
      <c r="A468" t="s">
        <v>1114</v>
      </c>
      <c r="B468" s="2" t="s">
        <v>485</v>
      </c>
    </row>
    <row r="469" spans="1:2" ht="18" x14ac:dyDescent="0.25">
      <c r="A469" t="s">
        <v>1114</v>
      </c>
      <c r="B469" s="2" t="s">
        <v>486</v>
      </c>
    </row>
    <row r="470" spans="1:2" ht="18" x14ac:dyDescent="0.25">
      <c r="A470" t="s">
        <v>1114</v>
      </c>
      <c r="B470" s="2" t="s">
        <v>487</v>
      </c>
    </row>
    <row r="471" spans="1:2" ht="18" x14ac:dyDescent="0.25">
      <c r="A471" t="s">
        <v>1114</v>
      </c>
      <c r="B471" s="2" t="s">
        <v>488</v>
      </c>
    </row>
    <row r="472" spans="1:2" ht="18" x14ac:dyDescent="0.25">
      <c r="A472" t="s">
        <v>1114</v>
      </c>
      <c r="B472" s="2" t="s">
        <v>489</v>
      </c>
    </row>
    <row r="473" spans="1:2" ht="18" x14ac:dyDescent="0.25">
      <c r="A473" t="s">
        <v>1114</v>
      </c>
      <c r="B473" s="2" t="s">
        <v>490</v>
      </c>
    </row>
    <row r="474" spans="1:2" ht="18" x14ac:dyDescent="0.25">
      <c r="A474" t="s">
        <v>1114</v>
      </c>
      <c r="B474" s="2" t="s">
        <v>491</v>
      </c>
    </row>
    <row r="475" spans="1:2" ht="18" x14ac:dyDescent="0.25">
      <c r="A475" t="s">
        <v>1114</v>
      </c>
      <c r="B475" s="2" t="s">
        <v>492</v>
      </c>
    </row>
    <row r="476" spans="1:2" ht="18" x14ac:dyDescent="0.25">
      <c r="A476" t="s">
        <v>1114</v>
      </c>
      <c r="B476" s="2" t="s">
        <v>493</v>
      </c>
    </row>
    <row r="477" spans="1:2" ht="18" x14ac:dyDescent="0.25">
      <c r="A477" t="s">
        <v>1114</v>
      </c>
      <c r="B477" s="2" t="s">
        <v>494</v>
      </c>
    </row>
    <row r="478" spans="1:2" ht="18" x14ac:dyDescent="0.25">
      <c r="A478" t="s">
        <v>1114</v>
      </c>
      <c r="B478" s="2" t="s">
        <v>495</v>
      </c>
    </row>
    <row r="479" spans="1:2" ht="18" x14ac:dyDescent="0.25">
      <c r="A479" t="s">
        <v>1114</v>
      </c>
      <c r="B479" s="2" t="s">
        <v>496</v>
      </c>
    </row>
    <row r="480" spans="1:2" ht="18" x14ac:dyDescent="0.25">
      <c r="A480" t="s">
        <v>1114</v>
      </c>
      <c r="B480" s="2" t="s">
        <v>497</v>
      </c>
    </row>
    <row r="481" spans="1:2" ht="18" x14ac:dyDescent="0.25">
      <c r="A481" t="s">
        <v>1114</v>
      </c>
      <c r="B481" s="2" t="s">
        <v>498</v>
      </c>
    </row>
    <row r="482" spans="1:2" ht="18" x14ac:dyDescent="0.25">
      <c r="A482" t="s">
        <v>1114</v>
      </c>
      <c r="B482" s="2" t="s">
        <v>499</v>
      </c>
    </row>
    <row r="483" spans="1:2" ht="18" x14ac:dyDescent="0.25">
      <c r="A483" t="s">
        <v>1114</v>
      </c>
      <c r="B483" s="2" t="s">
        <v>499</v>
      </c>
    </row>
    <row r="484" spans="1:2" ht="18" x14ac:dyDescent="0.25">
      <c r="A484" t="s">
        <v>1114</v>
      </c>
      <c r="B484" s="2" t="s">
        <v>500</v>
      </c>
    </row>
    <row r="485" spans="1:2" ht="18" x14ac:dyDescent="0.25">
      <c r="A485" t="s">
        <v>1114</v>
      </c>
      <c r="B485" s="2" t="s">
        <v>501</v>
      </c>
    </row>
    <row r="486" spans="1:2" ht="18" x14ac:dyDescent="0.25">
      <c r="A486" t="s">
        <v>1114</v>
      </c>
      <c r="B486" s="2" t="s">
        <v>502</v>
      </c>
    </row>
    <row r="487" spans="1:2" ht="18" x14ac:dyDescent="0.25">
      <c r="A487" t="s">
        <v>1114</v>
      </c>
      <c r="B487" s="2" t="s">
        <v>503</v>
      </c>
    </row>
    <row r="488" spans="1:2" ht="18" x14ac:dyDescent="0.25">
      <c r="A488" t="s">
        <v>1114</v>
      </c>
      <c r="B488" s="2" t="s">
        <v>504</v>
      </c>
    </row>
    <row r="489" spans="1:2" ht="18" x14ac:dyDescent="0.25">
      <c r="A489" t="s">
        <v>1114</v>
      </c>
      <c r="B489" s="2" t="s">
        <v>505</v>
      </c>
    </row>
    <row r="490" spans="1:2" ht="18" x14ac:dyDescent="0.25">
      <c r="A490" t="s">
        <v>1114</v>
      </c>
      <c r="B490" s="2" t="s">
        <v>506</v>
      </c>
    </row>
    <row r="491" spans="1:2" ht="18" x14ac:dyDescent="0.25">
      <c r="A491" t="s">
        <v>1114</v>
      </c>
      <c r="B491" s="2" t="s">
        <v>507</v>
      </c>
    </row>
    <row r="492" spans="1:2" ht="18" x14ac:dyDescent="0.25">
      <c r="A492" t="s">
        <v>1114</v>
      </c>
      <c r="B492" s="2" t="s">
        <v>508</v>
      </c>
    </row>
    <row r="493" spans="1:2" ht="18" x14ac:dyDescent="0.25">
      <c r="A493" t="s">
        <v>1114</v>
      </c>
      <c r="B493" s="2" t="s">
        <v>509</v>
      </c>
    </row>
    <row r="494" spans="1:2" ht="18" x14ac:dyDescent="0.25">
      <c r="A494" t="s">
        <v>1114</v>
      </c>
      <c r="B494" s="2" t="s">
        <v>510</v>
      </c>
    </row>
    <row r="495" spans="1:2" ht="18" x14ac:dyDescent="0.25">
      <c r="A495" t="s">
        <v>1114</v>
      </c>
      <c r="B495" s="2" t="s">
        <v>511</v>
      </c>
    </row>
    <row r="496" spans="1:2" ht="18" x14ac:dyDescent="0.25">
      <c r="A496" t="s">
        <v>1114</v>
      </c>
      <c r="B496" s="2" t="s">
        <v>512</v>
      </c>
    </row>
    <row r="497" spans="1:2" ht="18" x14ac:dyDescent="0.25">
      <c r="A497" t="s">
        <v>1114</v>
      </c>
      <c r="B497" s="2" t="s">
        <v>513</v>
      </c>
    </row>
    <row r="498" spans="1:2" ht="18" x14ac:dyDescent="0.25">
      <c r="A498" t="s">
        <v>1114</v>
      </c>
      <c r="B498" s="2" t="s">
        <v>514</v>
      </c>
    </row>
    <row r="499" spans="1:2" ht="18" x14ac:dyDescent="0.25">
      <c r="A499" t="s">
        <v>1114</v>
      </c>
      <c r="B499" s="2" t="s">
        <v>515</v>
      </c>
    </row>
    <row r="500" spans="1:2" ht="18" x14ac:dyDescent="0.25">
      <c r="A500" t="s">
        <v>1114</v>
      </c>
      <c r="B500" s="2" t="s">
        <v>516</v>
      </c>
    </row>
    <row r="501" spans="1:2" ht="18" x14ac:dyDescent="0.25">
      <c r="A501" t="s">
        <v>1114</v>
      </c>
      <c r="B501" s="2" t="s">
        <v>517</v>
      </c>
    </row>
    <row r="502" spans="1:2" ht="18" x14ac:dyDescent="0.25">
      <c r="A502" t="s">
        <v>1114</v>
      </c>
      <c r="B502" s="2" t="s">
        <v>518</v>
      </c>
    </row>
    <row r="503" spans="1:2" ht="18" x14ac:dyDescent="0.25">
      <c r="A503" t="s">
        <v>1114</v>
      </c>
      <c r="B503" s="2" t="s">
        <v>519</v>
      </c>
    </row>
    <row r="504" spans="1:2" ht="18" x14ac:dyDescent="0.25">
      <c r="A504" t="s">
        <v>1114</v>
      </c>
      <c r="B504" s="2" t="s">
        <v>520</v>
      </c>
    </row>
    <row r="505" spans="1:2" ht="18" x14ac:dyDescent="0.25">
      <c r="A505" t="s">
        <v>1114</v>
      </c>
      <c r="B505" s="2" t="s">
        <v>521</v>
      </c>
    </row>
    <row r="506" spans="1:2" ht="18" x14ac:dyDescent="0.25">
      <c r="A506" t="s">
        <v>1114</v>
      </c>
      <c r="B506" s="2" t="s">
        <v>522</v>
      </c>
    </row>
    <row r="507" spans="1:2" ht="18" x14ac:dyDescent="0.25">
      <c r="A507" t="s">
        <v>1114</v>
      </c>
      <c r="B507" s="2" t="s">
        <v>523</v>
      </c>
    </row>
    <row r="508" spans="1:2" ht="18" x14ac:dyDescent="0.25">
      <c r="A508" t="s">
        <v>1114</v>
      </c>
      <c r="B508" s="2" t="s">
        <v>524</v>
      </c>
    </row>
    <row r="509" spans="1:2" ht="18" x14ac:dyDescent="0.25">
      <c r="A509" t="s">
        <v>1114</v>
      </c>
      <c r="B509" s="2" t="s">
        <v>525</v>
      </c>
    </row>
    <row r="510" spans="1:2" ht="18" x14ac:dyDescent="0.25">
      <c r="A510" t="s">
        <v>1114</v>
      </c>
      <c r="B510" s="2" t="s">
        <v>526</v>
      </c>
    </row>
    <row r="511" spans="1:2" ht="18" x14ac:dyDescent="0.25">
      <c r="A511" t="s">
        <v>1114</v>
      </c>
      <c r="B511" s="2" t="s">
        <v>527</v>
      </c>
    </row>
    <row r="512" spans="1:2" ht="18" x14ac:dyDescent="0.25">
      <c r="A512" t="s">
        <v>1114</v>
      </c>
      <c r="B512" s="2" t="s">
        <v>528</v>
      </c>
    </row>
    <row r="513" spans="1:2" ht="18" x14ac:dyDescent="0.25">
      <c r="A513" t="s">
        <v>1114</v>
      </c>
      <c r="B513" s="2" t="s">
        <v>529</v>
      </c>
    </row>
    <row r="514" spans="1:2" ht="18" x14ac:dyDescent="0.25">
      <c r="A514" t="s">
        <v>1114</v>
      </c>
      <c r="B514" s="2" t="s">
        <v>530</v>
      </c>
    </row>
    <row r="515" spans="1:2" ht="18" x14ac:dyDescent="0.25">
      <c r="A515" t="s">
        <v>1114</v>
      </c>
      <c r="B515" s="2" t="s">
        <v>531</v>
      </c>
    </row>
    <row r="516" spans="1:2" ht="18" x14ac:dyDescent="0.25">
      <c r="A516" t="s">
        <v>1114</v>
      </c>
      <c r="B516" s="2" t="s">
        <v>532</v>
      </c>
    </row>
    <row r="517" spans="1:2" ht="18" x14ac:dyDescent="0.25">
      <c r="A517" t="s">
        <v>1114</v>
      </c>
      <c r="B517" s="2" t="s">
        <v>533</v>
      </c>
    </row>
    <row r="518" spans="1:2" ht="18" x14ac:dyDescent="0.25">
      <c r="A518" t="s">
        <v>1114</v>
      </c>
      <c r="B518" s="2" t="s">
        <v>534</v>
      </c>
    </row>
    <row r="519" spans="1:2" ht="18" x14ac:dyDescent="0.25">
      <c r="A519" t="s">
        <v>1114</v>
      </c>
      <c r="B519" s="2" t="s">
        <v>535</v>
      </c>
    </row>
    <row r="520" spans="1:2" ht="18" x14ac:dyDescent="0.25">
      <c r="A520" t="s">
        <v>1114</v>
      </c>
      <c r="B520" s="2" t="s">
        <v>536</v>
      </c>
    </row>
    <row r="521" spans="1:2" ht="18" x14ac:dyDescent="0.25">
      <c r="A521" t="s">
        <v>1114</v>
      </c>
      <c r="B521" s="2" t="s">
        <v>537</v>
      </c>
    </row>
    <row r="522" spans="1:2" ht="18" x14ac:dyDescent="0.25">
      <c r="A522" t="s">
        <v>1114</v>
      </c>
      <c r="B522" s="2" t="s">
        <v>538</v>
      </c>
    </row>
    <row r="523" spans="1:2" ht="18" x14ac:dyDescent="0.25">
      <c r="A523" t="s">
        <v>1114</v>
      </c>
      <c r="B523" s="2" t="s">
        <v>539</v>
      </c>
    </row>
    <row r="524" spans="1:2" ht="18" x14ac:dyDescent="0.25">
      <c r="A524" t="s">
        <v>1114</v>
      </c>
      <c r="B524" s="2" t="s">
        <v>540</v>
      </c>
    </row>
    <row r="525" spans="1:2" ht="18" x14ac:dyDescent="0.25">
      <c r="A525" t="s">
        <v>1114</v>
      </c>
      <c r="B525" s="2" t="s">
        <v>541</v>
      </c>
    </row>
    <row r="526" spans="1:2" ht="18" x14ac:dyDescent="0.25">
      <c r="A526" t="s">
        <v>1114</v>
      </c>
      <c r="B526" s="2" t="s">
        <v>542</v>
      </c>
    </row>
    <row r="527" spans="1:2" ht="18" x14ac:dyDescent="0.25">
      <c r="A527" t="s">
        <v>1114</v>
      </c>
      <c r="B527" s="2" t="s">
        <v>543</v>
      </c>
    </row>
    <row r="528" spans="1:2" ht="18" x14ac:dyDescent="0.25">
      <c r="A528" t="s">
        <v>1114</v>
      </c>
      <c r="B528" s="2" t="s">
        <v>544</v>
      </c>
    </row>
    <row r="529" spans="1:2" ht="18" x14ac:dyDescent="0.25">
      <c r="A529" t="s">
        <v>1114</v>
      </c>
      <c r="B529" s="2" t="s">
        <v>545</v>
      </c>
    </row>
    <row r="530" spans="1:2" ht="18" x14ac:dyDescent="0.25">
      <c r="A530" t="s">
        <v>1114</v>
      </c>
      <c r="B530" s="2" t="s">
        <v>546</v>
      </c>
    </row>
    <row r="531" spans="1:2" ht="18" x14ac:dyDescent="0.25">
      <c r="A531" t="s">
        <v>1114</v>
      </c>
      <c r="B531" s="2" t="s">
        <v>547</v>
      </c>
    </row>
    <row r="532" spans="1:2" ht="18" x14ac:dyDescent="0.25">
      <c r="A532" t="s">
        <v>1114</v>
      </c>
      <c r="B532" s="2" t="s">
        <v>548</v>
      </c>
    </row>
    <row r="533" spans="1:2" ht="18" x14ac:dyDescent="0.25">
      <c r="A533" t="s">
        <v>1114</v>
      </c>
      <c r="B533" s="2" t="s">
        <v>549</v>
      </c>
    </row>
    <row r="534" spans="1:2" ht="18" x14ac:dyDescent="0.25">
      <c r="A534" t="s">
        <v>1114</v>
      </c>
      <c r="B534" s="2" t="s">
        <v>550</v>
      </c>
    </row>
    <row r="535" spans="1:2" ht="18" x14ac:dyDescent="0.25">
      <c r="A535" t="s">
        <v>1114</v>
      </c>
      <c r="B535" s="2" t="s">
        <v>551</v>
      </c>
    </row>
    <row r="536" spans="1:2" ht="18" x14ac:dyDescent="0.25">
      <c r="A536" t="s">
        <v>1114</v>
      </c>
      <c r="B536" s="2" t="s">
        <v>552</v>
      </c>
    </row>
    <row r="537" spans="1:2" ht="18" x14ac:dyDescent="0.25">
      <c r="A537" t="s">
        <v>1114</v>
      </c>
      <c r="B537" s="2" t="s">
        <v>553</v>
      </c>
    </row>
    <row r="538" spans="1:2" ht="18" x14ac:dyDescent="0.25">
      <c r="A538" t="s">
        <v>1114</v>
      </c>
      <c r="B538" s="2" t="s">
        <v>554</v>
      </c>
    </row>
    <row r="539" spans="1:2" ht="18" x14ac:dyDescent="0.25">
      <c r="A539" t="s">
        <v>1114</v>
      </c>
      <c r="B539" s="2" t="s">
        <v>555</v>
      </c>
    </row>
    <row r="540" spans="1:2" ht="18" x14ac:dyDescent="0.25">
      <c r="A540" t="s">
        <v>1114</v>
      </c>
      <c r="B540" s="2" t="s">
        <v>556</v>
      </c>
    </row>
    <row r="541" spans="1:2" ht="18" x14ac:dyDescent="0.25">
      <c r="A541" t="s">
        <v>1114</v>
      </c>
      <c r="B541" s="2" t="s">
        <v>557</v>
      </c>
    </row>
    <row r="542" spans="1:2" ht="18" x14ac:dyDescent="0.25">
      <c r="A542" t="s">
        <v>1114</v>
      </c>
      <c r="B542" s="2" t="s">
        <v>558</v>
      </c>
    </row>
    <row r="543" spans="1:2" ht="18" x14ac:dyDescent="0.25">
      <c r="A543" t="s">
        <v>1114</v>
      </c>
      <c r="B543" s="2" t="s">
        <v>559</v>
      </c>
    </row>
    <row r="544" spans="1:2" ht="18" x14ac:dyDescent="0.25">
      <c r="A544" t="s">
        <v>1114</v>
      </c>
      <c r="B544" s="2" t="s">
        <v>560</v>
      </c>
    </row>
    <row r="545" spans="1:2" ht="18" x14ac:dyDescent="0.25">
      <c r="A545" t="s">
        <v>1114</v>
      </c>
      <c r="B545" s="2" t="s">
        <v>561</v>
      </c>
    </row>
    <row r="546" spans="1:2" ht="18" x14ac:dyDescent="0.25">
      <c r="A546" t="s">
        <v>1114</v>
      </c>
      <c r="B546" s="2" t="s">
        <v>562</v>
      </c>
    </row>
    <row r="547" spans="1:2" ht="18" x14ac:dyDescent="0.25">
      <c r="A547" t="s">
        <v>1114</v>
      </c>
      <c r="B547" s="2" t="s">
        <v>563</v>
      </c>
    </row>
    <row r="548" spans="1:2" ht="18" x14ac:dyDescent="0.25">
      <c r="A548" t="s">
        <v>1114</v>
      </c>
      <c r="B548" s="2" t="s">
        <v>564</v>
      </c>
    </row>
    <row r="549" spans="1:2" ht="18" x14ac:dyDescent="0.25">
      <c r="A549" t="s">
        <v>1114</v>
      </c>
      <c r="B549" s="2" t="s">
        <v>565</v>
      </c>
    </row>
    <row r="550" spans="1:2" ht="18" x14ac:dyDescent="0.25">
      <c r="A550" t="s">
        <v>1114</v>
      </c>
      <c r="B550" s="2" t="s">
        <v>566</v>
      </c>
    </row>
    <row r="551" spans="1:2" ht="18" x14ac:dyDescent="0.25">
      <c r="A551" t="s">
        <v>1114</v>
      </c>
      <c r="B551" s="2" t="s">
        <v>567</v>
      </c>
    </row>
    <row r="552" spans="1:2" ht="18" x14ac:dyDescent="0.25">
      <c r="A552" t="s">
        <v>1114</v>
      </c>
      <c r="B552" s="2" t="s">
        <v>568</v>
      </c>
    </row>
    <row r="553" spans="1:2" ht="18" x14ac:dyDescent="0.25">
      <c r="A553" t="s">
        <v>1114</v>
      </c>
      <c r="B553" s="2" t="s">
        <v>569</v>
      </c>
    </row>
    <row r="554" spans="1:2" ht="18" x14ac:dyDescent="0.25">
      <c r="A554" t="s">
        <v>1114</v>
      </c>
      <c r="B554" s="2" t="s">
        <v>570</v>
      </c>
    </row>
    <row r="555" spans="1:2" ht="18" x14ac:dyDescent="0.25">
      <c r="A555" t="s">
        <v>1114</v>
      </c>
      <c r="B555" s="2" t="s">
        <v>571</v>
      </c>
    </row>
    <row r="556" spans="1:2" ht="18" x14ac:dyDescent="0.25">
      <c r="A556" t="s">
        <v>1114</v>
      </c>
      <c r="B556" s="2" t="s">
        <v>572</v>
      </c>
    </row>
    <row r="557" spans="1:2" ht="18" x14ac:dyDescent="0.25">
      <c r="A557" t="s">
        <v>1114</v>
      </c>
      <c r="B557" s="2" t="s">
        <v>573</v>
      </c>
    </row>
    <row r="558" spans="1:2" ht="18" x14ac:dyDescent="0.25">
      <c r="A558" t="s">
        <v>1114</v>
      </c>
      <c r="B558" s="2" t="s">
        <v>574</v>
      </c>
    </row>
    <row r="559" spans="1:2" ht="18" x14ac:dyDescent="0.25">
      <c r="A559" t="s">
        <v>1114</v>
      </c>
      <c r="B559" s="2" t="s">
        <v>575</v>
      </c>
    </row>
    <row r="560" spans="1:2" ht="18" x14ac:dyDescent="0.25">
      <c r="A560" t="s">
        <v>1114</v>
      </c>
      <c r="B560" s="2" t="s">
        <v>576</v>
      </c>
    </row>
    <row r="561" spans="1:2" ht="18" x14ac:dyDescent="0.25">
      <c r="A561" t="s">
        <v>1114</v>
      </c>
      <c r="B561" s="2" t="s">
        <v>577</v>
      </c>
    </row>
    <row r="562" spans="1:2" ht="18" x14ac:dyDescent="0.25">
      <c r="A562" t="s">
        <v>1114</v>
      </c>
      <c r="B562" s="2" t="s">
        <v>578</v>
      </c>
    </row>
    <row r="563" spans="1:2" ht="18" x14ac:dyDescent="0.25">
      <c r="A563" t="s">
        <v>1114</v>
      </c>
      <c r="B563" s="2" t="s">
        <v>579</v>
      </c>
    </row>
    <row r="564" spans="1:2" ht="18" x14ac:dyDescent="0.25">
      <c r="A564" t="s">
        <v>1114</v>
      </c>
      <c r="B564" s="2" t="s">
        <v>580</v>
      </c>
    </row>
    <row r="565" spans="1:2" ht="18" x14ac:dyDescent="0.25">
      <c r="A565" t="s">
        <v>1114</v>
      </c>
      <c r="B565" s="2" t="s">
        <v>581</v>
      </c>
    </row>
    <row r="566" spans="1:2" ht="18" x14ac:dyDescent="0.25">
      <c r="A566" t="s">
        <v>1114</v>
      </c>
      <c r="B566" s="2" t="s">
        <v>582</v>
      </c>
    </row>
    <row r="567" spans="1:2" ht="18" x14ac:dyDescent="0.25">
      <c r="A567" t="s">
        <v>1114</v>
      </c>
      <c r="B567" s="2" t="s">
        <v>583</v>
      </c>
    </row>
    <row r="568" spans="1:2" ht="18" x14ac:dyDescent="0.25">
      <c r="A568" t="s">
        <v>1114</v>
      </c>
      <c r="B568" s="2" t="s">
        <v>584</v>
      </c>
    </row>
    <row r="569" spans="1:2" ht="18" x14ac:dyDescent="0.25">
      <c r="A569" t="s">
        <v>1114</v>
      </c>
      <c r="B569" s="2" t="s">
        <v>585</v>
      </c>
    </row>
    <row r="570" spans="1:2" ht="18" x14ac:dyDescent="0.25">
      <c r="A570" t="s">
        <v>1114</v>
      </c>
      <c r="B570" s="2" t="s">
        <v>586</v>
      </c>
    </row>
    <row r="571" spans="1:2" ht="18" x14ac:dyDescent="0.25">
      <c r="A571" t="s">
        <v>1114</v>
      </c>
      <c r="B571" s="2" t="s">
        <v>587</v>
      </c>
    </row>
    <row r="572" spans="1:2" ht="18" x14ac:dyDescent="0.25">
      <c r="A572" t="s">
        <v>1114</v>
      </c>
      <c r="B572" s="2" t="s">
        <v>588</v>
      </c>
    </row>
    <row r="573" spans="1:2" ht="18" x14ac:dyDescent="0.25">
      <c r="A573" t="s">
        <v>1114</v>
      </c>
      <c r="B573" s="2" t="s">
        <v>589</v>
      </c>
    </row>
    <row r="574" spans="1:2" ht="18" x14ac:dyDescent="0.25">
      <c r="A574" t="s">
        <v>1114</v>
      </c>
      <c r="B574" s="2" t="s">
        <v>590</v>
      </c>
    </row>
    <row r="575" spans="1:2" ht="18" x14ac:dyDescent="0.25">
      <c r="A575" t="s">
        <v>1114</v>
      </c>
      <c r="B575" s="2" t="s">
        <v>591</v>
      </c>
    </row>
    <row r="576" spans="1:2" ht="18" x14ac:dyDescent="0.25">
      <c r="A576" t="s">
        <v>1114</v>
      </c>
      <c r="B576" s="2" t="s">
        <v>592</v>
      </c>
    </row>
    <row r="577" spans="1:2" ht="18" x14ac:dyDescent="0.25">
      <c r="A577" t="s">
        <v>1114</v>
      </c>
      <c r="B577" s="2" t="s">
        <v>593</v>
      </c>
    </row>
    <row r="578" spans="1:2" ht="18" x14ac:dyDescent="0.25">
      <c r="A578" t="s">
        <v>1114</v>
      </c>
      <c r="B578" s="2" t="s">
        <v>594</v>
      </c>
    </row>
    <row r="579" spans="1:2" ht="18" x14ac:dyDescent="0.25">
      <c r="A579" t="s">
        <v>1114</v>
      </c>
      <c r="B579" s="2" t="s">
        <v>595</v>
      </c>
    </row>
    <row r="580" spans="1:2" ht="18" x14ac:dyDescent="0.25">
      <c r="A580" t="s">
        <v>1114</v>
      </c>
      <c r="B580" s="2" t="s">
        <v>596</v>
      </c>
    </row>
    <row r="581" spans="1:2" ht="18" x14ac:dyDescent="0.25">
      <c r="A581" t="s">
        <v>1114</v>
      </c>
      <c r="B581" s="2" t="s">
        <v>597</v>
      </c>
    </row>
    <row r="582" spans="1:2" ht="18" x14ac:dyDescent="0.25">
      <c r="A582" t="s">
        <v>1114</v>
      </c>
      <c r="B582" s="2" t="s">
        <v>598</v>
      </c>
    </row>
    <row r="583" spans="1:2" ht="18" x14ac:dyDescent="0.25">
      <c r="A583" t="s">
        <v>1114</v>
      </c>
      <c r="B583" s="2" t="s">
        <v>599</v>
      </c>
    </row>
    <row r="584" spans="1:2" ht="18" x14ac:dyDescent="0.25">
      <c r="A584" t="s">
        <v>1114</v>
      </c>
      <c r="B584" s="2" t="s">
        <v>600</v>
      </c>
    </row>
    <row r="585" spans="1:2" ht="18" x14ac:dyDescent="0.25">
      <c r="A585" t="s">
        <v>1114</v>
      </c>
      <c r="B585" s="2" t="s">
        <v>601</v>
      </c>
    </row>
    <row r="586" spans="1:2" ht="18" x14ac:dyDescent="0.25">
      <c r="A586" t="s">
        <v>1114</v>
      </c>
      <c r="B586" s="2" t="s">
        <v>602</v>
      </c>
    </row>
    <row r="587" spans="1:2" ht="18" x14ac:dyDescent="0.25">
      <c r="A587" t="s">
        <v>1114</v>
      </c>
      <c r="B587" s="2" t="s">
        <v>603</v>
      </c>
    </row>
    <row r="588" spans="1:2" ht="18" x14ac:dyDescent="0.25">
      <c r="A588" t="s">
        <v>1114</v>
      </c>
      <c r="B588" s="2" t="s">
        <v>604</v>
      </c>
    </row>
    <row r="589" spans="1:2" ht="18" x14ac:dyDescent="0.25">
      <c r="A589" t="s">
        <v>1114</v>
      </c>
      <c r="B589" s="2" t="s">
        <v>605</v>
      </c>
    </row>
    <row r="590" spans="1:2" ht="18" x14ac:dyDescent="0.25">
      <c r="A590" t="s">
        <v>1114</v>
      </c>
      <c r="B590" s="2" t="s">
        <v>606</v>
      </c>
    </row>
    <row r="591" spans="1:2" ht="18" x14ac:dyDescent="0.25">
      <c r="A591" t="s">
        <v>1114</v>
      </c>
      <c r="B591" s="2" t="s">
        <v>607</v>
      </c>
    </row>
    <row r="592" spans="1:2" ht="18" x14ac:dyDescent="0.25">
      <c r="A592" t="s">
        <v>1114</v>
      </c>
      <c r="B592" s="2" t="s">
        <v>608</v>
      </c>
    </row>
    <row r="593" spans="1:2" ht="18" x14ac:dyDescent="0.25">
      <c r="A593" t="s">
        <v>1114</v>
      </c>
      <c r="B593" s="2" t="s">
        <v>609</v>
      </c>
    </row>
    <row r="594" spans="1:2" ht="18" x14ac:dyDescent="0.25">
      <c r="A594" t="s">
        <v>1114</v>
      </c>
      <c r="B594" s="2" t="s">
        <v>610</v>
      </c>
    </row>
    <row r="595" spans="1:2" ht="18" x14ac:dyDescent="0.25">
      <c r="A595" t="s">
        <v>1114</v>
      </c>
      <c r="B595" s="2" t="s">
        <v>611</v>
      </c>
    </row>
    <row r="596" spans="1:2" ht="18" x14ac:dyDescent="0.25">
      <c r="A596" t="s">
        <v>1114</v>
      </c>
      <c r="B596" s="2" t="s">
        <v>612</v>
      </c>
    </row>
    <row r="597" spans="1:2" ht="18" x14ac:dyDescent="0.25">
      <c r="A597" t="s">
        <v>1114</v>
      </c>
      <c r="B597" s="2" t="s">
        <v>613</v>
      </c>
    </row>
    <row r="598" spans="1:2" ht="18" x14ac:dyDescent="0.25">
      <c r="A598" t="s">
        <v>1114</v>
      </c>
      <c r="B598" s="2" t="s">
        <v>614</v>
      </c>
    </row>
    <row r="599" spans="1:2" ht="18" x14ac:dyDescent="0.25">
      <c r="A599" t="s">
        <v>1114</v>
      </c>
      <c r="B599" s="2" t="s">
        <v>615</v>
      </c>
    </row>
    <row r="600" spans="1:2" ht="18" x14ac:dyDescent="0.25">
      <c r="A600" t="s">
        <v>1114</v>
      </c>
      <c r="B600" s="2" t="s">
        <v>616</v>
      </c>
    </row>
    <row r="601" spans="1:2" ht="18" x14ac:dyDescent="0.25">
      <c r="A601" t="s">
        <v>1114</v>
      </c>
      <c r="B601" s="2" t="s">
        <v>617</v>
      </c>
    </row>
    <row r="602" spans="1:2" ht="18" x14ac:dyDescent="0.25">
      <c r="A602" t="s">
        <v>1114</v>
      </c>
      <c r="B602" s="2" t="s">
        <v>618</v>
      </c>
    </row>
    <row r="603" spans="1:2" ht="18" x14ac:dyDescent="0.25">
      <c r="A603" t="s">
        <v>1114</v>
      </c>
      <c r="B603" s="2" t="s">
        <v>619</v>
      </c>
    </row>
    <row r="604" spans="1:2" ht="18" x14ac:dyDescent="0.25">
      <c r="A604" t="s">
        <v>1114</v>
      </c>
      <c r="B604" s="2" t="s">
        <v>620</v>
      </c>
    </row>
    <row r="605" spans="1:2" ht="18" x14ac:dyDescent="0.25">
      <c r="A605" t="s">
        <v>1114</v>
      </c>
      <c r="B605" s="2" t="s">
        <v>621</v>
      </c>
    </row>
    <row r="606" spans="1:2" ht="18" x14ac:dyDescent="0.25">
      <c r="A606" t="s">
        <v>1114</v>
      </c>
      <c r="B606" s="2" t="s">
        <v>622</v>
      </c>
    </row>
    <row r="607" spans="1:2" ht="18" x14ac:dyDescent="0.25">
      <c r="A607" t="s">
        <v>1114</v>
      </c>
      <c r="B607" s="2" t="s">
        <v>623</v>
      </c>
    </row>
    <row r="608" spans="1:2" ht="18" x14ac:dyDescent="0.25">
      <c r="A608" t="s">
        <v>1114</v>
      </c>
      <c r="B608" s="2" t="s">
        <v>624</v>
      </c>
    </row>
    <row r="609" spans="1:2" ht="18" x14ac:dyDescent="0.25">
      <c r="A609" t="s">
        <v>1114</v>
      </c>
      <c r="B609" s="2" t="s">
        <v>625</v>
      </c>
    </row>
    <row r="610" spans="1:2" ht="18" x14ac:dyDescent="0.25">
      <c r="A610" t="s">
        <v>1114</v>
      </c>
      <c r="B610" s="2" t="s">
        <v>626</v>
      </c>
    </row>
    <row r="611" spans="1:2" ht="18" x14ac:dyDescent="0.25">
      <c r="A611" t="s">
        <v>1114</v>
      </c>
      <c r="B611" s="2" t="s">
        <v>627</v>
      </c>
    </row>
    <row r="612" spans="1:2" ht="18" x14ac:dyDescent="0.25">
      <c r="A612" t="s">
        <v>1114</v>
      </c>
      <c r="B612" s="2" t="s">
        <v>628</v>
      </c>
    </row>
    <row r="613" spans="1:2" ht="18" x14ac:dyDescent="0.25">
      <c r="A613" t="s">
        <v>1114</v>
      </c>
      <c r="B613" s="2" t="s">
        <v>629</v>
      </c>
    </row>
    <row r="614" spans="1:2" ht="18" x14ac:dyDescent="0.25">
      <c r="A614" t="s">
        <v>1114</v>
      </c>
      <c r="B614" s="2" t="s">
        <v>630</v>
      </c>
    </row>
    <row r="615" spans="1:2" ht="18" x14ac:dyDescent="0.25">
      <c r="A615" t="s">
        <v>1114</v>
      </c>
      <c r="B615" s="2" t="s">
        <v>631</v>
      </c>
    </row>
    <row r="616" spans="1:2" ht="18" x14ac:dyDescent="0.25">
      <c r="A616" t="s">
        <v>1114</v>
      </c>
      <c r="B616" s="2" t="s">
        <v>632</v>
      </c>
    </row>
    <row r="617" spans="1:2" ht="18" x14ac:dyDescent="0.25">
      <c r="A617" t="s">
        <v>1114</v>
      </c>
      <c r="B617" s="2" t="s">
        <v>633</v>
      </c>
    </row>
    <row r="618" spans="1:2" ht="18" x14ac:dyDescent="0.25">
      <c r="A618" t="s">
        <v>1114</v>
      </c>
      <c r="B618" s="2" t="s">
        <v>634</v>
      </c>
    </row>
    <row r="619" spans="1:2" ht="18" x14ac:dyDescent="0.25">
      <c r="A619" t="s">
        <v>1114</v>
      </c>
      <c r="B619" s="2" t="s">
        <v>635</v>
      </c>
    </row>
    <row r="620" spans="1:2" ht="18" x14ac:dyDescent="0.25">
      <c r="A620" t="s">
        <v>1114</v>
      </c>
      <c r="B620" s="2" t="s">
        <v>636</v>
      </c>
    </row>
    <row r="621" spans="1:2" ht="18" x14ac:dyDescent="0.25">
      <c r="A621" t="s">
        <v>1114</v>
      </c>
      <c r="B621" s="2" t="s">
        <v>637</v>
      </c>
    </row>
    <row r="622" spans="1:2" ht="18" x14ac:dyDescent="0.25">
      <c r="A622" t="s">
        <v>1114</v>
      </c>
      <c r="B622" s="2" t="s">
        <v>638</v>
      </c>
    </row>
    <row r="623" spans="1:2" ht="18" x14ac:dyDescent="0.25">
      <c r="A623" t="s">
        <v>1114</v>
      </c>
      <c r="B623" s="2" t="s">
        <v>639</v>
      </c>
    </row>
    <row r="624" spans="1:2" ht="18" x14ac:dyDescent="0.25">
      <c r="A624" t="s">
        <v>1114</v>
      </c>
      <c r="B624" s="2" t="s">
        <v>640</v>
      </c>
    </row>
    <row r="625" spans="1:2" ht="18" x14ac:dyDescent="0.25">
      <c r="A625" t="s">
        <v>1114</v>
      </c>
      <c r="B625" s="2" t="s">
        <v>641</v>
      </c>
    </row>
    <row r="626" spans="1:2" ht="18" x14ac:dyDescent="0.25">
      <c r="A626" t="s">
        <v>1114</v>
      </c>
      <c r="B626" s="2" t="s">
        <v>642</v>
      </c>
    </row>
    <row r="627" spans="1:2" ht="18" x14ac:dyDescent="0.25">
      <c r="A627" t="s">
        <v>1114</v>
      </c>
      <c r="B627" s="2" t="s">
        <v>643</v>
      </c>
    </row>
    <row r="628" spans="1:2" ht="18" x14ac:dyDescent="0.25">
      <c r="A628" t="s">
        <v>1114</v>
      </c>
      <c r="B628" s="2" t="s">
        <v>644</v>
      </c>
    </row>
    <row r="629" spans="1:2" ht="18" x14ac:dyDescent="0.25">
      <c r="A629" t="s">
        <v>1114</v>
      </c>
      <c r="B629" s="2" t="s">
        <v>645</v>
      </c>
    </row>
    <row r="630" spans="1:2" ht="18" x14ac:dyDescent="0.25">
      <c r="A630" t="s">
        <v>1114</v>
      </c>
      <c r="B630" s="2" t="s">
        <v>646</v>
      </c>
    </row>
    <row r="631" spans="1:2" ht="18" x14ac:dyDescent="0.25">
      <c r="A631" t="s">
        <v>1114</v>
      </c>
      <c r="B631" s="2" t="s">
        <v>647</v>
      </c>
    </row>
    <row r="632" spans="1:2" ht="18" x14ac:dyDescent="0.25">
      <c r="A632" t="s">
        <v>1114</v>
      </c>
      <c r="B632" s="2" t="s">
        <v>648</v>
      </c>
    </row>
    <row r="633" spans="1:2" ht="18" x14ac:dyDescent="0.25">
      <c r="A633" t="s">
        <v>1114</v>
      </c>
      <c r="B633" s="2" t="s">
        <v>649</v>
      </c>
    </row>
    <row r="634" spans="1:2" ht="18" x14ac:dyDescent="0.25">
      <c r="A634" t="s">
        <v>1114</v>
      </c>
      <c r="B634" s="2" t="s">
        <v>650</v>
      </c>
    </row>
    <row r="635" spans="1:2" ht="18" x14ac:dyDescent="0.25">
      <c r="A635" t="s">
        <v>1114</v>
      </c>
      <c r="B635" s="2" t="s">
        <v>651</v>
      </c>
    </row>
    <row r="636" spans="1:2" ht="18" x14ac:dyDescent="0.25">
      <c r="A636" t="s">
        <v>1114</v>
      </c>
      <c r="B636" s="2" t="s">
        <v>652</v>
      </c>
    </row>
    <row r="637" spans="1:2" ht="18" x14ac:dyDescent="0.25">
      <c r="A637" t="s">
        <v>1114</v>
      </c>
      <c r="B637" s="2" t="s">
        <v>653</v>
      </c>
    </row>
    <row r="638" spans="1:2" ht="18" x14ac:dyDescent="0.25">
      <c r="A638" t="s">
        <v>1114</v>
      </c>
      <c r="B638" s="2" t="s">
        <v>654</v>
      </c>
    </row>
    <row r="639" spans="1:2" ht="18" x14ac:dyDescent="0.25">
      <c r="A639" t="s">
        <v>1114</v>
      </c>
      <c r="B639" s="2" t="s">
        <v>655</v>
      </c>
    </row>
    <row r="640" spans="1:2" ht="18" x14ac:dyDescent="0.25">
      <c r="A640" t="s">
        <v>1114</v>
      </c>
      <c r="B640" s="2" t="s">
        <v>656</v>
      </c>
    </row>
    <row r="641" spans="1:2" ht="18" x14ac:dyDescent="0.25">
      <c r="A641" t="s">
        <v>1114</v>
      </c>
      <c r="B641" s="2" t="s">
        <v>657</v>
      </c>
    </row>
    <row r="642" spans="1:2" ht="18" x14ac:dyDescent="0.25">
      <c r="A642" t="s">
        <v>1114</v>
      </c>
      <c r="B642" s="2" t="s">
        <v>658</v>
      </c>
    </row>
    <row r="643" spans="1:2" ht="18" x14ac:dyDescent="0.25">
      <c r="A643" t="s">
        <v>1114</v>
      </c>
      <c r="B643" s="2" t="s">
        <v>659</v>
      </c>
    </row>
    <row r="644" spans="1:2" ht="18" x14ac:dyDescent="0.25">
      <c r="A644" t="s">
        <v>1114</v>
      </c>
      <c r="B644" s="2" t="s">
        <v>660</v>
      </c>
    </row>
    <row r="645" spans="1:2" ht="18" x14ac:dyDescent="0.25">
      <c r="A645" t="s">
        <v>1114</v>
      </c>
      <c r="B645" s="2" t="s">
        <v>661</v>
      </c>
    </row>
    <row r="646" spans="1:2" ht="18" x14ac:dyDescent="0.25">
      <c r="A646" t="s">
        <v>1114</v>
      </c>
      <c r="B646" s="2" t="s">
        <v>662</v>
      </c>
    </row>
    <row r="647" spans="1:2" ht="18" x14ac:dyDescent="0.25">
      <c r="A647" t="s">
        <v>1114</v>
      </c>
      <c r="B647" s="2" t="s">
        <v>663</v>
      </c>
    </row>
    <row r="648" spans="1:2" ht="18" x14ac:dyDescent="0.25">
      <c r="A648" t="s">
        <v>1114</v>
      </c>
      <c r="B648" s="2" t="s">
        <v>664</v>
      </c>
    </row>
    <row r="649" spans="1:2" ht="18" x14ac:dyDescent="0.25">
      <c r="A649" t="s">
        <v>1114</v>
      </c>
      <c r="B649" s="2" t="s">
        <v>665</v>
      </c>
    </row>
    <row r="650" spans="1:2" ht="18" x14ac:dyDescent="0.25">
      <c r="A650" t="s">
        <v>1114</v>
      </c>
      <c r="B650" s="2" t="s">
        <v>666</v>
      </c>
    </row>
    <row r="651" spans="1:2" ht="18" x14ac:dyDescent="0.25">
      <c r="A651" t="s">
        <v>1114</v>
      </c>
      <c r="B651" s="2" t="s">
        <v>667</v>
      </c>
    </row>
    <row r="652" spans="1:2" ht="18" x14ac:dyDescent="0.25">
      <c r="A652" t="s">
        <v>1114</v>
      </c>
      <c r="B652" s="2" t="s">
        <v>668</v>
      </c>
    </row>
    <row r="653" spans="1:2" ht="18" x14ac:dyDescent="0.25">
      <c r="A653" t="s">
        <v>1114</v>
      </c>
      <c r="B653" s="2" t="s">
        <v>669</v>
      </c>
    </row>
    <row r="654" spans="1:2" ht="18" x14ac:dyDescent="0.25">
      <c r="A654" t="s">
        <v>1114</v>
      </c>
      <c r="B654" s="2" t="s">
        <v>670</v>
      </c>
    </row>
    <row r="655" spans="1:2" ht="18" x14ac:dyDescent="0.25">
      <c r="A655" t="s">
        <v>1114</v>
      </c>
      <c r="B655" s="2" t="s">
        <v>671</v>
      </c>
    </row>
    <row r="656" spans="1:2" ht="18" x14ac:dyDescent="0.25">
      <c r="A656" t="s">
        <v>1114</v>
      </c>
      <c r="B656" s="2" t="s">
        <v>672</v>
      </c>
    </row>
    <row r="657" spans="1:2" ht="18" x14ac:dyDescent="0.25">
      <c r="A657" t="s">
        <v>1114</v>
      </c>
      <c r="B657" s="2" t="s">
        <v>673</v>
      </c>
    </row>
    <row r="658" spans="1:2" ht="18" x14ac:dyDescent="0.25">
      <c r="A658" t="s">
        <v>1114</v>
      </c>
      <c r="B658" s="2" t="s">
        <v>674</v>
      </c>
    </row>
    <row r="659" spans="1:2" ht="18" x14ac:dyDescent="0.25">
      <c r="A659" t="s">
        <v>1114</v>
      </c>
      <c r="B659" s="2" t="s">
        <v>675</v>
      </c>
    </row>
    <row r="660" spans="1:2" ht="18" x14ac:dyDescent="0.25">
      <c r="A660" t="s">
        <v>1114</v>
      </c>
      <c r="B660" s="2" t="s">
        <v>676</v>
      </c>
    </row>
    <row r="661" spans="1:2" ht="18" x14ac:dyDescent="0.25">
      <c r="A661" t="s">
        <v>1114</v>
      </c>
      <c r="B661" s="2" t="s">
        <v>677</v>
      </c>
    </row>
    <row r="662" spans="1:2" ht="18" x14ac:dyDescent="0.25">
      <c r="A662" t="s">
        <v>1114</v>
      </c>
      <c r="B662" s="2" t="s">
        <v>678</v>
      </c>
    </row>
    <row r="663" spans="1:2" ht="18" x14ac:dyDescent="0.25">
      <c r="A663" t="s">
        <v>1114</v>
      </c>
      <c r="B663" s="2" t="s">
        <v>679</v>
      </c>
    </row>
    <row r="664" spans="1:2" ht="18" x14ac:dyDescent="0.25">
      <c r="A664" t="s">
        <v>1114</v>
      </c>
      <c r="B664" s="2" t="s">
        <v>680</v>
      </c>
    </row>
    <row r="665" spans="1:2" ht="18" x14ac:dyDescent="0.25">
      <c r="A665" t="s">
        <v>1114</v>
      </c>
      <c r="B665" s="2" t="s">
        <v>681</v>
      </c>
    </row>
    <row r="666" spans="1:2" ht="18" x14ac:dyDescent="0.25">
      <c r="A666" t="s">
        <v>1114</v>
      </c>
      <c r="B666" s="2" t="s">
        <v>682</v>
      </c>
    </row>
    <row r="667" spans="1:2" ht="18" x14ac:dyDescent="0.25">
      <c r="A667" t="s">
        <v>1114</v>
      </c>
      <c r="B667" s="2" t="s">
        <v>683</v>
      </c>
    </row>
    <row r="668" spans="1:2" ht="18" x14ac:dyDescent="0.25">
      <c r="A668" t="s">
        <v>1114</v>
      </c>
      <c r="B668" s="2" t="s">
        <v>684</v>
      </c>
    </row>
    <row r="669" spans="1:2" ht="18" x14ac:dyDescent="0.25">
      <c r="A669" t="s">
        <v>1114</v>
      </c>
      <c r="B669" s="2" t="s">
        <v>685</v>
      </c>
    </row>
    <row r="670" spans="1:2" ht="18" x14ac:dyDescent="0.25">
      <c r="A670" t="s">
        <v>1114</v>
      </c>
      <c r="B670" s="2" t="s">
        <v>686</v>
      </c>
    </row>
    <row r="671" spans="1:2" ht="18" x14ac:dyDescent="0.25">
      <c r="A671" t="s">
        <v>1114</v>
      </c>
      <c r="B671" s="2" t="s">
        <v>687</v>
      </c>
    </row>
    <row r="672" spans="1:2" ht="18" x14ac:dyDescent="0.25">
      <c r="A672" t="s">
        <v>1114</v>
      </c>
      <c r="B672" s="2" t="s">
        <v>688</v>
      </c>
    </row>
    <row r="673" spans="1:2" ht="18" x14ac:dyDescent="0.25">
      <c r="A673" t="s">
        <v>1114</v>
      </c>
      <c r="B673" s="2" t="s">
        <v>689</v>
      </c>
    </row>
    <row r="674" spans="1:2" ht="18" x14ac:dyDescent="0.25">
      <c r="A674" t="s">
        <v>1114</v>
      </c>
      <c r="B674" s="2" t="s">
        <v>690</v>
      </c>
    </row>
    <row r="675" spans="1:2" ht="18" x14ac:dyDescent="0.25">
      <c r="A675" t="s">
        <v>1114</v>
      </c>
      <c r="B675" s="2" t="s">
        <v>691</v>
      </c>
    </row>
    <row r="676" spans="1:2" ht="18" x14ac:dyDescent="0.25">
      <c r="A676" t="s">
        <v>1114</v>
      </c>
      <c r="B676" s="2" t="s">
        <v>692</v>
      </c>
    </row>
    <row r="677" spans="1:2" ht="18" x14ac:dyDescent="0.25">
      <c r="A677" t="s">
        <v>1114</v>
      </c>
      <c r="B677" s="2" t="s">
        <v>693</v>
      </c>
    </row>
    <row r="678" spans="1:2" ht="18" x14ac:dyDescent="0.25">
      <c r="A678" t="s">
        <v>1114</v>
      </c>
      <c r="B678" s="2" t="s">
        <v>694</v>
      </c>
    </row>
    <row r="679" spans="1:2" ht="18" x14ac:dyDescent="0.25">
      <c r="A679" t="s">
        <v>1114</v>
      </c>
      <c r="B679" s="2" t="s">
        <v>695</v>
      </c>
    </row>
    <row r="680" spans="1:2" ht="18" x14ac:dyDescent="0.25">
      <c r="A680" t="s">
        <v>1114</v>
      </c>
      <c r="B680" s="2" t="s">
        <v>696</v>
      </c>
    </row>
    <row r="681" spans="1:2" ht="18" x14ac:dyDescent="0.25">
      <c r="A681" t="s">
        <v>1114</v>
      </c>
      <c r="B681" s="2" t="s">
        <v>697</v>
      </c>
    </row>
    <row r="682" spans="1:2" ht="18" x14ac:dyDescent="0.25">
      <c r="A682" t="s">
        <v>1114</v>
      </c>
      <c r="B682" s="2" t="s">
        <v>698</v>
      </c>
    </row>
    <row r="683" spans="1:2" ht="18" x14ac:dyDescent="0.25">
      <c r="A683" t="s">
        <v>1114</v>
      </c>
      <c r="B683" s="2" t="s">
        <v>699</v>
      </c>
    </row>
    <row r="684" spans="1:2" ht="18" x14ac:dyDescent="0.25">
      <c r="A684" t="s">
        <v>1114</v>
      </c>
      <c r="B684" s="2" t="s">
        <v>700</v>
      </c>
    </row>
    <row r="685" spans="1:2" ht="18" x14ac:dyDescent="0.25">
      <c r="A685" t="s">
        <v>1114</v>
      </c>
      <c r="B685" s="2" t="s">
        <v>701</v>
      </c>
    </row>
    <row r="686" spans="1:2" ht="18" x14ac:dyDescent="0.25">
      <c r="A686" t="s">
        <v>1114</v>
      </c>
      <c r="B686" s="2" t="s">
        <v>702</v>
      </c>
    </row>
    <row r="687" spans="1:2" ht="18" x14ac:dyDescent="0.25">
      <c r="A687" t="s">
        <v>1114</v>
      </c>
      <c r="B687" s="2" t="s">
        <v>703</v>
      </c>
    </row>
    <row r="688" spans="1:2" ht="18" x14ac:dyDescent="0.25">
      <c r="A688" t="s">
        <v>1114</v>
      </c>
      <c r="B688" s="2" t="s">
        <v>704</v>
      </c>
    </row>
    <row r="689" spans="1:2" ht="18" x14ac:dyDescent="0.25">
      <c r="A689" t="s">
        <v>1114</v>
      </c>
      <c r="B689" s="2" t="s">
        <v>705</v>
      </c>
    </row>
    <row r="690" spans="1:2" ht="18" x14ac:dyDescent="0.25">
      <c r="A690" t="s">
        <v>1114</v>
      </c>
      <c r="B690" s="2" t="s">
        <v>706</v>
      </c>
    </row>
    <row r="691" spans="1:2" ht="18" x14ac:dyDescent="0.25">
      <c r="A691" t="s">
        <v>1114</v>
      </c>
      <c r="B691" s="2" t="s">
        <v>707</v>
      </c>
    </row>
    <row r="692" spans="1:2" ht="18" x14ac:dyDescent="0.25">
      <c r="A692" t="s">
        <v>1114</v>
      </c>
      <c r="B692" s="2" t="s">
        <v>708</v>
      </c>
    </row>
    <row r="693" spans="1:2" ht="18" x14ac:dyDescent="0.25">
      <c r="A693" t="s">
        <v>1114</v>
      </c>
      <c r="B693" s="2" t="s">
        <v>709</v>
      </c>
    </row>
    <row r="694" spans="1:2" ht="18" x14ac:dyDescent="0.25">
      <c r="A694" t="s">
        <v>1114</v>
      </c>
      <c r="B694" s="2" t="s">
        <v>710</v>
      </c>
    </row>
    <row r="695" spans="1:2" ht="18" x14ac:dyDescent="0.25">
      <c r="A695" t="s">
        <v>1114</v>
      </c>
      <c r="B695" s="2" t="s">
        <v>711</v>
      </c>
    </row>
    <row r="696" spans="1:2" ht="18" x14ac:dyDescent="0.25">
      <c r="A696" t="s">
        <v>1114</v>
      </c>
      <c r="B696" s="2" t="s">
        <v>712</v>
      </c>
    </row>
    <row r="697" spans="1:2" ht="18" x14ac:dyDescent="0.25">
      <c r="A697" t="s">
        <v>1114</v>
      </c>
      <c r="B697" s="2" t="s">
        <v>713</v>
      </c>
    </row>
    <row r="698" spans="1:2" ht="18" x14ac:dyDescent="0.25">
      <c r="A698" t="s">
        <v>1114</v>
      </c>
      <c r="B698" s="2" t="s">
        <v>714</v>
      </c>
    </row>
    <row r="699" spans="1:2" ht="18" x14ac:dyDescent="0.25">
      <c r="A699" t="s">
        <v>1114</v>
      </c>
      <c r="B699" s="2" t="s">
        <v>715</v>
      </c>
    </row>
    <row r="700" spans="1:2" ht="18" x14ac:dyDescent="0.25">
      <c r="A700" t="s">
        <v>1114</v>
      </c>
      <c r="B700" s="2" t="s">
        <v>716</v>
      </c>
    </row>
    <row r="701" spans="1:2" ht="18" x14ac:dyDescent="0.25">
      <c r="A701" t="s">
        <v>1114</v>
      </c>
      <c r="B701" s="2" t="s">
        <v>717</v>
      </c>
    </row>
    <row r="702" spans="1:2" ht="18" x14ac:dyDescent="0.25">
      <c r="A702" t="s">
        <v>1114</v>
      </c>
      <c r="B702" s="2" t="s">
        <v>718</v>
      </c>
    </row>
    <row r="703" spans="1:2" ht="18" x14ac:dyDescent="0.25">
      <c r="A703" t="s">
        <v>1114</v>
      </c>
      <c r="B703" s="2" t="s">
        <v>719</v>
      </c>
    </row>
    <row r="704" spans="1:2" ht="18" x14ac:dyDescent="0.25">
      <c r="A704" t="s">
        <v>1114</v>
      </c>
      <c r="B704" s="2" t="s">
        <v>720</v>
      </c>
    </row>
    <row r="705" spans="1:2" ht="18" x14ac:dyDescent="0.25">
      <c r="A705" t="s">
        <v>1114</v>
      </c>
      <c r="B705" s="2" t="s">
        <v>721</v>
      </c>
    </row>
    <row r="706" spans="1:2" ht="18" x14ac:dyDescent="0.25">
      <c r="A706" t="s">
        <v>1114</v>
      </c>
      <c r="B706" s="2" t="s">
        <v>722</v>
      </c>
    </row>
    <row r="707" spans="1:2" ht="18" x14ac:dyDescent="0.25">
      <c r="A707" t="s">
        <v>1114</v>
      </c>
      <c r="B707" s="2" t="s">
        <v>723</v>
      </c>
    </row>
    <row r="708" spans="1:2" ht="18" x14ac:dyDescent="0.25">
      <c r="A708" t="s">
        <v>1114</v>
      </c>
      <c r="B708" s="2" t="s">
        <v>724</v>
      </c>
    </row>
    <row r="709" spans="1:2" ht="18" x14ac:dyDescent="0.25">
      <c r="A709" t="s">
        <v>1114</v>
      </c>
      <c r="B709" s="2" t="s">
        <v>725</v>
      </c>
    </row>
    <row r="710" spans="1:2" ht="18" x14ac:dyDescent="0.25">
      <c r="A710" t="s">
        <v>1114</v>
      </c>
      <c r="B710" s="2" t="s">
        <v>726</v>
      </c>
    </row>
    <row r="711" spans="1:2" ht="18" x14ac:dyDescent="0.25">
      <c r="A711" t="s">
        <v>1114</v>
      </c>
      <c r="B711" s="2" t="s">
        <v>727</v>
      </c>
    </row>
    <row r="712" spans="1:2" ht="18" x14ac:dyDescent="0.25">
      <c r="A712" t="s">
        <v>1114</v>
      </c>
      <c r="B712" s="2" t="s">
        <v>728</v>
      </c>
    </row>
    <row r="713" spans="1:2" ht="18" x14ac:dyDescent="0.25">
      <c r="A713" t="s">
        <v>1114</v>
      </c>
      <c r="B713" s="2" t="s">
        <v>729</v>
      </c>
    </row>
    <row r="714" spans="1:2" ht="18" x14ac:dyDescent="0.25">
      <c r="A714" t="s">
        <v>1114</v>
      </c>
      <c r="B714" s="2" t="s">
        <v>730</v>
      </c>
    </row>
    <row r="715" spans="1:2" ht="18" x14ac:dyDescent="0.25">
      <c r="A715" t="s">
        <v>1114</v>
      </c>
      <c r="B715" s="2" t="s">
        <v>731</v>
      </c>
    </row>
    <row r="716" spans="1:2" ht="18" x14ac:dyDescent="0.25">
      <c r="A716" t="s">
        <v>1114</v>
      </c>
      <c r="B716" s="2" t="s">
        <v>732</v>
      </c>
    </row>
    <row r="717" spans="1:2" ht="18" x14ac:dyDescent="0.25">
      <c r="A717" t="s">
        <v>1114</v>
      </c>
      <c r="B717" s="2" t="s">
        <v>733</v>
      </c>
    </row>
    <row r="718" spans="1:2" ht="18" x14ac:dyDescent="0.25">
      <c r="A718" t="s">
        <v>1114</v>
      </c>
      <c r="B718" s="2" t="s">
        <v>734</v>
      </c>
    </row>
    <row r="719" spans="1:2" ht="18" x14ac:dyDescent="0.25">
      <c r="A719" t="s">
        <v>1114</v>
      </c>
      <c r="B719" s="2" t="s">
        <v>735</v>
      </c>
    </row>
    <row r="720" spans="1:2" ht="18" x14ac:dyDescent="0.25">
      <c r="A720" t="s">
        <v>1114</v>
      </c>
      <c r="B720" s="2" t="s">
        <v>736</v>
      </c>
    </row>
    <row r="721" spans="1:2" ht="18" x14ac:dyDescent="0.25">
      <c r="A721" t="s">
        <v>1114</v>
      </c>
      <c r="B721" s="2" t="s">
        <v>737</v>
      </c>
    </row>
    <row r="722" spans="1:2" ht="18" x14ac:dyDescent="0.25">
      <c r="A722" t="s">
        <v>1114</v>
      </c>
      <c r="B722" s="2" t="s">
        <v>738</v>
      </c>
    </row>
    <row r="723" spans="1:2" ht="18" x14ac:dyDescent="0.25">
      <c r="A723" t="s">
        <v>1114</v>
      </c>
      <c r="B723" s="2" t="s">
        <v>739</v>
      </c>
    </row>
    <row r="724" spans="1:2" ht="18" x14ac:dyDescent="0.25">
      <c r="A724" t="s">
        <v>1114</v>
      </c>
      <c r="B724" s="2" t="s">
        <v>740</v>
      </c>
    </row>
    <row r="725" spans="1:2" ht="18" x14ac:dyDescent="0.25">
      <c r="A725" t="s">
        <v>1114</v>
      </c>
      <c r="B725" s="2" t="s">
        <v>741</v>
      </c>
    </row>
    <row r="726" spans="1:2" ht="18" x14ac:dyDescent="0.25">
      <c r="A726" t="s">
        <v>1114</v>
      </c>
      <c r="B726" s="2" t="s">
        <v>742</v>
      </c>
    </row>
    <row r="727" spans="1:2" ht="18" x14ac:dyDescent="0.25">
      <c r="A727" t="s">
        <v>1114</v>
      </c>
      <c r="B727" s="2" t="s">
        <v>743</v>
      </c>
    </row>
    <row r="728" spans="1:2" ht="18" x14ac:dyDescent="0.25">
      <c r="A728" t="s">
        <v>1114</v>
      </c>
      <c r="B728" s="2" t="s">
        <v>744</v>
      </c>
    </row>
    <row r="729" spans="1:2" ht="18" x14ac:dyDescent="0.25">
      <c r="A729" t="s">
        <v>1114</v>
      </c>
      <c r="B729" s="2" t="s">
        <v>745</v>
      </c>
    </row>
    <row r="730" spans="1:2" ht="18" x14ac:dyDescent="0.25">
      <c r="A730" t="s">
        <v>1114</v>
      </c>
      <c r="B730" s="2" t="s">
        <v>746</v>
      </c>
    </row>
    <row r="731" spans="1:2" ht="18" x14ac:dyDescent="0.25">
      <c r="A731" t="s">
        <v>1114</v>
      </c>
      <c r="B731" s="2" t="s">
        <v>747</v>
      </c>
    </row>
    <row r="732" spans="1:2" ht="18" x14ac:dyDescent="0.25">
      <c r="A732" t="s">
        <v>1114</v>
      </c>
      <c r="B732" s="2" t="s">
        <v>748</v>
      </c>
    </row>
    <row r="733" spans="1:2" ht="18" x14ac:dyDescent="0.25">
      <c r="A733" t="s">
        <v>1114</v>
      </c>
      <c r="B733" s="2" t="s">
        <v>749</v>
      </c>
    </row>
    <row r="734" spans="1:2" ht="18" x14ac:dyDescent="0.25">
      <c r="A734" t="s">
        <v>1114</v>
      </c>
      <c r="B734" s="2" t="s">
        <v>750</v>
      </c>
    </row>
    <row r="735" spans="1:2" ht="18" x14ac:dyDescent="0.25">
      <c r="A735" t="s">
        <v>1114</v>
      </c>
      <c r="B735" s="2" t="s">
        <v>751</v>
      </c>
    </row>
    <row r="736" spans="1:2" ht="18" x14ac:dyDescent="0.25">
      <c r="A736" t="s">
        <v>1114</v>
      </c>
      <c r="B736" s="2" t="s">
        <v>752</v>
      </c>
    </row>
    <row r="737" spans="1:2" ht="18" x14ac:dyDescent="0.25">
      <c r="A737" t="s">
        <v>1114</v>
      </c>
      <c r="B737" s="2" t="s">
        <v>753</v>
      </c>
    </row>
    <row r="738" spans="1:2" ht="18" x14ac:dyDescent="0.25">
      <c r="A738" t="s">
        <v>1114</v>
      </c>
      <c r="B738" s="2" t="s">
        <v>754</v>
      </c>
    </row>
    <row r="739" spans="1:2" ht="18" x14ac:dyDescent="0.25">
      <c r="A739" t="s">
        <v>1114</v>
      </c>
      <c r="B739" s="2" t="s">
        <v>755</v>
      </c>
    </row>
    <row r="740" spans="1:2" ht="18" x14ac:dyDescent="0.25">
      <c r="A740" t="s">
        <v>1114</v>
      </c>
      <c r="B740" s="2" t="s">
        <v>756</v>
      </c>
    </row>
    <row r="741" spans="1:2" ht="18" x14ac:dyDescent="0.25">
      <c r="A741" t="s">
        <v>1114</v>
      </c>
      <c r="B741" s="2" t="s">
        <v>757</v>
      </c>
    </row>
    <row r="742" spans="1:2" ht="18" x14ac:dyDescent="0.25">
      <c r="A742" t="s">
        <v>1114</v>
      </c>
      <c r="B742" s="2" t="s">
        <v>758</v>
      </c>
    </row>
    <row r="743" spans="1:2" ht="18" x14ac:dyDescent="0.25">
      <c r="A743" t="s">
        <v>1114</v>
      </c>
      <c r="B743" s="2" t="s">
        <v>759</v>
      </c>
    </row>
    <row r="744" spans="1:2" ht="18" x14ac:dyDescent="0.25">
      <c r="A744" t="s">
        <v>1114</v>
      </c>
      <c r="B744" s="2" t="s">
        <v>760</v>
      </c>
    </row>
    <row r="745" spans="1:2" ht="18" x14ac:dyDescent="0.25">
      <c r="A745" t="s">
        <v>1114</v>
      </c>
      <c r="B745" s="2" t="s">
        <v>761</v>
      </c>
    </row>
    <row r="746" spans="1:2" ht="18" x14ac:dyDescent="0.25">
      <c r="A746" t="s">
        <v>1114</v>
      </c>
      <c r="B746" s="2" t="s">
        <v>762</v>
      </c>
    </row>
    <row r="747" spans="1:2" ht="18" x14ac:dyDescent="0.25">
      <c r="A747" t="s">
        <v>1114</v>
      </c>
      <c r="B747" s="2" t="s">
        <v>763</v>
      </c>
    </row>
    <row r="748" spans="1:2" ht="18" x14ac:dyDescent="0.25">
      <c r="A748" t="s">
        <v>1114</v>
      </c>
      <c r="B748" s="2" t="s">
        <v>764</v>
      </c>
    </row>
    <row r="749" spans="1:2" ht="18" x14ac:dyDescent="0.25">
      <c r="A749" t="s">
        <v>1114</v>
      </c>
      <c r="B749" s="2" t="s">
        <v>765</v>
      </c>
    </row>
    <row r="750" spans="1:2" ht="18" x14ac:dyDescent="0.25">
      <c r="A750" t="s">
        <v>1114</v>
      </c>
      <c r="B750" s="2" t="s">
        <v>766</v>
      </c>
    </row>
    <row r="751" spans="1:2" ht="18" x14ac:dyDescent="0.25">
      <c r="A751" t="s">
        <v>1114</v>
      </c>
      <c r="B751" s="2" t="s">
        <v>767</v>
      </c>
    </row>
    <row r="752" spans="1:2" ht="18" x14ac:dyDescent="0.25">
      <c r="A752" t="s">
        <v>1114</v>
      </c>
      <c r="B752" s="2" t="s">
        <v>768</v>
      </c>
    </row>
    <row r="753" spans="1:2" ht="18" x14ac:dyDescent="0.25">
      <c r="A753" t="s">
        <v>1114</v>
      </c>
      <c r="B753" s="2" t="s">
        <v>769</v>
      </c>
    </row>
    <row r="754" spans="1:2" ht="18" x14ac:dyDescent="0.25">
      <c r="A754" t="s">
        <v>1114</v>
      </c>
      <c r="B754" s="2" t="s">
        <v>770</v>
      </c>
    </row>
    <row r="755" spans="1:2" ht="18" x14ac:dyDescent="0.25">
      <c r="A755" t="s">
        <v>1114</v>
      </c>
      <c r="B755" s="2" t="s">
        <v>771</v>
      </c>
    </row>
    <row r="756" spans="1:2" ht="18" x14ac:dyDescent="0.25">
      <c r="A756" t="s">
        <v>1114</v>
      </c>
      <c r="B756" s="2" t="s">
        <v>772</v>
      </c>
    </row>
    <row r="757" spans="1:2" ht="18" x14ac:dyDescent="0.25">
      <c r="A757" t="s">
        <v>1114</v>
      </c>
      <c r="B757" s="2" t="s">
        <v>773</v>
      </c>
    </row>
    <row r="758" spans="1:2" ht="18" x14ac:dyDescent="0.25">
      <c r="A758" t="s">
        <v>1114</v>
      </c>
      <c r="B758" s="2" t="s">
        <v>774</v>
      </c>
    </row>
    <row r="759" spans="1:2" ht="18" x14ac:dyDescent="0.25">
      <c r="A759" t="s">
        <v>1114</v>
      </c>
      <c r="B759" s="2" t="s">
        <v>775</v>
      </c>
    </row>
    <row r="760" spans="1:2" ht="18" x14ac:dyDescent="0.25">
      <c r="A760" t="s">
        <v>1114</v>
      </c>
      <c r="B760" s="2" t="s">
        <v>776</v>
      </c>
    </row>
    <row r="761" spans="1:2" ht="18" x14ac:dyDescent="0.25">
      <c r="A761" t="s">
        <v>1114</v>
      </c>
      <c r="B761" s="2" t="s">
        <v>777</v>
      </c>
    </row>
    <row r="762" spans="1:2" ht="18" x14ac:dyDescent="0.25">
      <c r="A762" t="s">
        <v>1114</v>
      </c>
      <c r="B762" s="2" t="s">
        <v>778</v>
      </c>
    </row>
    <row r="763" spans="1:2" ht="18" x14ac:dyDescent="0.25">
      <c r="A763" t="s">
        <v>1114</v>
      </c>
      <c r="B763" s="2" t="s">
        <v>779</v>
      </c>
    </row>
    <row r="764" spans="1:2" ht="18" x14ac:dyDescent="0.25">
      <c r="A764" t="s">
        <v>1114</v>
      </c>
      <c r="B764" s="2" t="s">
        <v>780</v>
      </c>
    </row>
    <row r="765" spans="1:2" ht="18" x14ac:dyDescent="0.25">
      <c r="A765" t="s">
        <v>1114</v>
      </c>
      <c r="B765" s="2" t="s">
        <v>781</v>
      </c>
    </row>
    <row r="766" spans="1:2" ht="18" x14ac:dyDescent="0.25">
      <c r="A766" t="s">
        <v>1114</v>
      </c>
      <c r="B766" s="2" t="s">
        <v>782</v>
      </c>
    </row>
    <row r="767" spans="1:2" ht="18" x14ac:dyDescent="0.25">
      <c r="A767" t="s">
        <v>1114</v>
      </c>
      <c r="B767" s="2" t="s">
        <v>783</v>
      </c>
    </row>
    <row r="768" spans="1:2" ht="18" x14ac:dyDescent="0.25">
      <c r="A768" t="s">
        <v>1114</v>
      </c>
      <c r="B768" s="2" t="s">
        <v>784</v>
      </c>
    </row>
    <row r="769" spans="1:2" ht="18" x14ac:dyDescent="0.25">
      <c r="A769" t="s">
        <v>1114</v>
      </c>
      <c r="B769" s="2" t="s">
        <v>785</v>
      </c>
    </row>
    <row r="770" spans="1:2" ht="18" x14ac:dyDescent="0.25">
      <c r="A770" t="s">
        <v>1114</v>
      </c>
      <c r="B770" s="2" t="s">
        <v>786</v>
      </c>
    </row>
    <row r="771" spans="1:2" ht="18" x14ac:dyDescent="0.25">
      <c r="A771" t="s">
        <v>1114</v>
      </c>
      <c r="B771" s="2" t="s">
        <v>787</v>
      </c>
    </row>
    <row r="772" spans="1:2" ht="18" x14ac:dyDescent="0.25">
      <c r="A772" t="s">
        <v>1114</v>
      </c>
      <c r="B772" s="2" t="s">
        <v>788</v>
      </c>
    </row>
    <row r="773" spans="1:2" ht="18" x14ac:dyDescent="0.25">
      <c r="A773" t="s">
        <v>1114</v>
      </c>
      <c r="B773" s="2" t="s">
        <v>789</v>
      </c>
    </row>
    <row r="774" spans="1:2" ht="18" x14ac:dyDescent="0.25">
      <c r="A774" t="s">
        <v>1114</v>
      </c>
      <c r="B774" s="2" t="s">
        <v>790</v>
      </c>
    </row>
    <row r="775" spans="1:2" ht="18" x14ac:dyDescent="0.25">
      <c r="A775" t="s">
        <v>1114</v>
      </c>
      <c r="B775" s="2" t="s">
        <v>791</v>
      </c>
    </row>
    <row r="776" spans="1:2" ht="18" x14ac:dyDescent="0.25">
      <c r="A776" t="s">
        <v>1114</v>
      </c>
      <c r="B776" s="2" t="s">
        <v>792</v>
      </c>
    </row>
    <row r="777" spans="1:2" ht="18" x14ac:dyDescent="0.25">
      <c r="A777" t="s">
        <v>1114</v>
      </c>
      <c r="B777" s="2" t="s">
        <v>793</v>
      </c>
    </row>
    <row r="778" spans="1:2" ht="18" x14ac:dyDescent="0.25">
      <c r="A778" t="s">
        <v>1114</v>
      </c>
      <c r="B778" s="2" t="s">
        <v>794</v>
      </c>
    </row>
    <row r="779" spans="1:2" ht="18" x14ac:dyDescent="0.25">
      <c r="A779" t="s">
        <v>1114</v>
      </c>
      <c r="B779" s="2" t="s">
        <v>794</v>
      </c>
    </row>
    <row r="780" spans="1:2" ht="18" x14ac:dyDescent="0.25">
      <c r="A780" t="s">
        <v>1114</v>
      </c>
      <c r="B780" s="2" t="s">
        <v>795</v>
      </c>
    </row>
    <row r="781" spans="1:2" ht="18" x14ac:dyDescent="0.25">
      <c r="A781" t="s">
        <v>1114</v>
      </c>
      <c r="B781" s="2" t="s">
        <v>796</v>
      </c>
    </row>
    <row r="782" spans="1:2" ht="18" x14ac:dyDescent="0.25">
      <c r="A782" t="s">
        <v>1114</v>
      </c>
      <c r="B782" s="2" t="s">
        <v>797</v>
      </c>
    </row>
    <row r="783" spans="1:2" ht="18" x14ac:dyDescent="0.25">
      <c r="A783" t="s">
        <v>1114</v>
      </c>
      <c r="B783" s="2" t="s">
        <v>798</v>
      </c>
    </row>
    <row r="784" spans="1:2" ht="18" x14ac:dyDescent="0.25">
      <c r="A784" t="s">
        <v>1114</v>
      </c>
      <c r="B784" s="2" t="s">
        <v>799</v>
      </c>
    </row>
    <row r="785" spans="1:2" ht="18" x14ac:dyDescent="0.25">
      <c r="A785" t="s">
        <v>1114</v>
      </c>
      <c r="B785" s="2" t="s">
        <v>800</v>
      </c>
    </row>
    <row r="786" spans="1:2" ht="18" x14ac:dyDescent="0.25">
      <c r="A786" t="s">
        <v>1114</v>
      </c>
      <c r="B786" s="2" t="s">
        <v>801</v>
      </c>
    </row>
    <row r="787" spans="1:2" ht="18" x14ac:dyDescent="0.25">
      <c r="A787" t="s">
        <v>1114</v>
      </c>
      <c r="B787" s="2" t="s">
        <v>802</v>
      </c>
    </row>
    <row r="788" spans="1:2" ht="18" x14ac:dyDescent="0.25">
      <c r="A788" t="s">
        <v>1114</v>
      </c>
      <c r="B788" s="2" t="s">
        <v>803</v>
      </c>
    </row>
    <row r="789" spans="1:2" ht="18" x14ac:dyDescent="0.25">
      <c r="A789" t="s">
        <v>1114</v>
      </c>
      <c r="B789" s="2" t="s">
        <v>804</v>
      </c>
    </row>
    <row r="790" spans="1:2" ht="18" x14ac:dyDescent="0.25">
      <c r="A790" t="s">
        <v>1114</v>
      </c>
      <c r="B790" s="2" t="s">
        <v>805</v>
      </c>
    </row>
    <row r="791" spans="1:2" ht="18" x14ac:dyDescent="0.25">
      <c r="A791" t="s">
        <v>1114</v>
      </c>
      <c r="B791" s="2" t="s">
        <v>806</v>
      </c>
    </row>
    <row r="792" spans="1:2" ht="18" x14ac:dyDescent="0.25">
      <c r="A792" t="s">
        <v>1114</v>
      </c>
      <c r="B792" s="2" t="s">
        <v>807</v>
      </c>
    </row>
    <row r="793" spans="1:2" ht="18" x14ac:dyDescent="0.25">
      <c r="A793" t="s">
        <v>1114</v>
      </c>
      <c r="B793" s="2" t="s">
        <v>808</v>
      </c>
    </row>
    <row r="794" spans="1:2" ht="18" x14ac:dyDescent="0.25">
      <c r="A794" t="s">
        <v>1114</v>
      </c>
      <c r="B794" s="2" t="s">
        <v>809</v>
      </c>
    </row>
    <row r="795" spans="1:2" ht="18" x14ac:dyDescent="0.25">
      <c r="A795" t="s">
        <v>1114</v>
      </c>
      <c r="B795" s="2" t="s">
        <v>810</v>
      </c>
    </row>
    <row r="796" spans="1:2" ht="18" x14ac:dyDescent="0.25">
      <c r="A796" t="s">
        <v>1114</v>
      </c>
      <c r="B796" s="2" t="s">
        <v>811</v>
      </c>
    </row>
    <row r="797" spans="1:2" ht="18" x14ac:dyDescent="0.25">
      <c r="A797" t="s">
        <v>1114</v>
      </c>
      <c r="B797" s="2" t="s">
        <v>812</v>
      </c>
    </row>
    <row r="798" spans="1:2" ht="18" x14ac:dyDescent="0.25">
      <c r="A798" t="s">
        <v>1114</v>
      </c>
      <c r="B798" s="2" t="s">
        <v>813</v>
      </c>
    </row>
    <row r="799" spans="1:2" ht="18" x14ac:dyDescent="0.25">
      <c r="A799" t="s">
        <v>1114</v>
      </c>
      <c r="B799" s="2" t="s">
        <v>814</v>
      </c>
    </row>
    <row r="800" spans="1:2" ht="18" x14ac:dyDescent="0.25">
      <c r="A800" t="s">
        <v>1114</v>
      </c>
      <c r="B800" s="2" t="s">
        <v>815</v>
      </c>
    </row>
    <row r="801" spans="1:2" ht="18" x14ac:dyDescent="0.25">
      <c r="A801" t="s">
        <v>1114</v>
      </c>
      <c r="B801" s="2" t="s">
        <v>816</v>
      </c>
    </row>
    <row r="802" spans="1:2" ht="18" x14ac:dyDescent="0.25">
      <c r="A802" t="s">
        <v>1114</v>
      </c>
      <c r="B802" s="2" t="s">
        <v>817</v>
      </c>
    </row>
    <row r="803" spans="1:2" ht="18" x14ac:dyDescent="0.25">
      <c r="A803" t="s">
        <v>1114</v>
      </c>
      <c r="B803" s="2" t="s">
        <v>818</v>
      </c>
    </row>
    <row r="804" spans="1:2" ht="18" x14ac:dyDescent="0.25">
      <c r="A804" t="s">
        <v>1114</v>
      </c>
      <c r="B804" s="2" t="s">
        <v>819</v>
      </c>
    </row>
    <row r="805" spans="1:2" ht="18" x14ac:dyDescent="0.25">
      <c r="A805" t="s">
        <v>1114</v>
      </c>
      <c r="B805" s="2" t="s">
        <v>820</v>
      </c>
    </row>
    <row r="806" spans="1:2" ht="18" x14ac:dyDescent="0.25">
      <c r="A806" t="s">
        <v>1114</v>
      </c>
      <c r="B806" s="2" t="s">
        <v>821</v>
      </c>
    </row>
    <row r="807" spans="1:2" ht="18" x14ac:dyDescent="0.25">
      <c r="A807" t="s">
        <v>1114</v>
      </c>
      <c r="B807" s="2" t="s">
        <v>822</v>
      </c>
    </row>
    <row r="808" spans="1:2" ht="18" x14ac:dyDescent="0.25">
      <c r="A808" t="s">
        <v>1114</v>
      </c>
      <c r="B808" s="2" t="s">
        <v>823</v>
      </c>
    </row>
    <row r="809" spans="1:2" ht="18" x14ac:dyDescent="0.25">
      <c r="A809" t="s">
        <v>1114</v>
      </c>
      <c r="B809" s="2" t="s">
        <v>824</v>
      </c>
    </row>
    <row r="810" spans="1:2" ht="18" x14ac:dyDescent="0.25">
      <c r="A810" t="s">
        <v>1114</v>
      </c>
      <c r="B810" s="2" t="s">
        <v>825</v>
      </c>
    </row>
    <row r="811" spans="1:2" ht="18" x14ac:dyDescent="0.25">
      <c r="A811" t="s">
        <v>1114</v>
      </c>
      <c r="B811" s="2" t="s">
        <v>826</v>
      </c>
    </row>
    <row r="812" spans="1:2" ht="18" x14ac:dyDescent="0.25">
      <c r="A812" t="s">
        <v>1114</v>
      </c>
      <c r="B812" s="2" t="s">
        <v>827</v>
      </c>
    </row>
    <row r="813" spans="1:2" ht="18" x14ac:dyDescent="0.25">
      <c r="A813" t="s">
        <v>1114</v>
      </c>
      <c r="B813" s="2" t="s">
        <v>828</v>
      </c>
    </row>
    <row r="814" spans="1:2" ht="18" x14ac:dyDescent="0.25">
      <c r="A814" t="s">
        <v>1114</v>
      </c>
      <c r="B814" s="2" t="s">
        <v>829</v>
      </c>
    </row>
    <row r="815" spans="1:2" ht="18" x14ac:dyDescent="0.25">
      <c r="A815" t="s">
        <v>1114</v>
      </c>
      <c r="B815" s="2" t="s">
        <v>830</v>
      </c>
    </row>
    <row r="816" spans="1:2" ht="18" x14ac:dyDescent="0.25">
      <c r="A816" t="s">
        <v>1114</v>
      </c>
      <c r="B816" s="2" t="s">
        <v>831</v>
      </c>
    </row>
    <row r="817" spans="1:2" ht="18" x14ac:dyDescent="0.25">
      <c r="A817" t="s">
        <v>1114</v>
      </c>
      <c r="B817" s="2" t="s">
        <v>832</v>
      </c>
    </row>
    <row r="818" spans="1:2" ht="18" x14ac:dyDescent="0.25">
      <c r="A818" t="s">
        <v>1114</v>
      </c>
      <c r="B818" s="2" t="s">
        <v>833</v>
      </c>
    </row>
    <row r="819" spans="1:2" ht="18" x14ac:dyDescent="0.25">
      <c r="A819" t="s">
        <v>1114</v>
      </c>
      <c r="B819" s="2" t="s">
        <v>834</v>
      </c>
    </row>
    <row r="820" spans="1:2" ht="18" x14ac:dyDescent="0.25">
      <c r="A820" t="s">
        <v>1114</v>
      </c>
      <c r="B820" s="2" t="s">
        <v>835</v>
      </c>
    </row>
    <row r="821" spans="1:2" ht="18" x14ac:dyDescent="0.25">
      <c r="A821" t="s">
        <v>1114</v>
      </c>
      <c r="B821" s="2" t="s">
        <v>836</v>
      </c>
    </row>
    <row r="822" spans="1:2" ht="18" x14ac:dyDescent="0.25">
      <c r="A822" t="s">
        <v>1114</v>
      </c>
      <c r="B822" s="2" t="s">
        <v>837</v>
      </c>
    </row>
    <row r="823" spans="1:2" ht="18" x14ac:dyDescent="0.25">
      <c r="A823" t="s">
        <v>1114</v>
      </c>
      <c r="B823" s="2" t="s">
        <v>838</v>
      </c>
    </row>
    <row r="824" spans="1:2" ht="18" x14ac:dyDescent="0.25">
      <c r="A824" t="s">
        <v>1114</v>
      </c>
      <c r="B824" s="2" t="s">
        <v>839</v>
      </c>
    </row>
    <row r="825" spans="1:2" ht="18" x14ac:dyDescent="0.25">
      <c r="A825" t="s">
        <v>1114</v>
      </c>
      <c r="B825" s="2" t="s">
        <v>840</v>
      </c>
    </row>
    <row r="826" spans="1:2" ht="18" x14ac:dyDescent="0.25">
      <c r="A826" t="s">
        <v>1114</v>
      </c>
      <c r="B826" s="2" t="s">
        <v>841</v>
      </c>
    </row>
    <row r="827" spans="1:2" ht="18" x14ac:dyDescent="0.25">
      <c r="A827" t="s">
        <v>1114</v>
      </c>
      <c r="B827" s="2" t="s">
        <v>842</v>
      </c>
    </row>
    <row r="828" spans="1:2" ht="18" x14ac:dyDescent="0.25">
      <c r="A828" t="s">
        <v>1114</v>
      </c>
      <c r="B828" s="2" t="s">
        <v>843</v>
      </c>
    </row>
    <row r="829" spans="1:2" ht="18" x14ac:dyDescent="0.25">
      <c r="A829" t="s">
        <v>1114</v>
      </c>
      <c r="B829" s="2" t="s">
        <v>844</v>
      </c>
    </row>
    <row r="830" spans="1:2" ht="18" x14ac:dyDescent="0.25">
      <c r="A830" t="s">
        <v>1114</v>
      </c>
      <c r="B830" s="2" t="s">
        <v>845</v>
      </c>
    </row>
    <row r="831" spans="1:2" ht="18" x14ac:dyDescent="0.25">
      <c r="A831" t="s">
        <v>1114</v>
      </c>
      <c r="B831" s="2" t="s">
        <v>846</v>
      </c>
    </row>
    <row r="832" spans="1:2" ht="18" x14ac:dyDescent="0.25">
      <c r="A832" t="s">
        <v>1114</v>
      </c>
      <c r="B832" s="2" t="s">
        <v>847</v>
      </c>
    </row>
    <row r="833" spans="1:2" ht="18" x14ac:dyDescent="0.25">
      <c r="A833" t="s">
        <v>1114</v>
      </c>
      <c r="B833" s="2" t="s">
        <v>847</v>
      </c>
    </row>
    <row r="834" spans="1:2" ht="18" x14ac:dyDescent="0.25">
      <c r="A834" t="s">
        <v>1114</v>
      </c>
      <c r="B834" s="2" t="s">
        <v>848</v>
      </c>
    </row>
    <row r="835" spans="1:2" ht="18" x14ac:dyDescent="0.25">
      <c r="A835" t="s">
        <v>1114</v>
      </c>
      <c r="B835" s="2" t="s">
        <v>849</v>
      </c>
    </row>
    <row r="836" spans="1:2" ht="18" x14ac:dyDescent="0.25">
      <c r="A836" t="s">
        <v>1114</v>
      </c>
      <c r="B836" s="2" t="s">
        <v>850</v>
      </c>
    </row>
    <row r="837" spans="1:2" ht="18" x14ac:dyDescent="0.25">
      <c r="A837" t="s">
        <v>1114</v>
      </c>
      <c r="B837" s="2" t="s">
        <v>851</v>
      </c>
    </row>
    <row r="838" spans="1:2" ht="18" x14ac:dyDescent="0.25">
      <c r="A838" t="s">
        <v>1114</v>
      </c>
      <c r="B838" s="2" t="s">
        <v>852</v>
      </c>
    </row>
    <row r="839" spans="1:2" ht="18" x14ac:dyDescent="0.25">
      <c r="A839" t="s">
        <v>1114</v>
      </c>
      <c r="B839" s="2" t="s">
        <v>853</v>
      </c>
    </row>
    <row r="840" spans="1:2" ht="18" x14ac:dyDescent="0.25">
      <c r="A840" t="s">
        <v>1114</v>
      </c>
      <c r="B840" s="2" t="s">
        <v>854</v>
      </c>
    </row>
    <row r="841" spans="1:2" ht="18" x14ac:dyDescent="0.25">
      <c r="A841" t="s">
        <v>1114</v>
      </c>
      <c r="B841" s="2" t="s">
        <v>855</v>
      </c>
    </row>
    <row r="842" spans="1:2" ht="18" x14ac:dyDescent="0.25">
      <c r="A842" t="s">
        <v>1114</v>
      </c>
      <c r="B842" s="2" t="s">
        <v>856</v>
      </c>
    </row>
    <row r="843" spans="1:2" ht="18" x14ac:dyDescent="0.25">
      <c r="A843" t="s">
        <v>1114</v>
      </c>
      <c r="B843" s="2" t="s">
        <v>857</v>
      </c>
    </row>
    <row r="844" spans="1:2" ht="18" x14ac:dyDescent="0.25">
      <c r="A844" t="s">
        <v>1114</v>
      </c>
      <c r="B844" s="2" t="s">
        <v>858</v>
      </c>
    </row>
    <row r="845" spans="1:2" ht="18" x14ac:dyDescent="0.25">
      <c r="A845" t="s">
        <v>1114</v>
      </c>
      <c r="B845" s="2" t="s">
        <v>859</v>
      </c>
    </row>
    <row r="846" spans="1:2" ht="18" x14ac:dyDescent="0.25">
      <c r="A846" t="s">
        <v>1114</v>
      </c>
      <c r="B846" s="2" t="s">
        <v>860</v>
      </c>
    </row>
    <row r="847" spans="1:2" ht="18" x14ac:dyDescent="0.25">
      <c r="A847" t="s">
        <v>1114</v>
      </c>
      <c r="B847" s="2" t="s">
        <v>861</v>
      </c>
    </row>
    <row r="848" spans="1:2" ht="18" x14ac:dyDescent="0.25">
      <c r="A848" t="s">
        <v>1114</v>
      </c>
      <c r="B848" s="2" t="s">
        <v>862</v>
      </c>
    </row>
    <row r="849" spans="1:2" ht="18" x14ac:dyDescent="0.25">
      <c r="A849" t="s">
        <v>1114</v>
      </c>
      <c r="B849" s="2" t="s">
        <v>863</v>
      </c>
    </row>
    <row r="850" spans="1:2" ht="18" x14ac:dyDescent="0.25">
      <c r="A850" t="s">
        <v>1114</v>
      </c>
      <c r="B850" s="2" t="s">
        <v>864</v>
      </c>
    </row>
    <row r="851" spans="1:2" ht="18" x14ac:dyDescent="0.25">
      <c r="A851" t="s">
        <v>1114</v>
      </c>
      <c r="B851" s="2" t="s">
        <v>865</v>
      </c>
    </row>
    <row r="852" spans="1:2" ht="18" x14ac:dyDescent="0.25">
      <c r="A852" t="s">
        <v>1114</v>
      </c>
      <c r="B852" s="2" t="s">
        <v>866</v>
      </c>
    </row>
    <row r="853" spans="1:2" ht="18" x14ac:dyDescent="0.25">
      <c r="A853" t="s">
        <v>1114</v>
      </c>
      <c r="B853" s="2" t="s">
        <v>867</v>
      </c>
    </row>
    <row r="854" spans="1:2" ht="18" x14ac:dyDescent="0.25">
      <c r="A854" t="s">
        <v>1114</v>
      </c>
      <c r="B854" s="2" t="s">
        <v>868</v>
      </c>
    </row>
    <row r="855" spans="1:2" ht="18" x14ac:dyDescent="0.25">
      <c r="A855" t="s">
        <v>1114</v>
      </c>
      <c r="B855" s="2" t="s">
        <v>869</v>
      </c>
    </row>
    <row r="856" spans="1:2" ht="18" x14ac:dyDescent="0.25">
      <c r="A856" t="s">
        <v>1114</v>
      </c>
      <c r="B856" s="2" t="s">
        <v>870</v>
      </c>
    </row>
    <row r="857" spans="1:2" ht="18" x14ac:dyDescent="0.25">
      <c r="A857" t="s">
        <v>1114</v>
      </c>
      <c r="B857" s="2" t="s">
        <v>871</v>
      </c>
    </row>
    <row r="858" spans="1:2" ht="18" x14ac:dyDescent="0.25">
      <c r="A858" t="s">
        <v>1114</v>
      </c>
      <c r="B858" s="2" t="s">
        <v>872</v>
      </c>
    </row>
    <row r="859" spans="1:2" ht="18" x14ac:dyDescent="0.25">
      <c r="A859" t="s">
        <v>1114</v>
      </c>
      <c r="B859" s="2" t="s">
        <v>873</v>
      </c>
    </row>
    <row r="860" spans="1:2" ht="18" x14ac:dyDescent="0.25">
      <c r="A860" t="s">
        <v>1114</v>
      </c>
      <c r="B860" s="2" t="s">
        <v>874</v>
      </c>
    </row>
    <row r="861" spans="1:2" ht="18" x14ac:dyDescent="0.25">
      <c r="A861" t="s">
        <v>1114</v>
      </c>
      <c r="B861" s="2" t="s">
        <v>875</v>
      </c>
    </row>
    <row r="862" spans="1:2" ht="18" x14ac:dyDescent="0.25">
      <c r="A862" t="s">
        <v>1114</v>
      </c>
      <c r="B862" s="2" t="s">
        <v>876</v>
      </c>
    </row>
    <row r="863" spans="1:2" ht="18" x14ac:dyDescent="0.25">
      <c r="A863" t="s">
        <v>1114</v>
      </c>
      <c r="B863" s="2" t="s">
        <v>877</v>
      </c>
    </row>
    <row r="864" spans="1:2" ht="18" x14ac:dyDescent="0.25">
      <c r="A864" t="s">
        <v>1114</v>
      </c>
      <c r="B864" s="2" t="s">
        <v>878</v>
      </c>
    </row>
    <row r="865" spans="1:2" ht="18" x14ac:dyDescent="0.25">
      <c r="A865" t="s">
        <v>1114</v>
      </c>
      <c r="B865" s="2" t="s">
        <v>879</v>
      </c>
    </row>
    <row r="866" spans="1:2" ht="18" x14ac:dyDescent="0.25">
      <c r="A866" t="s">
        <v>1114</v>
      </c>
      <c r="B866" s="2" t="s">
        <v>880</v>
      </c>
    </row>
    <row r="867" spans="1:2" ht="18" x14ac:dyDescent="0.25">
      <c r="A867" t="s">
        <v>1114</v>
      </c>
      <c r="B867" s="2" t="s">
        <v>881</v>
      </c>
    </row>
    <row r="868" spans="1:2" ht="18" x14ac:dyDescent="0.25">
      <c r="A868" t="s">
        <v>1114</v>
      </c>
      <c r="B868" s="2" t="s">
        <v>882</v>
      </c>
    </row>
    <row r="869" spans="1:2" ht="18" x14ac:dyDescent="0.25">
      <c r="A869" t="s">
        <v>1114</v>
      </c>
      <c r="B869" s="2" t="s">
        <v>883</v>
      </c>
    </row>
    <row r="870" spans="1:2" ht="18" x14ac:dyDescent="0.25">
      <c r="A870" t="s">
        <v>1114</v>
      </c>
      <c r="B870" s="2" t="s">
        <v>884</v>
      </c>
    </row>
    <row r="871" spans="1:2" ht="18" x14ac:dyDescent="0.25">
      <c r="A871" t="s">
        <v>1114</v>
      </c>
      <c r="B871" s="2" t="s">
        <v>885</v>
      </c>
    </row>
    <row r="872" spans="1:2" ht="18" x14ac:dyDescent="0.25">
      <c r="A872" t="s">
        <v>1114</v>
      </c>
      <c r="B872" s="2" t="s">
        <v>886</v>
      </c>
    </row>
    <row r="873" spans="1:2" ht="18" x14ac:dyDescent="0.25">
      <c r="A873" t="s">
        <v>1114</v>
      </c>
      <c r="B873" s="2" t="s">
        <v>887</v>
      </c>
    </row>
    <row r="874" spans="1:2" ht="18" x14ac:dyDescent="0.25">
      <c r="A874" t="s">
        <v>1114</v>
      </c>
      <c r="B874" s="2" t="s">
        <v>888</v>
      </c>
    </row>
    <row r="875" spans="1:2" ht="18" x14ac:dyDescent="0.25">
      <c r="A875" t="s">
        <v>1114</v>
      </c>
      <c r="B875" s="2" t="s">
        <v>889</v>
      </c>
    </row>
    <row r="876" spans="1:2" ht="18" x14ac:dyDescent="0.25">
      <c r="A876" t="s">
        <v>1114</v>
      </c>
      <c r="B876" s="2" t="s">
        <v>890</v>
      </c>
    </row>
    <row r="877" spans="1:2" ht="18" x14ac:dyDescent="0.25">
      <c r="A877" t="s">
        <v>1114</v>
      </c>
      <c r="B877" s="2" t="s">
        <v>891</v>
      </c>
    </row>
    <row r="878" spans="1:2" ht="18" x14ac:dyDescent="0.25">
      <c r="A878" t="s">
        <v>1114</v>
      </c>
      <c r="B878" s="2" t="s">
        <v>892</v>
      </c>
    </row>
    <row r="879" spans="1:2" ht="18" x14ac:dyDescent="0.25">
      <c r="A879" t="s">
        <v>1114</v>
      </c>
      <c r="B879" s="2" t="s">
        <v>893</v>
      </c>
    </row>
    <row r="880" spans="1:2" ht="18" x14ac:dyDescent="0.25">
      <c r="A880" t="s">
        <v>1114</v>
      </c>
      <c r="B880" s="2" t="s">
        <v>894</v>
      </c>
    </row>
    <row r="881" spans="1:2" ht="18" x14ac:dyDescent="0.25">
      <c r="A881" t="s">
        <v>1114</v>
      </c>
      <c r="B881" s="2" t="s">
        <v>895</v>
      </c>
    </row>
    <row r="882" spans="1:2" ht="18" x14ac:dyDescent="0.25">
      <c r="A882" t="s">
        <v>1114</v>
      </c>
      <c r="B882" s="2" t="s">
        <v>896</v>
      </c>
    </row>
    <row r="883" spans="1:2" ht="18" x14ac:dyDescent="0.25">
      <c r="A883" t="s">
        <v>1114</v>
      </c>
      <c r="B883" s="2" t="s">
        <v>897</v>
      </c>
    </row>
    <row r="884" spans="1:2" ht="18" x14ac:dyDescent="0.25">
      <c r="A884" t="s">
        <v>1114</v>
      </c>
      <c r="B884" s="2" t="s">
        <v>898</v>
      </c>
    </row>
    <row r="885" spans="1:2" ht="18" x14ac:dyDescent="0.25">
      <c r="A885" t="s">
        <v>1114</v>
      </c>
      <c r="B885" s="2" t="s">
        <v>898</v>
      </c>
    </row>
    <row r="886" spans="1:2" ht="18" x14ac:dyDescent="0.25">
      <c r="A886" t="s">
        <v>1114</v>
      </c>
      <c r="B886" s="2" t="s">
        <v>899</v>
      </c>
    </row>
    <row r="887" spans="1:2" ht="18" x14ac:dyDescent="0.25">
      <c r="A887" t="s">
        <v>1114</v>
      </c>
      <c r="B887" s="2" t="s">
        <v>900</v>
      </c>
    </row>
    <row r="888" spans="1:2" ht="18" x14ac:dyDescent="0.25">
      <c r="A888" t="s">
        <v>1114</v>
      </c>
      <c r="B888" s="2" t="s">
        <v>901</v>
      </c>
    </row>
    <row r="889" spans="1:2" ht="18" x14ac:dyDescent="0.25">
      <c r="A889" t="s">
        <v>1114</v>
      </c>
      <c r="B889" s="2" t="s">
        <v>902</v>
      </c>
    </row>
    <row r="890" spans="1:2" ht="18" x14ac:dyDescent="0.25">
      <c r="A890" t="s">
        <v>1114</v>
      </c>
      <c r="B890" s="2" t="s">
        <v>903</v>
      </c>
    </row>
    <row r="891" spans="1:2" ht="18" x14ac:dyDescent="0.25">
      <c r="A891" t="s">
        <v>1114</v>
      </c>
      <c r="B891" s="2" t="s">
        <v>904</v>
      </c>
    </row>
    <row r="892" spans="1:2" ht="18" x14ac:dyDescent="0.25">
      <c r="A892" t="s">
        <v>1114</v>
      </c>
      <c r="B892" s="2" t="s">
        <v>905</v>
      </c>
    </row>
    <row r="893" spans="1:2" ht="18" x14ac:dyDescent="0.25">
      <c r="A893" t="s">
        <v>1114</v>
      </c>
      <c r="B893" s="2" t="s">
        <v>906</v>
      </c>
    </row>
    <row r="894" spans="1:2" ht="18" x14ac:dyDescent="0.25">
      <c r="A894" t="s">
        <v>1114</v>
      </c>
      <c r="B894" s="2" t="s">
        <v>906</v>
      </c>
    </row>
    <row r="895" spans="1:2" ht="18" x14ac:dyDescent="0.25">
      <c r="A895" t="s">
        <v>1114</v>
      </c>
      <c r="B895" s="2" t="s">
        <v>907</v>
      </c>
    </row>
    <row r="896" spans="1:2" ht="18" x14ac:dyDescent="0.25">
      <c r="A896" t="s">
        <v>1114</v>
      </c>
      <c r="B896" s="2" t="s">
        <v>908</v>
      </c>
    </row>
    <row r="897" spans="1:2" ht="18" x14ac:dyDescent="0.25">
      <c r="A897" t="s">
        <v>1114</v>
      </c>
      <c r="B897" s="2" t="s">
        <v>909</v>
      </c>
    </row>
    <row r="898" spans="1:2" ht="18" x14ac:dyDescent="0.25">
      <c r="A898" t="s">
        <v>1114</v>
      </c>
      <c r="B898" s="2" t="s">
        <v>910</v>
      </c>
    </row>
    <row r="899" spans="1:2" ht="18" x14ac:dyDescent="0.25">
      <c r="A899" t="s">
        <v>1114</v>
      </c>
      <c r="B899" s="2" t="s">
        <v>911</v>
      </c>
    </row>
    <row r="900" spans="1:2" ht="18" x14ac:dyDescent="0.25">
      <c r="A900" t="s">
        <v>1114</v>
      </c>
      <c r="B900" s="2" t="s">
        <v>912</v>
      </c>
    </row>
    <row r="901" spans="1:2" ht="18" x14ac:dyDescent="0.25">
      <c r="A901" t="s">
        <v>1114</v>
      </c>
      <c r="B901" s="2" t="s">
        <v>913</v>
      </c>
    </row>
    <row r="902" spans="1:2" ht="18" x14ac:dyDescent="0.25">
      <c r="A902" t="s">
        <v>1114</v>
      </c>
      <c r="B902" s="2" t="s">
        <v>914</v>
      </c>
    </row>
    <row r="903" spans="1:2" ht="18" x14ac:dyDescent="0.25">
      <c r="A903" t="s">
        <v>1114</v>
      </c>
      <c r="B903" s="2" t="s">
        <v>915</v>
      </c>
    </row>
    <row r="904" spans="1:2" ht="18" x14ac:dyDescent="0.25">
      <c r="A904" t="s">
        <v>1114</v>
      </c>
      <c r="B904" s="2" t="s">
        <v>916</v>
      </c>
    </row>
    <row r="905" spans="1:2" ht="18" x14ac:dyDescent="0.25">
      <c r="A905" t="s">
        <v>1114</v>
      </c>
      <c r="B905" s="2" t="s">
        <v>917</v>
      </c>
    </row>
    <row r="906" spans="1:2" ht="18" x14ac:dyDescent="0.25">
      <c r="A906" t="s">
        <v>1114</v>
      </c>
      <c r="B906" s="2" t="s">
        <v>918</v>
      </c>
    </row>
    <row r="907" spans="1:2" ht="18" x14ac:dyDescent="0.25">
      <c r="A907" t="s">
        <v>1114</v>
      </c>
      <c r="B907" s="2" t="s">
        <v>919</v>
      </c>
    </row>
    <row r="908" spans="1:2" ht="18" x14ac:dyDescent="0.25">
      <c r="A908" t="s">
        <v>1114</v>
      </c>
      <c r="B908" s="2" t="s">
        <v>920</v>
      </c>
    </row>
    <row r="909" spans="1:2" ht="18" x14ac:dyDescent="0.25">
      <c r="A909" t="s">
        <v>1114</v>
      </c>
      <c r="B909" s="2" t="s">
        <v>921</v>
      </c>
    </row>
    <row r="910" spans="1:2" ht="18" x14ac:dyDescent="0.25">
      <c r="A910" t="s">
        <v>1114</v>
      </c>
      <c r="B910" s="2" t="s">
        <v>922</v>
      </c>
    </row>
    <row r="911" spans="1:2" ht="18" x14ac:dyDescent="0.25">
      <c r="A911" t="s">
        <v>1114</v>
      </c>
      <c r="B911" s="2" t="s">
        <v>923</v>
      </c>
    </row>
    <row r="912" spans="1:2" ht="18" x14ac:dyDescent="0.25">
      <c r="A912" t="s">
        <v>1114</v>
      </c>
      <c r="B912" s="2" t="s">
        <v>924</v>
      </c>
    </row>
    <row r="913" spans="1:2" ht="18" x14ac:dyDescent="0.25">
      <c r="A913" t="s">
        <v>1114</v>
      </c>
      <c r="B913" s="2" t="s">
        <v>925</v>
      </c>
    </row>
    <row r="914" spans="1:2" ht="18" x14ac:dyDescent="0.25">
      <c r="A914" t="s">
        <v>1114</v>
      </c>
      <c r="B914" s="2" t="s">
        <v>926</v>
      </c>
    </row>
    <row r="915" spans="1:2" ht="18" x14ac:dyDescent="0.25">
      <c r="A915" t="s">
        <v>1114</v>
      </c>
      <c r="B915" s="2" t="s">
        <v>927</v>
      </c>
    </row>
    <row r="916" spans="1:2" ht="18" x14ac:dyDescent="0.25">
      <c r="A916" t="s">
        <v>1114</v>
      </c>
      <c r="B916" s="2" t="s">
        <v>928</v>
      </c>
    </row>
    <row r="917" spans="1:2" ht="18" x14ac:dyDescent="0.25">
      <c r="A917" t="s">
        <v>1114</v>
      </c>
      <c r="B917" s="2" t="s">
        <v>929</v>
      </c>
    </row>
    <row r="918" spans="1:2" ht="18" x14ac:dyDescent="0.25">
      <c r="A918" t="s">
        <v>1114</v>
      </c>
      <c r="B918" s="2" t="s">
        <v>930</v>
      </c>
    </row>
    <row r="919" spans="1:2" ht="18" x14ac:dyDescent="0.25">
      <c r="A919" t="s">
        <v>1114</v>
      </c>
      <c r="B919" s="2" t="s">
        <v>931</v>
      </c>
    </row>
    <row r="920" spans="1:2" ht="18" x14ac:dyDescent="0.25">
      <c r="A920" t="s">
        <v>1114</v>
      </c>
      <c r="B920" s="2" t="s">
        <v>932</v>
      </c>
    </row>
    <row r="921" spans="1:2" ht="18" x14ac:dyDescent="0.25">
      <c r="A921" t="s">
        <v>1114</v>
      </c>
      <c r="B921" s="2" t="s">
        <v>933</v>
      </c>
    </row>
    <row r="922" spans="1:2" ht="18" x14ac:dyDescent="0.25">
      <c r="A922" t="s">
        <v>1114</v>
      </c>
      <c r="B922" s="2" t="s">
        <v>934</v>
      </c>
    </row>
    <row r="923" spans="1:2" ht="18" x14ac:dyDescent="0.25">
      <c r="A923" t="s">
        <v>1114</v>
      </c>
      <c r="B923" s="2" t="s">
        <v>935</v>
      </c>
    </row>
    <row r="924" spans="1:2" ht="18" x14ac:dyDescent="0.25">
      <c r="A924" t="s">
        <v>1114</v>
      </c>
      <c r="B924" s="2" t="s">
        <v>936</v>
      </c>
    </row>
    <row r="925" spans="1:2" ht="18" x14ac:dyDescent="0.25">
      <c r="A925" t="s">
        <v>1114</v>
      </c>
      <c r="B925" s="2" t="s">
        <v>937</v>
      </c>
    </row>
    <row r="926" spans="1:2" ht="18" x14ac:dyDescent="0.25">
      <c r="A926" t="s">
        <v>1114</v>
      </c>
      <c r="B926" s="2" t="s">
        <v>938</v>
      </c>
    </row>
    <row r="927" spans="1:2" ht="18" x14ac:dyDescent="0.25">
      <c r="A927" t="s">
        <v>1114</v>
      </c>
      <c r="B927" s="2" t="s">
        <v>939</v>
      </c>
    </row>
    <row r="928" spans="1:2" ht="18" x14ac:dyDescent="0.25">
      <c r="A928" t="s">
        <v>1114</v>
      </c>
      <c r="B928" s="2" t="s">
        <v>940</v>
      </c>
    </row>
    <row r="929" spans="1:2" ht="18" x14ac:dyDescent="0.25">
      <c r="A929" t="s">
        <v>1114</v>
      </c>
      <c r="B929" s="2" t="s">
        <v>941</v>
      </c>
    </row>
    <row r="930" spans="1:2" ht="18" x14ac:dyDescent="0.25">
      <c r="A930" t="s">
        <v>1114</v>
      </c>
      <c r="B930" s="2" t="s">
        <v>942</v>
      </c>
    </row>
    <row r="931" spans="1:2" ht="18" x14ac:dyDescent="0.25">
      <c r="A931" t="s">
        <v>1114</v>
      </c>
      <c r="B931" s="2" t="s">
        <v>943</v>
      </c>
    </row>
    <row r="932" spans="1:2" ht="18" x14ac:dyDescent="0.25">
      <c r="A932" t="s">
        <v>1114</v>
      </c>
      <c r="B932" s="2" t="s">
        <v>944</v>
      </c>
    </row>
    <row r="933" spans="1:2" ht="18" x14ac:dyDescent="0.25">
      <c r="A933" t="s">
        <v>1114</v>
      </c>
      <c r="B933" s="2" t="s">
        <v>945</v>
      </c>
    </row>
    <row r="934" spans="1:2" ht="18" x14ac:dyDescent="0.25">
      <c r="A934" t="s">
        <v>1114</v>
      </c>
      <c r="B934" s="2" t="s">
        <v>946</v>
      </c>
    </row>
    <row r="935" spans="1:2" ht="18" x14ac:dyDescent="0.25">
      <c r="A935" t="s">
        <v>1114</v>
      </c>
      <c r="B935" s="2" t="s">
        <v>947</v>
      </c>
    </row>
    <row r="936" spans="1:2" ht="18" x14ac:dyDescent="0.25">
      <c r="A936" t="s">
        <v>1114</v>
      </c>
      <c r="B936" s="2" t="s">
        <v>948</v>
      </c>
    </row>
    <row r="937" spans="1:2" ht="18" x14ac:dyDescent="0.25">
      <c r="A937" t="s">
        <v>1114</v>
      </c>
      <c r="B937" s="2" t="s">
        <v>949</v>
      </c>
    </row>
    <row r="938" spans="1:2" ht="18" x14ac:dyDescent="0.25">
      <c r="A938" t="s">
        <v>1114</v>
      </c>
      <c r="B938" s="2" t="s">
        <v>950</v>
      </c>
    </row>
    <row r="939" spans="1:2" ht="18" x14ac:dyDescent="0.25">
      <c r="A939" t="s">
        <v>1114</v>
      </c>
      <c r="B939" s="2" t="s">
        <v>951</v>
      </c>
    </row>
    <row r="940" spans="1:2" ht="18" x14ac:dyDescent="0.25">
      <c r="A940" t="s">
        <v>1114</v>
      </c>
      <c r="B940" s="2" t="s">
        <v>952</v>
      </c>
    </row>
    <row r="941" spans="1:2" ht="18" x14ac:dyDescent="0.25">
      <c r="A941" t="s">
        <v>1114</v>
      </c>
      <c r="B941" s="2" t="s">
        <v>953</v>
      </c>
    </row>
    <row r="942" spans="1:2" ht="18" x14ac:dyDescent="0.25">
      <c r="A942" t="s">
        <v>1114</v>
      </c>
      <c r="B942" s="2" t="s">
        <v>954</v>
      </c>
    </row>
    <row r="943" spans="1:2" ht="18" x14ac:dyDescent="0.25">
      <c r="A943" t="s">
        <v>1114</v>
      </c>
      <c r="B943" s="2" t="s">
        <v>954</v>
      </c>
    </row>
    <row r="944" spans="1:2" ht="18" x14ac:dyDescent="0.25">
      <c r="A944" t="s">
        <v>1114</v>
      </c>
      <c r="B944" s="2" t="s">
        <v>955</v>
      </c>
    </row>
    <row r="945" spans="1:2" ht="18" x14ac:dyDescent="0.25">
      <c r="A945" t="s">
        <v>1114</v>
      </c>
      <c r="B945" s="2" t="s">
        <v>956</v>
      </c>
    </row>
    <row r="946" spans="1:2" ht="18" x14ac:dyDescent="0.25">
      <c r="A946" t="s">
        <v>1114</v>
      </c>
      <c r="B946" s="2" t="s">
        <v>957</v>
      </c>
    </row>
    <row r="947" spans="1:2" ht="18" x14ac:dyDescent="0.25">
      <c r="A947" t="s">
        <v>1114</v>
      </c>
      <c r="B947" s="2" t="s">
        <v>958</v>
      </c>
    </row>
    <row r="948" spans="1:2" ht="18" x14ac:dyDescent="0.25">
      <c r="A948" t="s">
        <v>1114</v>
      </c>
      <c r="B948" s="2" t="s">
        <v>959</v>
      </c>
    </row>
    <row r="949" spans="1:2" ht="18" x14ac:dyDescent="0.25">
      <c r="A949" t="s">
        <v>1114</v>
      </c>
      <c r="B949" s="2" t="s">
        <v>960</v>
      </c>
    </row>
    <row r="950" spans="1:2" ht="18" x14ac:dyDescent="0.25">
      <c r="A950" t="s">
        <v>1114</v>
      </c>
      <c r="B950" s="2" t="s">
        <v>961</v>
      </c>
    </row>
    <row r="951" spans="1:2" ht="18" x14ac:dyDescent="0.25">
      <c r="A951" t="s">
        <v>1114</v>
      </c>
      <c r="B951" s="2" t="s">
        <v>962</v>
      </c>
    </row>
    <row r="952" spans="1:2" ht="18" x14ac:dyDescent="0.25">
      <c r="A952" t="s">
        <v>1114</v>
      </c>
      <c r="B952" s="2" t="s">
        <v>963</v>
      </c>
    </row>
    <row r="953" spans="1:2" ht="18" x14ac:dyDescent="0.25">
      <c r="A953" t="s">
        <v>1114</v>
      </c>
      <c r="B953" s="2" t="s">
        <v>964</v>
      </c>
    </row>
    <row r="954" spans="1:2" ht="18" x14ac:dyDescent="0.25">
      <c r="A954" t="s">
        <v>1114</v>
      </c>
      <c r="B954" s="2" t="s">
        <v>965</v>
      </c>
    </row>
    <row r="955" spans="1:2" ht="18" x14ac:dyDescent="0.25">
      <c r="A955" t="s">
        <v>1114</v>
      </c>
      <c r="B955" s="2" t="s">
        <v>966</v>
      </c>
    </row>
    <row r="956" spans="1:2" ht="18" x14ac:dyDescent="0.25">
      <c r="A956" t="s">
        <v>1114</v>
      </c>
      <c r="B956" s="2" t="s">
        <v>967</v>
      </c>
    </row>
    <row r="957" spans="1:2" ht="18" x14ac:dyDescent="0.25">
      <c r="A957" t="s">
        <v>1114</v>
      </c>
      <c r="B957" s="2" t="s">
        <v>968</v>
      </c>
    </row>
    <row r="958" spans="1:2" ht="18" x14ac:dyDescent="0.25">
      <c r="A958" t="s">
        <v>1114</v>
      </c>
      <c r="B958" s="2" t="s">
        <v>969</v>
      </c>
    </row>
    <row r="959" spans="1:2" ht="18" x14ac:dyDescent="0.25">
      <c r="A959" t="s">
        <v>1114</v>
      </c>
      <c r="B959" s="2" t="s">
        <v>970</v>
      </c>
    </row>
    <row r="960" spans="1:2" ht="18" x14ac:dyDescent="0.25">
      <c r="A960" t="s">
        <v>1114</v>
      </c>
      <c r="B960" s="2" t="s">
        <v>971</v>
      </c>
    </row>
    <row r="961" spans="1:2" ht="18" x14ac:dyDescent="0.25">
      <c r="A961" t="s">
        <v>1114</v>
      </c>
      <c r="B961" s="2" t="s">
        <v>972</v>
      </c>
    </row>
    <row r="962" spans="1:2" ht="18" x14ac:dyDescent="0.25">
      <c r="A962" t="s">
        <v>1114</v>
      </c>
      <c r="B962" s="2" t="s">
        <v>973</v>
      </c>
    </row>
    <row r="963" spans="1:2" ht="18" x14ac:dyDescent="0.25">
      <c r="A963" t="s">
        <v>1114</v>
      </c>
      <c r="B963" s="2" t="s">
        <v>973</v>
      </c>
    </row>
    <row r="964" spans="1:2" ht="18" x14ac:dyDescent="0.25">
      <c r="A964" t="s">
        <v>1114</v>
      </c>
      <c r="B964" s="2" t="s">
        <v>974</v>
      </c>
    </row>
    <row r="965" spans="1:2" ht="18" x14ac:dyDescent="0.25">
      <c r="A965" t="s">
        <v>1114</v>
      </c>
      <c r="B965" s="2" t="s">
        <v>975</v>
      </c>
    </row>
    <row r="966" spans="1:2" ht="18" x14ac:dyDescent="0.25">
      <c r="A966" t="s">
        <v>1114</v>
      </c>
      <c r="B966" s="2" t="s">
        <v>976</v>
      </c>
    </row>
    <row r="967" spans="1:2" ht="18" x14ac:dyDescent="0.25">
      <c r="A967" t="s">
        <v>1114</v>
      </c>
      <c r="B967" s="2" t="s">
        <v>977</v>
      </c>
    </row>
    <row r="968" spans="1:2" ht="18" x14ac:dyDescent="0.25">
      <c r="A968" t="s">
        <v>1114</v>
      </c>
      <c r="B968" s="2" t="s">
        <v>978</v>
      </c>
    </row>
    <row r="969" spans="1:2" ht="18" x14ac:dyDescent="0.25">
      <c r="A969" t="s">
        <v>1114</v>
      </c>
      <c r="B969" s="2" t="s">
        <v>979</v>
      </c>
    </row>
    <row r="970" spans="1:2" ht="18" x14ac:dyDescent="0.25">
      <c r="A970" t="s">
        <v>1114</v>
      </c>
      <c r="B970" s="2" t="s">
        <v>980</v>
      </c>
    </row>
    <row r="971" spans="1:2" ht="18" x14ac:dyDescent="0.25">
      <c r="A971" t="s">
        <v>1114</v>
      </c>
      <c r="B971" s="2" t="s">
        <v>981</v>
      </c>
    </row>
    <row r="972" spans="1:2" ht="18" x14ac:dyDescent="0.25">
      <c r="A972" t="s">
        <v>1114</v>
      </c>
      <c r="B972" s="2" t="s">
        <v>982</v>
      </c>
    </row>
    <row r="973" spans="1:2" ht="18" x14ac:dyDescent="0.25">
      <c r="A973" t="s">
        <v>1114</v>
      </c>
      <c r="B973" s="2" t="s">
        <v>983</v>
      </c>
    </row>
    <row r="974" spans="1:2" ht="18" x14ac:dyDescent="0.25">
      <c r="A974" t="s">
        <v>1114</v>
      </c>
      <c r="B974" s="2" t="s">
        <v>984</v>
      </c>
    </row>
    <row r="975" spans="1:2" ht="18" x14ac:dyDescent="0.25">
      <c r="A975" t="s">
        <v>1114</v>
      </c>
      <c r="B975" s="2" t="s">
        <v>985</v>
      </c>
    </row>
    <row r="976" spans="1:2" ht="18" x14ac:dyDescent="0.25">
      <c r="A976" t="s">
        <v>1114</v>
      </c>
      <c r="B976" s="2" t="s">
        <v>986</v>
      </c>
    </row>
    <row r="977" spans="1:2" ht="18" x14ac:dyDescent="0.25">
      <c r="A977" t="s">
        <v>1114</v>
      </c>
      <c r="B977" s="2" t="s">
        <v>987</v>
      </c>
    </row>
    <row r="978" spans="1:2" ht="18" x14ac:dyDescent="0.25">
      <c r="A978" t="s">
        <v>1114</v>
      </c>
      <c r="B978" s="2" t="s">
        <v>988</v>
      </c>
    </row>
    <row r="979" spans="1:2" ht="18" x14ac:dyDescent="0.25">
      <c r="A979" t="s">
        <v>1114</v>
      </c>
      <c r="B979" s="2" t="s">
        <v>989</v>
      </c>
    </row>
    <row r="980" spans="1:2" ht="18" x14ac:dyDescent="0.25">
      <c r="A980" t="s">
        <v>1114</v>
      </c>
      <c r="B980" s="2" t="s">
        <v>990</v>
      </c>
    </row>
    <row r="981" spans="1:2" ht="18" x14ac:dyDescent="0.25">
      <c r="A981" t="s">
        <v>1114</v>
      </c>
      <c r="B981" s="2" t="s">
        <v>991</v>
      </c>
    </row>
    <row r="982" spans="1:2" ht="18" x14ac:dyDescent="0.25">
      <c r="A982" t="s">
        <v>1114</v>
      </c>
      <c r="B982" s="2" t="s">
        <v>992</v>
      </c>
    </row>
    <row r="983" spans="1:2" ht="18" x14ac:dyDescent="0.25">
      <c r="A983" t="s">
        <v>1114</v>
      </c>
      <c r="B983" s="2" t="s">
        <v>993</v>
      </c>
    </row>
    <row r="984" spans="1:2" ht="18" x14ac:dyDescent="0.25">
      <c r="A984" t="s">
        <v>1114</v>
      </c>
      <c r="B984" s="2" t="s">
        <v>994</v>
      </c>
    </row>
    <row r="985" spans="1:2" ht="18" x14ac:dyDescent="0.25">
      <c r="A985" t="s">
        <v>1114</v>
      </c>
      <c r="B985" s="2" t="s">
        <v>995</v>
      </c>
    </row>
    <row r="986" spans="1:2" ht="18" x14ac:dyDescent="0.25">
      <c r="A986" t="s">
        <v>1114</v>
      </c>
      <c r="B986" s="2" t="s">
        <v>996</v>
      </c>
    </row>
    <row r="987" spans="1:2" ht="18" x14ac:dyDescent="0.25">
      <c r="A987" t="s">
        <v>1114</v>
      </c>
      <c r="B987" s="2" t="s">
        <v>997</v>
      </c>
    </row>
    <row r="988" spans="1:2" ht="18" x14ac:dyDescent="0.25">
      <c r="A988" t="s">
        <v>1114</v>
      </c>
      <c r="B988" s="2" t="s">
        <v>998</v>
      </c>
    </row>
    <row r="989" spans="1:2" ht="18" x14ac:dyDescent="0.25">
      <c r="A989" t="s">
        <v>1114</v>
      </c>
      <c r="B989" s="2" t="s">
        <v>999</v>
      </c>
    </row>
    <row r="990" spans="1:2" ht="18" x14ac:dyDescent="0.25">
      <c r="A990" t="s">
        <v>1114</v>
      </c>
      <c r="B990" s="2" t="s">
        <v>1000</v>
      </c>
    </row>
    <row r="991" spans="1:2" ht="18" x14ac:dyDescent="0.25">
      <c r="A991" t="s">
        <v>1114</v>
      </c>
      <c r="B991" s="2" t="s">
        <v>1001</v>
      </c>
    </row>
    <row r="992" spans="1:2" ht="18" x14ac:dyDescent="0.25">
      <c r="A992" t="s">
        <v>1114</v>
      </c>
      <c r="B992" s="2" t="s">
        <v>1002</v>
      </c>
    </row>
    <row r="993" spans="1:2" ht="18" x14ac:dyDescent="0.25">
      <c r="A993" t="s">
        <v>1114</v>
      </c>
      <c r="B993" s="2" t="s">
        <v>1003</v>
      </c>
    </row>
    <row r="994" spans="1:2" ht="18" x14ac:dyDescent="0.25">
      <c r="A994" t="s">
        <v>1114</v>
      </c>
      <c r="B994" s="2" t="s">
        <v>1004</v>
      </c>
    </row>
    <row r="995" spans="1:2" ht="18" x14ac:dyDescent="0.25">
      <c r="A995" t="s">
        <v>1114</v>
      </c>
      <c r="B995" s="2" t="s">
        <v>1005</v>
      </c>
    </row>
    <row r="996" spans="1:2" ht="18" x14ac:dyDescent="0.25">
      <c r="A996" t="s">
        <v>1114</v>
      </c>
      <c r="B996" s="2" t="s">
        <v>1006</v>
      </c>
    </row>
    <row r="997" spans="1:2" ht="18" x14ac:dyDescent="0.25">
      <c r="A997" t="s">
        <v>1114</v>
      </c>
      <c r="B997" s="2" t="s">
        <v>1007</v>
      </c>
    </row>
    <row r="998" spans="1:2" ht="18" x14ac:dyDescent="0.25">
      <c r="A998" t="s">
        <v>1114</v>
      </c>
      <c r="B998" s="2" t="s">
        <v>1008</v>
      </c>
    </row>
    <row r="999" spans="1:2" ht="18" x14ac:dyDescent="0.25">
      <c r="A999" t="s">
        <v>1114</v>
      </c>
      <c r="B999" s="2" t="s">
        <v>1009</v>
      </c>
    </row>
    <row r="1000" spans="1:2" ht="18" x14ac:dyDescent="0.25">
      <c r="A1000" t="s">
        <v>1114</v>
      </c>
      <c r="B1000" s="2" t="s">
        <v>1010</v>
      </c>
    </row>
    <row r="1001" spans="1:2" ht="18" x14ac:dyDescent="0.25">
      <c r="A1001" t="s">
        <v>1114</v>
      </c>
      <c r="B1001" s="2" t="s">
        <v>1011</v>
      </c>
    </row>
    <row r="1002" spans="1:2" ht="18" x14ac:dyDescent="0.25">
      <c r="A1002" t="s">
        <v>1114</v>
      </c>
      <c r="B1002" s="2" t="s">
        <v>1012</v>
      </c>
    </row>
    <row r="1003" spans="1:2" ht="18" x14ac:dyDescent="0.25">
      <c r="A1003" t="s">
        <v>1114</v>
      </c>
      <c r="B1003" s="2" t="s">
        <v>1013</v>
      </c>
    </row>
    <row r="1004" spans="1:2" ht="18" x14ac:dyDescent="0.25">
      <c r="A1004" t="s">
        <v>1114</v>
      </c>
      <c r="B1004" s="2" t="s">
        <v>1014</v>
      </c>
    </row>
    <row r="1005" spans="1:2" ht="18" x14ac:dyDescent="0.25">
      <c r="A1005" t="s">
        <v>1114</v>
      </c>
      <c r="B1005" s="2" t="s">
        <v>1015</v>
      </c>
    </row>
    <row r="1006" spans="1:2" ht="18" x14ac:dyDescent="0.25">
      <c r="A1006" t="s">
        <v>1114</v>
      </c>
      <c r="B1006" s="2" t="s">
        <v>1016</v>
      </c>
    </row>
    <row r="1007" spans="1:2" ht="18" x14ac:dyDescent="0.25">
      <c r="A1007" t="s">
        <v>1114</v>
      </c>
      <c r="B1007" s="2" t="s">
        <v>1017</v>
      </c>
    </row>
    <row r="1008" spans="1:2" ht="18" x14ac:dyDescent="0.25">
      <c r="A1008" t="s">
        <v>1114</v>
      </c>
      <c r="B1008" s="2" t="s">
        <v>1018</v>
      </c>
    </row>
    <row r="1009" spans="1:2" ht="18" x14ac:dyDescent="0.25">
      <c r="A1009" t="s">
        <v>1114</v>
      </c>
      <c r="B1009" s="2" t="s">
        <v>1019</v>
      </c>
    </row>
    <row r="1010" spans="1:2" ht="18" x14ac:dyDescent="0.25">
      <c r="A1010" t="s">
        <v>1114</v>
      </c>
      <c r="B1010" s="2" t="s">
        <v>1020</v>
      </c>
    </row>
    <row r="1011" spans="1:2" ht="18" x14ac:dyDescent="0.25">
      <c r="A1011" t="s">
        <v>1114</v>
      </c>
      <c r="B1011" s="2" t="s">
        <v>1021</v>
      </c>
    </row>
    <row r="1012" spans="1:2" ht="18" x14ac:dyDescent="0.25">
      <c r="A1012" t="s">
        <v>1114</v>
      </c>
      <c r="B1012" s="2" t="s">
        <v>1022</v>
      </c>
    </row>
    <row r="1013" spans="1:2" ht="18" x14ac:dyDescent="0.25">
      <c r="A1013" t="s">
        <v>1114</v>
      </c>
      <c r="B1013" s="2" t="s">
        <v>1023</v>
      </c>
    </row>
    <row r="1014" spans="1:2" ht="18" x14ac:dyDescent="0.25">
      <c r="A1014" t="s">
        <v>1114</v>
      </c>
      <c r="B1014" s="2" t="s">
        <v>1024</v>
      </c>
    </row>
    <row r="1015" spans="1:2" ht="18" x14ac:dyDescent="0.25">
      <c r="A1015" t="s">
        <v>1114</v>
      </c>
      <c r="B1015" s="2" t="s">
        <v>1025</v>
      </c>
    </row>
    <row r="1016" spans="1:2" ht="18" x14ac:dyDescent="0.25">
      <c r="A1016" t="s">
        <v>1114</v>
      </c>
      <c r="B1016" s="2" t="s">
        <v>1026</v>
      </c>
    </row>
    <row r="1017" spans="1:2" ht="18" x14ac:dyDescent="0.25">
      <c r="A1017" t="s">
        <v>1114</v>
      </c>
      <c r="B1017" s="2" t="s">
        <v>1027</v>
      </c>
    </row>
    <row r="1018" spans="1:2" ht="18" x14ac:dyDescent="0.25">
      <c r="A1018" t="s">
        <v>1114</v>
      </c>
      <c r="B1018" s="2" t="s">
        <v>1028</v>
      </c>
    </row>
    <row r="1019" spans="1:2" ht="18" x14ac:dyDescent="0.25">
      <c r="A1019" t="s">
        <v>1114</v>
      </c>
      <c r="B1019" s="2" t="s">
        <v>1029</v>
      </c>
    </row>
    <row r="1020" spans="1:2" ht="18" x14ac:dyDescent="0.25">
      <c r="A1020" t="s">
        <v>1114</v>
      </c>
      <c r="B1020" s="2" t="s">
        <v>1030</v>
      </c>
    </row>
    <row r="1021" spans="1:2" ht="18" x14ac:dyDescent="0.25">
      <c r="A1021" t="s">
        <v>1114</v>
      </c>
      <c r="B1021" s="2" t="s">
        <v>1031</v>
      </c>
    </row>
    <row r="1022" spans="1:2" ht="18" x14ac:dyDescent="0.25">
      <c r="A1022" t="s">
        <v>1114</v>
      </c>
      <c r="B1022" s="2" t="s">
        <v>1032</v>
      </c>
    </row>
    <row r="1023" spans="1:2" ht="18" x14ac:dyDescent="0.25">
      <c r="A1023" t="s">
        <v>1114</v>
      </c>
      <c r="B1023" s="2" t="s">
        <v>1033</v>
      </c>
    </row>
    <row r="1024" spans="1:2" ht="18" x14ac:dyDescent="0.25">
      <c r="A1024" t="s">
        <v>1114</v>
      </c>
      <c r="B1024" s="2" t="s">
        <v>1034</v>
      </c>
    </row>
    <row r="1025" spans="1:2" ht="18" x14ac:dyDescent="0.25">
      <c r="A1025" t="s">
        <v>1114</v>
      </c>
      <c r="B1025" s="2" t="s">
        <v>1035</v>
      </c>
    </row>
    <row r="1026" spans="1:2" ht="18" x14ac:dyDescent="0.25">
      <c r="A1026" t="s">
        <v>1114</v>
      </c>
      <c r="B1026" s="2" t="s">
        <v>1036</v>
      </c>
    </row>
    <row r="1027" spans="1:2" ht="18" x14ac:dyDescent="0.25">
      <c r="A1027" t="s">
        <v>1114</v>
      </c>
      <c r="B1027" s="2" t="s">
        <v>1037</v>
      </c>
    </row>
    <row r="1028" spans="1:2" ht="18" x14ac:dyDescent="0.25">
      <c r="A1028" t="s">
        <v>1114</v>
      </c>
      <c r="B1028" s="2" t="s">
        <v>1038</v>
      </c>
    </row>
    <row r="1029" spans="1:2" ht="18" x14ac:dyDescent="0.25">
      <c r="A1029" t="s">
        <v>1114</v>
      </c>
      <c r="B1029" s="2" t="s">
        <v>1039</v>
      </c>
    </row>
    <row r="1030" spans="1:2" ht="18" x14ac:dyDescent="0.25">
      <c r="A1030" t="s">
        <v>1114</v>
      </c>
      <c r="B1030" s="2" t="s">
        <v>1040</v>
      </c>
    </row>
    <row r="1031" spans="1:2" ht="18" x14ac:dyDescent="0.25">
      <c r="A1031" t="s">
        <v>1114</v>
      </c>
      <c r="B1031" s="2" t="s">
        <v>1041</v>
      </c>
    </row>
    <row r="1032" spans="1:2" ht="18" x14ac:dyDescent="0.25">
      <c r="A1032" t="s">
        <v>1114</v>
      </c>
      <c r="B1032" s="2" t="s">
        <v>1042</v>
      </c>
    </row>
    <row r="1033" spans="1:2" ht="18" x14ac:dyDescent="0.25">
      <c r="A1033" t="s">
        <v>1114</v>
      </c>
      <c r="B1033" s="2" t="s">
        <v>1043</v>
      </c>
    </row>
    <row r="1034" spans="1:2" ht="18" x14ac:dyDescent="0.25">
      <c r="A1034" t="s">
        <v>1114</v>
      </c>
      <c r="B1034" s="2" t="s">
        <v>1044</v>
      </c>
    </row>
    <row r="1035" spans="1:2" ht="18" x14ac:dyDescent="0.25">
      <c r="A1035" t="s">
        <v>1114</v>
      </c>
      <c r="B1035" s="2" t="s">
        <v>1045</v>
      </c>
    </row>
    <row r="1036" spans="1:2" ht="18" x14ac:dyDescent="0.25">
      <c r="A1036" t="s">
        <v>1114</v>
      </c>
      <c r="B1036" s="2" t="s">
        <v>1046</v>
      </c>
    </row>
    <row r="1037" spans="1:2" ht="18" x14ac:dyDescent="0.25">
      <c r="A1037" t="s">
        <v>1114</v>
      </c>
      <c r="B1037" s="2" t="s">
        <v>1047</v>
      </c>
    </row>
    <row r="1038" spans="1:2" ht="18" x14ac:dyDescent="0.25">
      <c r="A1038" t="s">
        <v>1114</v>
      </c>
      <c r="B1038" s="2" t="s">
        <v>1048</v>
      </c>
    </row>
    <row r="1039" spans="1:2" ht="18" x14ac:dyDescent="0.25">
      <c r="A1039" t="s">
        <v>1114</v>
      </c>
      <c r="B1039" s="2" t="s">
        <v>1049</v>
      </c>
    </row>
    <row r="1040" spans="1:2" ht="18" x14ac:dyDescent="0.25">
      <c r="A1040" t="s">
        <v>1114</v>
      </c>
      <c r="B1040" s="2" t="s">
        <v>1050</v>
      </c>
    </row>
    <row r="1041" spans="1:2" ht="18" x14ac:dyDescent="0.25">
      <c r="A1041" t="s">
        <v>1114</v>
      </c>
      <c r="B1041" s="2" t="s">
        <v>1051</v>
      </c>
    </row>
    <row r="1042" spans="1:2" ht="18" x14ac:dyDescent="0.25">
      <c r="A1042" t="s">
        <v>1114</v>
      </c>
      <c r="B1042" s="2" t="s">
        <v>1052</v>
      </c>
    </row>
    <row r="1043" spans="1:2" ht="18" x14ac:dyDescent="0.25">
      <c r="A1043" t="s">
        <v>1114</v>
      </c>
      <c r="B1043" s="2" t="s">
        <v>1053</v>
      </c>
    </row>
    <row r="1044" spans="1:2" ht="18" x14ac:dyDescent="0.25">
      <c r="A1044" t="s">
        <v>1114</v>
      </c>
      <c r="B1044" s="2" t="s">
        <v>1054</v>
      </c>
    </row>
    <row r="1045" spans="1:2" ht="18" x14ac:dyDescent="0.25">
      <c r="A1045" t="s">
        <v>1114</v>
      </c>
      <c r="B1045" s="2" t="s">
        <v>1055</v>
      </c>
    </row>
    <row r="1046" spans="1:2" ht="18" x14ac:dyDescent="0.25">
      <c r="A1046" t="s">
        <v>1114</v>
      </c>
      <c r="B1046" s="2" t="s">
        <v>1056</v>
      </c>
    </row>
    <row r="1047" spans="1:2" ht="18" x14ac:dyDescent="0.25">
      <c r="A1047" t="s">
        <v>1114</v>
      </c>
      <c r="B1047" s="2" t="s">
        <v>1057</v>
      </c>
    </row>
    <row r="1048" spans="1:2" ht="18" x14ac:dyDescent="0.25">
      <c r="A1048" t="s">
        <v>1114</v>
      </c>
      <c r="B1048" s="2" t="s">
        <v>1058</v>
      </c>
    </row>
    <row r="1049" spans="1:2" ht="18" x14ac:dyDescent="0.25">
      <c r="A1049" t="s">
        <v>1114</v>
      </c>
      <c r="B1049" s="2" t="s">
        <v>1059</v>
      </c>
    </row>
    <row r="1050" spans="1:2" ht="18" x14ac:dyDescent="0.25">
      <c r="A1050" t="s">
        <v>1114</v>
      </c>
      <c r="B1050" s="2" t="s">
        <v>1060</v>
      </c>
    </row>
    <row r="1051" spans="1:2" ht="18" x14ac:dyDescent="0.25">
      <c r="A1051" t="s">
        <v>1114</v>
      </c>
      <c r="B1051" s="2" t="s">
        <v>1061</v>
      </c>
    </row>
    <row r="1052" spans="1:2" ht="18" x14ac:dyDescent="0.25">
      <c r="A1052" t="s">
        <v>1114</v>
      </c>
      <c r="B1052" s="2" t="s">
        <v>1062</v>
      </c>
    </row>
    <row r="1053" spans="1:2" ht="18" x14ac:dyDescent="0.25">
      <c r="A1053" t="s">
        <v>1114</v>
      </c>
      <c r="B1053" s="2" t="s">
        <v>1063</v>
      </c>
    </row>
    <row r="1054" spans="1:2" ht="18" x14ac:dyDescent="0.25">
      <c r="A1054" t="s">
        <v>1114</v>
      </c>
      <c r="B1054" s="2" t="s">
        <v>1064</v>
      </c>
    </row>
    <row r="1055" spans="1:2" ht="18" x14ac:dyDescent="0.25">
      <c r="A1055" t="s">
        <v>1114</v>
      </c>
      <c r="B1055" s="2" t="s">
        <v>1065</v>
      </c>
    </row>
    <row r="1056" spans="1:2" ht="18" x14ac:dyDescent="0.25">
      <c r="A1056" t="s">
        <v>1114</v>
      </c>
      <c r="B1056" s="2" t="s">
        <v>1066</v>
      </c>
    </row>
    <row r="1057" spans="1:2" ht="18" x14ac:dyDescent="0.25">
      <c r="A1057" t="s">
        <v>1114</v>
      </c>
      <c r="B1057" s="2" t="s">
        <v>1067</v>
      </c>
    </row>
    <row r="1058" spans="1:2" ht="18" x14ac:dyDescent="0.25">
      <c r="A1058" t="s">
        <v>1114</v>
      </c>
      <c r="B1058" s="2" t="s">
        <v>1068</v>
      </c>
    </row>
    <row r="1059" spans="1:2" ht="18" x14ac:dyDescent="0.25">
      <c r="A1059" t="s">
        <v>1114</v>
      </c>
      <c r="B1059" s="2" t="s">
        <v>1069</v>
      </c>
    </row>
    <row r="1060" spans="1:2" ht="18" x14ac:dyDescent="0.25">
      <c r="A1060" t="s">
        <v>1114</v>
      </c>
      <c r="B1060" s="2" t="s">
        <v>1070</v>
      </c>
    </row>
    <row r="1061" spans="1:2" ht="18" x14ac:dyDescent="0.25">
      <c r="A1061" t="s">
        <v>1114</v>
      </c>
      <c r="B1061" s="2" t="s">
        <v>1071</v>
      </c>
    </row>
    <row r="1062" spans="1:2" ht="18" x14ac:dyDescent="0.25">
      <c r="A1062" t="s">
        <v>1114</v>
      </c>
      <c r="B1062" s="2" t="s">
        <v>1072</v>
      </c>
    </row>
    <row r="1063" spans="1:2" ht="18" x14ac:dyDescent="0.25">
      <c r="A1063" t="s">
        <v>1114</v>
      </c>
      <c r="B1063" s="2" t="s">
        <v>1073</v>
      </c>
    </row>
    <row r="1064" spans="1:2" ht="18" x14ac:dyDescent="0.25">
      <c r="A1064" t="s">
        <v>1114</v>
      </c>
      <c r="B1064" s="2" t="s">
        <v>1074</v>
      </c>
    </row>
    <row r="1065" spans="1:2" ht="18" x14ac:dyDescent="0.25">
      <c r="A1065" t="s">
        <v>1114</v>
      </c>
      <c r="B1065" s="2" t="s">
        <v>1075</v>
      </c>
    </row>
    <row r="1066" spans="1:2" ht="18" x14ac:dyDescent="0.25">
      <c r="A1066" t="s">
        <v>1114</v>
      </c>
      <c r="B1066" s="2" t="s">
        <v>1076</v>
      </c>
    </row>
    <row r="1067" spans="1:2" ht="18" x14ac:dyDescent="0.25">
      <c r="A1067" t="s">
        <v>1114</v>
      </c>
      <c r="B1067" s="2" t="s">
        <v>1077</v>
      </c>
    </row>
    <row r="1068" spans="1:2" ht="18" x14ac:dyDescent="0.25">
      <c r="A1068" t="s">
        <v>1114</v>
      </c>
      <c r="B1068" s="2" t="s">
        <v>1078</v>
      </c>
    </row>
    <row r="1069" spans="1:2" ht="18" x14ac:dyDescent="0.25">
      <c r="A1069" t="s">
        <v>1114</v>
      </c>
      <c r="B1069" s="2" t="s">
        <v>1079</v>
      </c>
    </row>
    <row r="1070" spans="1:2" ht="18" x14ac:dyDescent="0.25">
      <c r="A1070" t="s">
        <v>1114</v>
      </c>
      <c r="B1070" s="2" t="s">
        <v>1080</v>
      </c>
    </row>
    <row r="1071" spans="1:2" ht="18" x14ac:dyDescent="0.25">
      <c r="A1071" t="s">
        <v>1114</v>
      </c>
      <c r="B1071" s="2" t="s">
        <v>1081</v>
      </c>
    </row>
    <row r="1072" spans="1:2" ht="18" x14ac:dyDescent="0.25">
      <c r="A1072" t="s">
        <v>1114</v>
      </c>
      <c r="B1072" s="2" t="s">
        <v>1082</v>
      </c>
    </row>
    <row r="1073" spans="1:2" ht="18" x14ac:dyDescent="0.25">
      <c r="A1073" t="s">
        <v>1114</v>
      </c>
      <c r="B1073" s="2" t="s">
        <v>1083</v>
      </c>
    </row>
    <row r="1074" spans="1:2" ht="18" x14ac:dyDescent="0.25">
      <c r="A1074" t="s">
        <v>1114</v>
      </c>
      <c r="B1074" s="2" t="s">
        <v>1084</v>
      </c>
    </row>
    <row r="1075" spans="1:2" ht="18" x14ac:dyDescent="0.25">
      <c r="A1075" t="s">
        <v>1114</v>
      </c>
      <c r="B1075" s="2" t="s">
        <v>1085</v>
      </c>
    </row>
    <row r="1076" spans="1:2" ht="18" x14ac:dyDescent="0.25">
      <c r="A1076" t="s">
        <v>1114</v>
      </c>
      <c r="B1076" s="2" t="s">
        <v>1086</v>
      </c>
    </row>
    <row r="1077" spans="1:2" ht="18" x14ac:dyDescent="0.25">
      <c r="A1077" t="s">
        <v>1114</v>
      </c>
      <c r="B1077" s="2" t="s">
        <v>1087</v>
      </c>
    </row>
    <row r="1078" spans="1:2" ht="18" x14ac:dyDescent="0.25">
      <c r="A1078" t="s">
        <v>1114</v>
      </c>
      <c r="B1078" s="2" t="s">
        <v>1088</v>
      </c>
    </row>
    <row r="1079" spans="1:2" ht="18" x14ac:dyDescent="0.25">
      <c r="A1079" t="s">
        <v>1114</v>
      </c>
      <c r="B1079" s="2" t="s">
        <v>1089</v>
      </c>
    </row>
    <row r="1080" spans="1:2" ht="18" x14ac:dyDescent="0.25">
      <c r="A1080" t="s">
        <v>1114</v>
      </c>
      <c r="B1080" s="2" t="s">
        <v>1090</v>
      </c>
    </row>
    <row r="1081" spans="1:2" ht="18" x14ac:dyDescent="0.25">
      <c r="A1081" t="s">
        <v>1114</v>
      </c>
      <c r="B1081" s="2" t="s">
        <v>1091</v>
      </c>
    </row>
    <row r="1082" spans="1:2" ht="18" x14ac:dyDescent="0.25">
      <c r="A1082" t="s">
        <v>1114</v>
      </c>
      <c r="B1082" s="2" t="s">
        <v>1092</v>
      </c>
    </row>
    <row r="1083" spans="1:2" ht="18" x14ac:dyDescent="0.25">
      <c r="A1083" t="s">
        <v>1114</v>
      </c>
      <c r="B1083" s="2" t="s">
        <v>1093</v>
      </c>
    </row>
    <row r="1084" spans="1:2" ht="18" x14ac:dyDescent="0.25">
      <c r="A1084" t="s">
        <v>1114</v>
      </c>
      <c r="B1084" s="2" t="s">
        <v>1094</v>
      </c>
    </row>
    <row r="1085" spans="1:2" ht="18" x14ac:dyDescent="0.25">
      <c r="A1085" t="s">
        <v>1114</v>
      </c>
      <c r="B1085" s="2" t="s">
        <v>1095</v>
      </c>
    </row>
    <row r="1086" spans="1:2" ht="18" x14ac:dyDescent="0.25">
      <c r="A1086" t="s">
        <v>1114</v>
      </c>
      <c r="B1086" s="2" t="s">
        <v>1096</v>
      </c>
    </row>
    <row r="1087" spans="1:2" ht="18" x14ac:dyDescent="0.25">
      <c r="A1087" t="s">
        <v>1114</v>
      </c>
      <c r="B1087" s="2" t="s">
        <v>1097</v>
      </c>
    </row>
    <row r="1088" spans="1:2" ht="18" x14ac:dyDescent="0.25">
      <c r="A1088" t="s">
        <v>1114</v>
      </c>
      <c r="B1088" s="2" t="s">
        <v>1098</v>
      </c>
    </row>
    <row r="1089" spans="1:2" ht="18" x14ac:dyDescent="0.25">
      <c r="A1089" t="s">
        <v>1114</v>
      </c>
      <c r="B1089" s="2" t="s">
        <v>1099</v>
      </c>
    </row>
    <row r="1090" spans="1:2" ht="18" x14ac:dyDescent="0.25">
      <c r="A1090" t="s">
        <v>1114</v>
      </c>
      <c r="B1090" s="2" t="s">
        <v>1100</v>
      </c>
    </row>
    <row r="1091" spans="1:2" ht="18" x14ac:dyDescent="0.25">
      <c r="A1091" t="s">
        <v>1114</v>
      </c>
      <c r="B1091" s="2" t="s">
        <v>1101</v>
      </c>
    </row>
    <row r="1092" spans="1:2" ht="18" x14ac:dyDescent="0.25">
      <c r="A1092" t="s">
        <v>1114</v>
      </c>
      <c r="B1092" s="2" t="s">
        <v>1102</v>
      </c>
    </row>
    <row r="1093" spans="1:2" ht="18" x14ac:dyDescent="0.25">
      <c r="A1093" t="s">
        <v>1114</v>
      </c>
      <c r="B1093" s="2" t="s">
        <v>1103</v>
      </c>
    </row>
    <row r="1094" spans="1:2" ht="18" x14ac:dyDescent="0.25">
      <c r="A1094" t="s">
        <v>1114</v>
      </c>
      <c r="B1094" s="2" t="s">
        <v>1104</v>
      </c>
    </row>
    <row r="1095" spans="1:2" ht="18" x14ac:dyDescent="0.25">
      <c r="A1095" t="s">
        <v>1114</v>
      </c>
      <c r="B1095" s="2" t="s">
        <v>1105</v>
      </c>
    </row>
    <row r="1096" spans="1:2" ht="18" x14ac:dyDescent="0.25">
      <c r="A1096" t="s">
        <v>1114</v>
      </c>
      <c r="B1096" s="2" t="s">
        <v>1106</v>
      </c>
    </row>
    <row r="1097" spans="1:2" ht="18" x14ac:dyDescent="0.25">
      <c r="A1097" t="s">
        <v>1114</v>
      </c>
      <c r="B1097" s="2" t="s">
        <v>1107</v>
      </c>
    </row>
    <row r="1098" spans="1:2" ht="18" x14ac:dyDescent="0.25">
      <c r="A1098" t="s">
        <v>1114</v>
      </c>
      <c r="B1098" s="2" t="s">
        <v>1108</v>
      </c>
    </row>
    <row r="1099" spans="1:2" ht="18" x14ac:dyDescent="0.25">
      <c r="A1099" t="s">
        <v>1114</v>
      </c>
      <c r="B1099" s="2" t="s">
        <v>1109</v>
      </c>
    </row>
    <row r="1100" spans="1:2" ht="18" x14ac:dyDescent="0.25">
      <c r="A1100" t="s">
        <v>1114</v>
      </c>
      <c r="B1100" s="2" t="s">
        <v>1110</v>
      </c>
    </row>
    <row r="1101" spans="1:2" ht="18" x14ac:dyDescent="0.25">
      <c r="A1101" t="s">
        <v>1114</v>
      </c>
      <c r="B1101" s="2" t="s">
        <v>1111</v>
      </c>
    </row>
    <row r="1102" spans="1:2" ht="18" x14ac:dyDescent="0.25">
      <c r="A1102" t="s">
        <v>1114</v>
      </c>
      <c r="B1102" s="2" t="s">
        <v>1112</v>
      </c>
    </row>
    <row r="1103" spans="1:2" ht="18" x14ac:dyDescent="0.25">
      <c r="A1103" t="s">
        <v>1114</v>
      </c>
      <c r="B1103" s="2" t="s">
        <v>1113</v>
      </c>
    </row>
    <row r="1104" spans="1:2" ht="18" x14ac:dyDescent="0.25">
      <c r="A1104" t="s">
        <v>1115</v>
      </c>
      <c r="B1104" s="2" t="s">
        <v>1116</v>
      </c>
    </row>
    <row r="1105" spans="1:2" ht="18" x14ac:dyDescent="0.25">
      <c r="A1105" t="s">
        <v>1115</v>
      </c>
      <c r="B1105" s="2" t="s">
        <v>1117</v>
      </c>
    </row>
    <row r="1106" spans="1:2" ht="18" x14ac:dyDescent="0.25">
      <c r="A1106" t="s">
        <v>1115</v>
      </c>
      <c r="B1106" s="2" t="s">
        <v>1118</v>
      </c>
    </row>
    <row r="1107" spans="1:2" ht="18" x14ac:dyDescent="0.25">
      <c r="A1107" t="s">
        <v>1115</v>
      </c>
      <c r="B1107" s="2" t="s">
        <v>1119</v>
      </c>
    </row>
    <row r="1108" spans="1:2" ht="18" x14ac:dyDescent="0.25">
      <c r="A1108" t="s">
        <v>1115</v>
      </c>
      <c r="B1108" s="2" t="s">
        <v>1120</v>
      </c>
    </row>
    <row r="1109" spans="1:2" ht="18" x14ac:dyDescent="0.25">
      <c r="A1109" t="s">
        <v>1115</v>
      </c>
      <c r="B1109" s="2" t="s">
        <v>1121</v>
      </c>
    </row>
    <row r="1110" spans="1:2" ht="18" x14ac:dyDescent="0.25">
      <c r="A1110" t="s">
        <v>1115</v>
      </c>
      <c r="B1110" s="2" t="s">
        <v>1122</v>
      </c>
    </row>
    <row r="1111" spans="1:2" ht="18" x14ac:dyDescent="0.25">
      <c r="A1111" t="s">
        <v>1115</v>
      </c>
      <c r="B1111" s="2" t="s">
        <v>1123</v>
      </c>
    </row>
    <row r="1112" spans="1:2" ht="18" x14ac:dyDescent="0.25">
      <c r="A1112" t="s">
        <v>1115</v>
      </c>
      <c r="B1112" s="2" t="s">
        <v>1124</v>
      </c>
    </row>
    <row r="1113" spans="1:2" ht="18" x14ac:dyDescent="0.25">
      <c r="A1113" t="s">
        <v>1115</v>
      </c>
      <c r="B1113" s="2" t="s">
        <v>1125</v>
      </c>
    </row>
    <row r="1114" spans="1:2" ht="18" x14ac:dyDescent="0.25">
      <c r="A1114" t="s">
        <v>1115</v>
      </c>
      <c r="B1114" s="2" t="s">
        <v>1126</v>
      </c>
    </row>
    <row r="1115" spans="1:2" ht="18" x14ac:dyDescent="0.25">
      <c r="A1115" t="s">
        <v>1115</v>
      </c>
      <c r="B1115" s="2" t="s">
        <v>1127</v>
      </c>
    </row>
    <row r="1116" spans="1:2" ht="18" x14ac:dyDescent="0.25">
      <c r="A1116" t="s">
        <v>1115</v>
      </c>
      <c r="B1116" s="2" t="s">
        <v>1128</v>
      </c>
    </row>
    <row r="1117" spans="1:2" ht="18" x14ac:dyDescent="0.25">
      <c r="A1117" t="s">
        <v>1115</v>
      </c>
      <c r="B1117" s="2" t="s">
        <v>1129</v>
      </c>
    </row>
    <row r="1118" spans="1:2" ht="18" x14ac:dyDescent="0.25">
      <c r="A1118" t="s">
        <v>1115</v>
      </c>
      <c r="B1118" s="2" t="s">
        <v>1130</v>
      </c>
    </row>
    <row r="1119" spans="1:2" ht="18" x14ac:dyDescent="0.25">
      <c r="A1119" t="s">
        <v>1115</v>
      </c>
      <c r="B1119" s="2" t="s">
        <v>1131</v>
      </c>
    </row>
    <row r="1120" spans="1:2" ht="18" x14ac:dyDescent="0.25">
      <c r="A1120" t="s">
        <v>1115</v>
      </c>
      <c r="B1120" s="2" t="s">
        <v>1132</v>
      </c>
    </row>
    <row r="1121" spans="1:2" ht="18" x14ac:dyDescent="0.25">
      <c r="A1121" t="s">
        <v>1115</v>
      </c>
      <c r="B1121" s="2" t="s">
        <v>1133</v>
      </c>
    </row>
    <row r="1122" spans="1:2" ht="18" x14ac:dyDescent="0.25">
      <c r="A1122" t="s">
        <v>1115</v>
      </c>
      <c r="B1122" s="2" t="s">
        <v>1134</v>
      </c>
    </row>
    <row r="1123" spans="1:2" ht="18" x14ac:dyDescent="0.25">
      <c r="A1123" t="s">
        <v>1115</v>
      </c>
      <c r="B1123" s="2" t="s">
        <v>1135</v>
      </c>
    </row>
    <row r="1124" spans="1:2" ht="18" x14ac:dyDescent="0.25">
      <c r="A1124" t="s">
        <v>1115</v>
      </c>
      <c r="B1124" s="2" t="s">
        <v>1136</v>
      </c>
    </row>
    <row r="1125" spans="1:2" ht="18" x14ac:dyDescent="0.25">
      <c r="A1125" t="s">
        <v>1115</v>
      </c>
      <c r="B1125" s="2" t="s">
        <v>1137</v>
      </c>
    </row>
    <row r="1126" spans="1:2" ht="18" x14ac:dyDescent="0.25">
      <c r="A1126" t="s">
        <v>1115</v>
      </c>
      <c r="B1126" s="2" t="s">
        <v>1137</v>
      </c>
    </row>
    <row r="1127" spans="1:2" ht="18" x14ac:dyDescent="0.25">
      <c r="A1127" t="s">
        <v>1115</v>
      </c>
      <c r="B1127" s="2" t="s">
        <v>1138</v>
      </c>
    </row>
    <row r="1128" spans="1:2" ht="18" x14ac:dyDescent="0.25">
      <c r="A1128" t="s">
        <v>1115</v>
      </c>
      <c r="B1128" s="2" t="s">
        <v>1139</v>
      </c>
    </row>
    <row r="1129" spans="1:2" ht="18" x14ac:dyDescent="0.25">
      <c r="A1129" t="s">
        <v>1115</v>
      </c>
      <c r="B1129" s="2" t="s">
        <v>1140</v>
      </c>
    </row>
    <row r="1130" spans="1:2" ht="18" x14ac:dyDescent="0.25">
      <c r="A1130" t="s">
        <v>1115</v>
      </c>
      <c r="B1130" s="2" t="s">
        <v>1141</v>
      </c>
    </row>
    <row r="1131" spans="1:2" ht="18" x14ac:dyDescent="0.25">
      <c r="A1131" t="s">
        <v>1115</v>
      </c>
      <c r="B1131" s="2" t="s">
        <v>1142</v>
      </c>
    </row>
    <row r="1132" spans="1:2" ht="18" x14ac:dyDescent="0.25">
      <c r="A1132" t="s">
        <v>1115</v>
      </c>
      <c r="B1132" s="2" t="s">
        <v>1143</v>
      </c>
    </row>
    <row r="1133" spans="1:2" ht="18" x14ac:dyDescent="0.25">
      <c r="A1133" t="s">
        <v>1115</v>
      </c>
      <c r="B1133" s="2" t="s">
        <v>1144</v>
      </c>
    </row>
    <row r="1134" spans="1:2" ht="18" x14ac:dyDescent="0.25">
      <c r="A1134" t="s">
        <v>1115</v>
      </c>
      <c r="B1134" s="2" t="s">
        <v>1145</v>
      </c>
    </row>
    <row r="1135" spans="1:2" ht="18" x14ac:dyDescent="0.25">
      <c r="A1135" t="s">
        <v>1115</v>
      </c>
      <c r="B1135" s="2" t="s">
        <v>1146</v>
      </c>
    </row>
    <row r="1136" spans="1:2" ht="18" x14ac:dyDescent="0.25">
      <c r="A1136" t="s">
        <v>1115</v>
      </c>
      <c r="B1136" s="2" t="s">
        <v>1147</v>
      </c>
    </row>
    <row r="1137" spans="1:2" ht="18" x14ac:dyDescent="0.25">
      <c r="A1137" t="s">
        <v>1115</v>
      </c>
      <c r="B1137" s="2" t="s">
        <v>1148</v>
      </c>
    </row>
    <row r="1138" spans="1:2" ht="18" x14ac:dyDescent="0.25">
      <c r="A1138" t="s">
        <v>1115</v>
      </c>
      <c r="B1138" s="2" t="s">
        <v>1149</v>
      </c>
    </row>
    <row r="1139" spans="1:2" ht="18" x14ac:dyDescent="0.25">
      <c r="A1139" t="s">
        <v>1115</v>
      </c>
      <c r="B1139" s="2" t="s">
        <v>1150</v>
      </c>
    </row>
    <row r="1140" spans="1:2" ht="18" x14ac:dyDescent="0.25">
      <c r="A1140" t="s">
        <v>1115</v>
      </c>
      <c r="B1140" s="2" t="s">
        <v>1151</v>
      </c>
    </row>
    <row r="1141" spans="1:2" ht="18" x14ac:dyDescent="0.25">
      <c r="A1141" t="s">
        <v>1115</v>
      </c>
      <c r="B1141" s="2" t="s">
        <v>1152</v>
      </c>
    </row>
    <row r="1142" spans="1:2" ht="18" x14ac:dyDescent="0.25">
      <c r="A1142" t="s">
        <v>1115</v>
      </c>
      <c r="B1142" s="2" t="s">
        <v>1153</v>
      </c>
    </row>
    <row r="1143" spans="1:2" ht="18" x14ac:dyDescent="0.25">
      <c r="A1143" t="s">
        <v>1115</v>
      </c>
      <c r="B1143" s="2" t="s">
        <v>1154</v>
      </c>
    </row>
    <row r="1144" spans="1:2" ht="18" x14ac:dyDescent="0.25">
      <c r="A1144" t="s">
        <v>1115</v>
      </c>
      <c r="B1144" s="2" t="s">
        <v>1155</v>
      </c>
    </row>
    <row r="1145" spans="1:2" ht="18" x14ac:dyDescent="0.25">
      <c r="A1145" t="s">
        <v>1115</v>
      </c>
      <c r="B1145" s="2" t="s">
        <v>1156</v>
      </c>
    </row>
    <row r="1146" spans="1:2" ht="18" x14ac:dyDescent="0.25">
      <c r="A1146" t="s">
        <v>1115</v>
      </c>
      <c r="B1146" s="2" t="s">
        <v>1156</v>
      </c>
    </row>
    <row r="1147" spans="1:2" ht="18" x14ac:dyDescent="0.25">
      <c r="A1147" t="s">
        <v>1115</v>
      </c>
      <c r="B1147" s="2" t="s">
        <v>1157</v>
      </c>
    </row>
    <row r="1148" spans="1:2" ht="18" x14ac:dyDescent="0.25">
      <c r="A1148" t="s">
        <v>1115</v>
      </c>
      <c r="B1148" s="2" t="s">
        <v>1158</v>
      </c>
    </row>
    <row r="1149" spans="1:2" ht="18" x14ac:dyDescent="0.25">
      <c r="A1149" t="s">
        <v>1115</v>
      </c>
      <c r="B1149" s="2" t="s">
        <v>1159</v>
      </c>
    </row>
    <row r="1150" spans="1:2" ht="18" x14ac:dyDescent="0.25">
      <c r="A1150" t="s">
        <v>1115</v>
      </c>
      <c r="B1150" s="2" t="s">
        <v>1160</v>
      </c>
    </row>
    <row r="1151" spans="1:2" ht="18" x14ac:dyDescent="0.25">
      <c r="A1151" t="s">
        <v>1115</v>
      </c>
      <c r="B1151" s="2" t="s">
        <v>1161</v>
      </c>
    </row>
    <row r="1152" spans="1:2" ht="18" x14ac:dyDescent="0.25">
      <c r="A1152" t="s">
        <v>1115</v>
      </c>
      <c r="B1152" s="2" t="s">
        <v>1162</v>
      </c>
    </row>
    <row r="1153" spans="1:2" ht="18" x14ac:dyDescent="0.25">
      <c r="A1153" t="s">
        <v>1115</v>
      </c>
      <c r="B1153" s="2" t="s">
        <v>1163</v>
      </c>
    </row>
    <row r="1154" spans="1:2" ht="18" x14ac:dyDescent="0.25">
      <c r="A1154" t="s">
        <v>1115</v>
      </c>
      <c r="B1154" s="2" t="s">
        <v>1164</v>
      </c>
    </row>
    <row r="1155" spans="1:2" ht="18" x14ac:dyDescent="0.25">
      <c r="A1155" t="s">
        <v>1115</v>
      </c>
      <c r="B1155" s="2" t="s">
        <v>1165</v>
      </c>
    </row>
    <row r="1156" spans="1:2" ht="18" x14ac:dyDescent="0.25">
      <c r="A1156" t="s">
        <v>1115</v>
      </c>
      <c r="B1156" s="2" t="s">
        <v>1166</v>
      </c>
    </row>
    <row r="1157" spans="1:2" ht="18" x14ac:dyDescent="0.25">
      <c r="A1157" t="s">
        <v>1115</v>
      </c>
      <c r="B1157" s="2" t="s">
        <v>1167</v>
      </c>
    </row>
    <row r="1158" spans="1:2" ht="18" x14ac:dyDescent="0.25">
      <c r="A1158" t="s">
        <v>1294</v>
      </c>
      <c r="B1158" s="2" t="s">
        <v>1168</v>
      </c>
    </row>
    <row r="1159" spans="1:2" ht="18" x14ac:dyDescent="0.25">
      <c r="A1159" t="s">
        <v>1294</v>
      </c>
      <c r="B1159" s="2" t="s">
        <v>1169</v>
      </c>
    </row>
    <row r="1160" spans="1:2" ht="18" x14ac:dyDescent="0.25">
      <c r="A1160" t="s">
        <v>1294</v>
      </c>
      <c r="B1160" s="2" t="s">
        <v>1170</v>
      </c>
    </row>
    <row r="1161" spans="1:2" ht="18" x14ac:dyDescent="0.25">
      <c r="A1161" t="s">
        <v>1294</v>
      </c>
      <c r="B1161" s="2" t="s">
        <v>1171</v>
      </c>
    </row>
    <row r="1162" spans="1:2" ht="18" x14ac:dyDescent="0.25">
      <c r="A1162" t="s">
        <v>1294</v>
      </c>
      <c r="B1162" s="2" t="s">
        <v>1172</v>
      </c>
    </row>
    <row r="1163" spans="1:2" ht="18" x14ac:dyDescent="0.25">
      <c r="A1163" t="s">
        <v>1294</v>
      </c>
      <c r="B1163" s="2" t="s">
        <v>1173</v>
      </c>
    </row>
    <row r="1164" spans="1:2" ht="18" x14ac:dyDescent="0.25">
      <c r="A1164" t="s">
        <v>1294</v>
      </c>
      <c r="B1164" s="2" t="s">
        <v>1174</v>
      </c>
    </row>
    <row r="1165" spans="1:2" ht="18" x14ac:dyDescent="0.25">
      <c r="A1165" t="s">
        <v>1294</v>
      </c>
      <c r="B1165" s="2" t="s">
        <v>1175</v>
      </c>
    </row>
    <row r="1166" spans="1:2" ht="18" x14ac:dyDescent="0.25">
      <c r="A1166" t="s">
        <v>1294</v>
      </c>
      <c r="B1166" s="2" t="s">
        <v>1176</v>
      </c>
    </row>
    <row r="1167" spans="1:2" ht="18" x14ac:dyDescent="0.25">
      <c r="A1167" t="s">
        <v>1294</v>
      </c>
      <c r="B1167" s="2" t="s">
        <v>1177</v>
      </c>
    </row>
    <row r="1168" spans="1:2" ht="18" x14ac:dyDescent="0.25">
      <c r="A1168" t="s">
        <v>1294</v>
      </c>
      <c r="B1168" s="2" t="s">
        <v>1178</v>
      </c>
    </row>
    <row r="1169" spans="1:2" ht="18" x14ac:dyDescent="0.25">
      <c r="A1169" t="s">
        <v>1294</v>
      </c>
      <c r="B1169" s="2" t="s">
        <v>1179</v>
      </c>
    </row>
    <row r="1170" spans="1:2" ht="18" x14ac:dyDescent="0.25">
      <c r="A1170" t="s">
        <v>1294</v>
      </c>
      <c r="B1170" s="2" t="s">
        <v>1180</v>
      </c>
    </row>
    <row r="1171" spans="1:2" ht="18" x14ac:dyDescent="0.25">
      <c r="A1171" t="s">
        <v>1294</v>
      </c>
      <c r="B1171" s="2" t="s">
        <v>1181</v>
      </c>
    </row>
    <row r="1172" spans="1:2" ht="18" x14ac:dyDescent="0.25">
      <c r="A1172" t="s">
        <v>1294</v>
      </c>
      <c r="B1172" s="2" t="s">
        <v>1182</v>
      </c>
    </row>
    <row r="1173" spans="1:2" ht="18" x14ac:dyDescent="0.25">
      <c r="A1173" t="s">
        <v>1294</v>
      </c>
      <c r="B1173" s="2" t="s">
        <v>1183</v>
      </c>
    </row>
    <row r="1174" spans="1:2" ht="18" x14ac:dyDescent="0.25">
      <c r="A1174" t="s">
        <v>1294</v>
      </c>
      <c r="B1174" s="2" t="s">
        <v>1184</v>
      </c>
    </row>
    <row r="1175" spans="1:2" ht="18" x14ac:dyDescent="0.25">
      <c r="A1175" t="s">
        <v>1294</v>
      </c>
      <c r="B1175" s="2" t="s">
        <v>1185</v>
      </c>
    </row>
    <row r="1176" spans="1:2" ht="18" x14ac:dyDescent="0.25">
      <c r="A1176" t="s">
        <v>1294</v>
      </c>
      <c r="B1176" s="2" t="s">
        <v>1186</v>
      </c>
    </row>
    <row r="1177" spans="1:2" ht="18" x14ac:dyDescent="0.25">
      <c r="A1177" t="s">
        <v>1294</v>
      </c>
      <c r="B1177" s="2" t="s">
        <v>1187</v>
      </c>
    </row>
    <row r="1178" spans="1:2" ht="18" x14ac:dyDescent="0.25">
      <c r="A1178" t="s">
        <v>1294</v>
      </c>
      <c r="B1178" s="2" t="s">
        <v>1188</v>
      </c>
    </row>
    <row r="1179" spans="1:2" ht="18" x14ac:dyDescent="0.25">
      <c r="A1179" t="s">
        <v>1294</v>
      </c>
      <c r="B1179" s="2" t="s">
        <v>1189</v>
      </c>
    </row>
    <row r="1180" spans="1:2" ht="18" x14ac:dyDescent="0.25">
      <c r="A1180" t="s">
        <v>1294</v>
      </c>
      <c r="B1180" s="2" t="s">
        <v>1190</v>
      </c>
    </row>
    <row r="1181" spans="1:2" ht="18" x14ac:dyDescent="0.25">
      <c r="A1181" t="s">
        <v>1294</v>
      </c>
      <c r="B1181" s="2" t="s">
        <v>1191</v>
      </c>
    </row>
    <row r="1182" spans="1:2" ht="18" x14ac:dyDescent="0.25">
      <c r="A1182" t="s">
        <v>1294</v>
      </c>
      <c r="B1182" s="2" t="s">
        <v>1192</v>
      </c>
    </row>
    <row r="1183" spans="1:2" ht="18" x14ac:dyDescent="0.25">
      <c r="A1183" t="s">
        <v>1294</v>
      </c>
      <c r="B1183" s="2" t="s">
        <v>1193</v>
      </c>
    </row>
    <row r="1184" spans="1:2" ht="18" x14ac:dyDescent="0.25">
      <c r="A1184" t="s">
        <v>1294</v>
      </c>
      <c r="B1184" s="2" t="s">
        <v>1194</v>
      </c>
    </row>
    <row r="1185" spans="1:2" ht="18" x14ac:dyDescent="0.25">
      <c r="A1185" t="s">
        <v>1294</v>
      </c>
      <c r="B1185" s="2" t="s">
        <v>1195</v>
      </c>
    </row>
    <row r="1186" spans="1:2" ht="18" x14ac:dyDescent="0.25">
      <c r="A1186" t="s">
        <v>1294</v>
      </c>
      <c r="B1186" s="2" t="s">
        <v>1196</v>
      </c>
    </row>
    <row r="1187" spans="1:2" ht="18" x14ac:dyDescent="0.25">
      <c r="A1187" t="s">
        <v>1294</v>
      </c>
      <c r="B1187" s="2" t="s">
        <v>1197</v>
      </c>
    </row>
    <row r="1188" spans="1:2" ht="18" x14ac:dyDescent="0.25">
      <c r="A1188" t="s">
        <v>1294</v>
      </c>
      <c r="B1188" s="2" t="s">
        <v>1198</v>
      </c>
    </row>
    <row r="1189" spans="1:2" ht="18" x14ac:dyDescent="0.25">
      <c r="A1189" t="s">
        <v>1294</v>
      </c>
      <c r="B1189" s="2" t="s">
        <v>1199</v>
      </c>
    </row>
    <row r="1190" spans="1:2" ht="18" x14ac:dyDescent="0.25">
      <c r="A1190" t="s">
        <v>1294</v>
      </c>
      <c r="B1190" s="2" t="s">
        <v>1200</v>
      </c>
    </row>
    <row r="1191" spans="1:2" ht="18" x14ac:dyDescent="0.25">
      <c r="A1191" t="s">
        <v>1294</v>
      </c>
      <c r="B1191" s="2" t="s">
        <v>1201</v>
      </c>
    </row>
    <row r="1192" spans="1:2" ht="18" x14ac:dyDescent="0.25">
      <c r="A1192" t="s">
        <v>1294</v>
      </c>
      <c r="B1192" s="2" t="s">
        <v>1202</v>
      </c>
    </row>
    <row r="1193" spans="1:2" ht="18" x14ac:dyDescent="0.25">
      <c r="A1193" t="s">
        <v>1294</v>
      </c>
      <c r="B1193" s="2" t="s">
        <v>1203</v>
      </c>
    </row>
    <row r="1194" spans="1:2" ht="18" x14ac:dyDescent="0.25">
      <c r="A1194" t="s">
        <v>1294</v>
      </c>
      <c r="B1194" s="2" t="s">
        <v>1204</v>
      </c>
    </row>
    <row r="1195" spans="1:2" ht="18" x14ac:dyDescent="0.25">
      <c r="A1195" t="s">
        <v>1294</v>
      </c>
      <c r="B1195" s="2" t="s">
        <v>1205</v>
      </c>
    </row>
    <row r="1196" spans="1:2" ht="18" x14ac:dyDescent="0.25">
      <c r="A1196" t="s">
        <v>1294</v>
      </c>
      <c r="B1196" s="2" t="s">
        <v>1206</v>
      </c>
    </row>
    <row r="1197" spans="1:2" ht="18" x14ac:dyDescent="0.25">
      <c r="A1197" t="s">
        <v>1294</v>
      </c>
      <c r="B1197" s="2" t="s">
        <v>1207</v>
      </c>
    </row>
    <row r="1198" spans="1:2" ht="18" x14ac:dyDescent="0.25">
      <c r="A1198" t="s">
        <v>1294</v>
      </c>
      <c r="B1198" s="2" t="s">
        <v>1208</v>
      </c>
    </row>
    <row r="1199" spans="1:2" ht="18" x14ac:dyDescent="0.25">
      <c r="A1199" t="s">
        <v>1294</v>
      </c>
      <c r="B1199" s="2" t="s">
        <v>1209</v>
      </c>
    </row>
    <row r="1200" spans="1:2" ht="18" x14ac:dyDescent="0.25">
      <c r="A1200" t="s">
        <v>1294</v>
      </c>
      <c r="B1200" s="2" t="s">
        <v>1210</v>
      </c>
    </row>
    <row r="1201" spans="1:2" ht="18" x14ac:dyDescent="0.25">
      <c r="A1201" t="s">
        <v>1294</v>
      </c>
      <c r="B1201" s="2" t="s">
        <v>1211</v>
      </c>
    </row>
    <row r="1202" spans="1:2" ht="18" x14ac:dyDescent="0.25">
      <c r="A1202" t="s">
        <v>1294</v>
      </c>
      <c r="B1202" s="2" t="s">
        <v>1212</v>
      </c>
    </row>
    <row r="1203" spans="1:2" ht="18" x14ac:dyDescent="0.25">
      <c r="A1203" t="s">
        <v>1294</v>
      </c>
      <c r="B1203" s="2" t="s">
        <v>1213</v>
      </c>
    </row>
    <row r="1204" spans="1:2" ht="18" x14ac:dyDescent="0.25">
      <c r="A1204" t="s">
        <v>1294</v>
      </c>
      <c r="B1204" s="2" t="s">
        <v>1214</v>
      </c>
    </row>
    <row r="1205" spans="1:2" ht="18" x14ac:dyDescent="0.25">
      <c r="A1205" t="s">
        <v>1294</v>
      </c>
      <c r="B1205" s="2" t="s">
        <v>1215</v>
      </c>
    </row>
    <row r="1206" spans="1:2" ht="18" x14ac:dyDescent="0.25">
      <c r="A1206" t="s">
        <v>1294</v>
      </c>
      <c r="B1206" s="2" t="s">
        <v>1216</v>
      </c>
    </row>
    <row r="1207" spans="1:2" ht="18" x14ac:dyDescent="0.25">
      <c r="A1207" t="s">
        <v>1294</v>
      </c>
      <c r="B1207" s="2" t="s">
        <v>1217</v>
      </c>
    </row>
    <row r="1208" spans="1:2" ht="18" x14ac:dyDescent="0.25">
      <c r="A1208" t="s">
        <v>1294</v>
      </c>
      <c r="B1208" s="2" t="s">
        <v>1218</v>
      </c>
    </row>
    <row r="1209" spans="1:2" ht="18" x14ac:dyDescent="0.25">
      <c r="A1209" t="s">
        <v>1294</v>
      </c>
      <c r="B1209" s="2" t="s">
        <v>1219</v>
      </c>
    </row>
    <row r="1210" spans="1:2" ht="18" x14ac:dyDescent="0.25">
      <c r="A1210" t="s">
        <v>1294</v>
      </c>
      <c r="B1210" s="2" t="s">
        <v>1220</v>
      </c>
    </row>
    <row r="1211" spans="1:2" ht="18" x14ac:dyDescent="0.25">
      <c r="A1211" t="s">
        <v>1294</v>
      </c>
      <c r="B1211" s="2" t="s">
        <v>1221</v>
      </c>
    </row>
    <row r="1212" spans="1:2" ht="18" x14ac:dyDescent="0.25">
      <c r="A1212" t="s">
        <v>1294</v>
      </c>
      <c r="B1212" s="2" t="s">
        <v>1222</v>
      </c>
    </row>
    <row r="1213" spans="1:2" ht="18" x14ac:dyDescent="0.25">
      <c r="A1213" t="s">
        <v>1294</v>
      </c>
      <c r="B1213" s="2" t="s">
        <v>1223</v>
      </c>
    </row>
    <row r="1214" spans="1:2" ht="18" x14ac:dyDescent="0.25">
      <c r="A1214" t="s">
        <v>1294</v>
      </c>
      <c r="B1214" s="2" t="s">
        <v>1224</v>
      </c>
    </row>
    <row r="1215" spans="1:2" ht="18" x14ac:dyDescent="0.25">
      <c r="A1215" t="s">
        <v>1294</v>
      </c>
      <c r="B1215" s="2" t="s">
        <v>1225</v>
      </c>
    </row>
    <row r="1216" spans="1:2" ht="18" x14ac:dyDescent="0.25">
      <c r="A1216" t="s">
        <v>1294</v>
      </c>
      <c r="B1216" s="2" t="s">
        <v>1226</v>
      </c>
    </row>
    <row r="1217" spans="1:2" ht="18" x14ac:dyDescent="0.25">
      <c r="A1217" t="s">
        <v>1294</v>
      </c>
      <c r="B1217" s="2" t="s">
        <v>1227</v>
      </c>
    </row>
    <row r="1218" spans="1:2" ht="18" x14ac:dyDescent="0.25">
      <c r="A1218" t="s">
        <v>1294</v>
      </c>
      <c r="B1218" s="2" t="s">
        <v>1228</v>
      </c>
    </row>
    <row r="1219" spans="1:2" ht="18" x14ac:dyDescent="0.25">
      <c r="A1219" t="s">
        <v>1294</v>
      </c>
      <c r="B1219" s="2" t="s">
        <v>1229</v>
      </c>
    </row>
    <row r="1220" spans="1:2" ht="18" x14ac:dyDescent="0.25">
      <c r="A1220" t="s">
        <v>1294</v>
      </c>
      <c r="B1220" s="2" t="s">
        <v>1230</v>
      </c>
    </row>
    <row r="1221" spans="1:2" ht="18" x14ac:dyDescent="0.25">
      <c r="A1221" t="s">
        <v>1294</v>
      </c>
      <c r="B1221" s="2" t="s">
        <v>1231</v>
      </c>
    </row>
    <row r="1222" spans="1:2" ht="18" x14ac:dyDescent="0.25">
      <c r="A1222" t="s">
        <v>1294</v>
      </c>
      <c r="B1222" s="2" t="s">
        <v>1232</v>
      </c>
    </row>
    <row r="1223" spans="1:2" ht="18" x14ac:dyDescent="0.25">
      <c r="A1223" t="s">
        <v>1294</v>
      </c>
      <c r="B1223" s="2" t="s">
        <v>1233</v>
      </c>
    </row>
    <row r="1224" spans="1:2" ht="18" x14ac:dyDescent="0.25">
      <c r="A1224" t="s">
        <v>1294</v>
      </c>
      <c r="B1224" s="2" t="s">
        <v>1234</v>
      </c>
    </row>
    <row r="1225" spans="1:2" ht="18" x14ac:dyDescent="0.25">
      <c r="A1225" t="s">
        <v>1294</v>
      </c>
      <c r="B1225" s="2" t="s">
        <v>1235</v>
      </c>
    </row>
    <row r="1226" spans="1:2" ht="18" x14ac:dyDescent="0.25">
      <c r="A1226" t="s">
        <v>1294</v>
      </c>
      <c r="B1226" s="2" t="s">
        <v>1236</v>
      </c>
    </row>
    <row r="1227" spans="1:2" ht="18" x14ac:dyDescent="0.25">
      <c r="A1227" t="s">
        <v>1294</v>
      </c>
      <c r="B1227" s="2" t="s">
        <v>1237</v>
      </c>
    </row>
    <row r="1228" spans="1:2" ht="18" x14ac:dyDescent="0.25">
      <c r="A1228" t="s">
        <v>1294</v>
      </c>
      <c r="B1228" s="2" t="s">
        <v>1238</v>
      </c>
    </row>
    <row r="1229" spans="1:2" ht="18" x14ac:dyDescent="0.25">
      <c r="A1229" t="s">
        <v>1294</v>
      </c>
      <c r="B1229" s="2" t="s">
        <v>1239</v>
      </c>
    </row>
    <row r="1230" spans="1:2" ht="18" x14ac:dyDescent="0.25">
      <c r="A1230" t="s">
        <v>1294</v>
      </c>
      <c r="B1230" s="2" t="s">
        <v>1240</v>
      </c>
    </row>
    <row r="1231" spans="1:2" ht="18" x14ac:dyDescent="0.25">
      <c r="A1231" t="s">
        <v>1294</v>
      </c>
      <c r="B1231" s="2" t="s">
        <v>1241</v>
      </c>
    </row>
    <row r="1232" spans="1:2" ht="18" x14ac:dyDescent="0.25">
      <c r="A1232" t="s">
        <v>1294</v>
      </c>
      <c r="B1232" s="2" t="s">
        <v>1242</v>
      </c>
    </row>
    <row r="1233" spans="1:2" ht="18" x14ac:dyDescent="0.25">
      <c r="A1233" t="s">
        <v>1294</v>
      </c>
      <c r="B1233" s="2" t="s">
        <v>1243</v>
      </c>
    </row>
    <row r="1234" spans="1:2" ht="18" x14ac:dyDescent="0.25">
      <c r="A1234" t="s">
        <v>1294</v>
      </c>
      <c r="B1234" s="2" t="s">
        <v>1244</v>
      </c>
    </row>
    <row r="1235" spans="1:2" ht="18" x14ac:dyDescent="0.25">
      <c r="A1235" t="s">
        <v>1294</v>
      </c>
      <c r="B1235" s="2" t="s">
        <v>1245</v>
      </c>
    </row>
    <row r="1236" spans="1:2" ht="18" x14ac:dyDescent="0.25">
      <c r="A1236" t="s">
        <v>1294</v>
      </c>
      <c r="B1236" s="2" t="s">
        <v>1246</v>
      </c>
    </row>
    <row r="1237" spans="1:2" ht="18" x14ac:dyDescent="0.25">
      <c r="A1237" t="s">
        <v>1294</v>
      </c>
      <c r="B1237" s="2" t="s">
        <v>1247</v>
      </c>
    </row>
    <row r="1238" spans="1:2" ht="18" x14ac:dyDescent="0.25">
      <c r="A1238" t="s">
        <v>1294</v>
      </c>
      <c r="B1238" s="2" t="s">
        <v>1248</v>
      </c>
    </row>
    <row r="1239" spans="1:2" ht="18" x14ac:dyDescent="0.25">
      <c r="A1239" t="s">
        <v>1294</v>
      </c>
      <c r="B1239" s="2" t="s">
        <v>1249</v>
      </c>
    </row>
    <row r="1240" spans="1:2" ht="18" x14ac:dyDescent="0.25">
      <c r="A1240" t="s">
        <v>1294</v>
      </c>
      <c r="B1240" s="2" t="s">
        <v>1250</v>
      </c>
    </row>
    <row r="1241" spans="1:2" ht="18" x14ac:dyDescent="0.25">
      <c r="A1241" t="s">
        <v>1294</v>
      </c>
      <c r="B1241" s="2" t="s">
        <v>1251</v>
      </c>
    </row>
    <row r="1242" spans="1:2" ht="18" x14ac:dyDescent="0.25">
      <c r="A1242" t="s">
        <v>1294</v>
      </c>
      <c r="B1242" s="2" t="s">
        <v>1252</v>
      </c>
    </row>
    <row r="1243" spans="1:2" ht="18" x14ac:dyDescent="0.25">
      <c r="A1243" t="s">
        <v>1294</v>
      </c>
      <c r="B1243" s="2" t="s">
        <v>1253</v>
      </c>
    </row>
    <row r="1244" spans="1:2" ht="18" x14ac:dyDescent="0.25">
      <c r="A1244" t="s">
        <v>1294</v>
      </c>
      <c r="B1244" s="2" t="s">
        <v>1254</v>
      </c>
    </row>
    <row r="1245" spans="1:2" ht="18" x14ac:dyDescent="0.25">
      <c r="A1245" t="s">
        <v>1294</v>
      </c>
      <c r="B1245" s="2" t="s">
        <v>1255</v>
      </c>
    </row>
    <row r="1246" spans="1:2" ht="18" x14ac:dyDescent="0.25">
      <c r="A1246" t="s">
        <v>1294</v>
      </c>
      <c r="B1246" s="2" t="s">
        <v>1256</v>
      </c>
    </row>
    <row r="1247" spans="1:2" ht="18" x14ac:dyDescent="0.25">
      <c r="A1247" t="s">
        <v>1294</v>
      </c>
      <c r="B1247" s="2" t="s">
        <v>1257</v>
      </c>
    </row>
    <row r="1248" spans="1:2" ht="18" x14ac:dyDescent="0.25">
      <c r="A1248" t="s">
        <v>1294</v>
      </c>
      <c r="B1248" s="2" t="s">
        <v>1258</v>
      </c>
    </row>
    <row r="1249" spans="1:2" ht="18" x14ac:dyDescent="0.25">
      <c r="A1249" t="s">
        <v>1294</v>
      </c>
      <c r="B1249" s="2" t="s">
        <v>1259</v>
      </c>
    </row>
    <row r="1250" spans="1:2" ht="18" x14ac:dyDescent="0.25">
      <c r="A1250" t="s">
        <v>1294</v>
      </c>
      <c r="B1250" s="2" t="s">
        <v>1260</v>
      </c>
    </row>
    <row r="1251" spans="1:2" ht="18" x14ac:dyDescent="0.25">
      <c r="A1251" t="s">
        <v>1294</v>
      </c>
      <c r="B1251" s="2" t="s">
        <v>1261</v>
      </c>
    </row>
    <row r="1252" spans="1:2" ht="18" x14ac:dyDescent="0.25">
      <c r="A1252" t="s">
        <v>1294</v>
      </c>
      <c r="B1252" s="2" t="s">
        <v>1262</v>
      </c>
    </row>
    <row r="1253" spans="1:2" ht="18" x14ac:dyDescent="0.25">
      <c r="A1253" t="s">
        <v>1294</v>
      </c>
      <c r="B1253" s="2" t="s">
        <v>1263</v>
      </c>
    </row>
    <row r="1254" spans="1:2" ht="18" x14ac:dyDescent="0.25">
      <c r="A1254" t="s">
        <v>1294</v>
      </c>
      <c r="B1254" s="2" t="s">
        <v>1264</v>
      </c>
    </row>
    <row r="1255" spans="1:2" ht="18" x14ac:dyDescent="0.25">
      <c r="A1255" t="s">
        <v>1294</v>
      </c>
      <c r="B1255" s="2" t="s">
        <v>1265</v>
      </c>
    </row>
    <row r="1256" spans="1:2" ht="18" x14ac:dyDescent="0.25">
      <c r="A1256" t="s">
        <v>1294</v>
      </c>
      <c r="B1256" s="2" t="s">
        <v>1266</v>
      </c>
    </row>
    <row r="1257" spans="1:2" ht="18" x14ac:dyDescent="0.25">
      <c r="A1257" t="s">
        <v>1294</v>
      </c>
      <c r="B1257" s="2" t="s">
        <v>1267</v>
      </c>
    </row>
    <row r="1258" spans="1:2" ht="18" x14ac:dyDescent="0.25">
      <c r="A1258" t="s">
        <v>1294</v>
      </c>
      <c r="B1258" s="2" t="s">
        <v>1268</v>
      </c>
    </row>
    <row r="1259" spans="1:2" ht="18" x14ac:dyDescent="0.25">
      <c r="A1259" t="s">
        <v>1294</v>
      </c>
      <c r="B1259" s="2" t="s">
        <v>1269</v>
      </c>
    </row>
    <row r="1260" spans="1:2" ht="18" x14ac:dyDescent="0.25">
      <c r="A1260" t="s">
        <v>1294</v>
      </c>
      <c r="B1260" s="2" t="s">
        <v>1270</v>
      </c>
    </row>
    <row r="1261" spans="1:2" ht="18" x14ac:dyDescent="0.25">
      <c r="A1261" t="s">
        <v>1294</v>
      </c>
      <c r="B1261" s="2" t="s">
        <v>1271</v>
      </c>
    </row>
    <row r="1262" spans="1:2" ht="18" x14ac:dyDescent="0.25">
      <c r="A1262" t="s">
        <v>1294</v>
      </c>
      <c r="B1262" s="2" t="s">
        <v>1272</v>
      </c>
    </row>
    <row r="1263" spans="1:2" ht="18" x14ac:dyDescent="0.25">
      <c r="A1263" t="s">
        <v>1294</v>
      </c>
      <c r="B1263" s="2" t="s">
        <v>1273</v>
      </c>
    </row>
    <row r="1264" spans="1:2" ht="18" x14ac:dyDescent="0.25">
      <c r="A1264" t="s">
        <v>1294</v>
      </c>
      <c r="B1264" s="2" t="s">
        <v>1274</v>
      </c>
    </row>
    <row r="1265" spans="1:2" ht="18" x14ac:dyDescent="0.25">
      <c r="A1265" t="s">
        <v>1294</v>
      </c>
      <c r="B1265" s="2" t="s">
        <v>1275</v>
      </c>
    </row>
    <row r="1266" spans="1:2" ht="18" x14ac:dyDescent="0.25">
      <c r="A1266" t="s">
        <v>1294</v>
      </c>
      <c r="B1266" s="2" t="s">
        <v>1276</v>
      </c>
    </row>
    <row r="1267" spans="1:2" ht="18" x14ac:dyDescent="0.25">
      <c r="A1267" t="s">
        <v>1294</v>
      </c>
      <c r="B1267" s="2" t="s">
        <v>1277</v>
      </c>
    </row>
    <row r="1268" spans="1:2" ht="18" x14ac:dyDescent="0.25">
      <c r="A1268" t="s">
        <v>1294</v>
      </c>
      <c r="B1268" s="2" t="s">
        <v>1278</v>
      </c>
    </row>
    <row r="1269" spans="1:2" ht="18" x14ac:dyDescent="0.25">
      <c r="A1269" t="s">
        <v>1294</v>
      </c>
      <c r="B1269" s="2" t="s">
        <v>1279</v>
      </c>
    </row>
    <row r="1270" spans="1:2" ht="18" x14ac:dyDescent="0.25">
      <c r="A1270" t="s">
        <v>1294</v>
      </c>
      <c r="B1270" s="2" t="s">
        <v>1280</v>
      </c>
    </row>
    <row r="1271" spans="1:2" ht="18" x14ac:dyDescent="0.25">
      <c r="A1271" t="s">
        <v>1294</v>
      </c>
      <c r="B1271" s="2" t="s">
        <v>1281</v>
      </c>
    </row>
    <row r="1272" spans="1:2" ht="18" x14ac:dyDescent="0.25">
      <c r="A1272" t="s">
        <v>1294</v>
      </c>
      <c r="B1272" s="2" t="s">
        <v>1282</v>
      </c>
    </row>
    <row r="1273" spans="1:2" ht="18" x14ac:dyDescent="0.25">
      <c r="A1273" t="s">
        <v>1294</v>
      </c>
      <c r="B1273" s="2" t="s">
        <v>1283</v>
      </c>
    </row>
    <row r="1274" spans="1:2" ht="18" x14ac:dyDescent="0.25">
      <c r="A1274" t="s">
        <v>1294</v>
      </c>
      <c r="B1274" s="2" t="s">
        <v>1284</v>
      </c>
    </row>
    <row r="1275" spans="1:2" ht="18" x14ac:dyDescent="0.25">
      <c r="A1275" t="s">
        <v>1294</v>
      </c>
      <c r="B1275" s="2" t="s">
        <v>1285</v>
      </c>
    </row>
    <row r="1276" spans="1:2" ht="18" x14ac:dyDescent="0.25">
      <c r="A1276" t="s">
        <v>1294</v>
      </c>
      <c r="B1276" s="2" t="s">
        <v>1286</v>
      </c>
    </row>
    <row r="1277" spans="1:2" ht="18" x14ac:dyDescent="0.25">
      <c r="A1277" t="s">
        <v>1294</v>
      </c>
      <c r="B1277" s="2" t="s">
        <v>1287</v>
      </c>
    </row>
    <row r="1278" spans="1:2" ht="18" x14ac:dyDescent="0.25">
      <c r="A1278" t="s">
        <v>1294</v>
      </c>
      <c r="B1278" s="2" t="s">
        <v>1288</v>
      </c>
    </row>
    <row r="1279" spans="1:2" ht="18" x14ac:dyDescent="0.25">
      <c r="A1279" t="s">
        <v>1294</v>
      </c>
      <c r="B1279" s="2" t="s">
        <v>1289</v>
      </c>
    </row>
    <row r="1280" spans="1:2" ht="18" x14ac:dyDescent="0.25">
      <c r="A1280" t="s">
        <v>1294</v>
      </c>
      <c r="B1280" s="2" t="s">
        <v>1290</v>
      </c>
    </row>
    <row r="1281" spans="1:2" ht="18" x14ac:dyDescent="0.25">
      <c r="A1281" t="s">
        <v>1294</v>
      </c>
      <c r="B1281" s="2" t="s">
        <v>1291</v>
      </c>
    </row>
    <row r="1282" spans="1:2" ht="18" x14ac:dyDescent="0.25">
      <c r="A1282" t="s">
        <v>1294</v>
      </c>
      <c r="B1282" s="2" t="s">
        <v>1292</v>
      </c>
    </row>
    <row r="1283" spans="1:2" ht="18" x14ac:dyDescent="0.25">
      <c r="A1283" t="s">
        <v>1294</v>
      </c>
      <c r="B1283" s="2" t="s">
        <v>1293</v>
      </c>
    </row>
    <row r="1284" spans="1:2" ht="18" x14ac:dyDescent="0.25">
      <c r="A1284" t="s">
        <v>1343</v>
      </c>
      <c r="B1284" s="2" t="s">
        <v>1295</v>
      </c>
    </row>
    <row r="1285" spans="1:2" ht="18" x14ac:dyDescent="0.25">
      <c r="A1285" t="s">
        <v>1343</v>
      </c>
      <c r="B1285" s="2" t="s">
        <v>1296</v>
      </c>
    </row>
    <row r="1286" spans="1:2" ht="18" x14ac:dyDescent="0.25">
      <c r="A1286" t="s">
        <v>1343</v>
      </c>
      <c r="B1286" s="2" t="s">
        <v>1297</v>
      </c>
    </row>
    <row r="1287" spans="1:2" ht="18" x14ac:dyDescent="0.25">
      <c r="A1287" t="s">
        <v>1343</v>
      </c>
      <c r="B1287" s="2" t="s">
        <v>1298</v>
      </c>
    </row>
    <row r="1288" spans="1:2" ht="18" x14ac:dyDescent="0.25">
      <c r="A1288" t="s">
        <v>1343</v>
      </c>
      <c r="B1288" s="2" t="s">
        <v>1299</v>
      </c>
    </row>
    <row r="1289" spans="1:2" ht="18" x14ac:dyDescent="0.25">
      <c r="A1289" t="s">
        <v>1343</v>
      </c>
      <c r="B1289" s="2" t="s">
        <v>1300</v>
      </c>
    </row>
    <row r="1290" spans="1:2" ht="18" x14ac:dyDescent="0.25">
      <c r="A1290" t="s">
        <v>1343</v>
      </c>
      <c r="B1290" s="2" t="s">
        <v>1301</v>
      </c>
    </row>
    <row r="1291" spans="1:2" ht="18" x14ac:dyDescent="0.25">
      <c r="A1291" t="s">
        <v>1343</v>
      </c>
      <c r="B1291" s="2" t="s">
        <v>1302</v>
      </c>
    </row>
    <row r="1292" spans="1:2" ht="18" x14ac:dyDescent="0.25">
      <c r="A1292" t="s">
        <v>1343</v>
      </c>
      <c r="B1292" s="2" t="s">
        <v>1303</v>
      </c>
    </row>
    <row r="1293" spans="1:2" ht="18" x14ac:dyDescent="0.25">
      <c r="A1293" t="s">
        <v>1343</v>
      </c>
      <c r="B1293" s="2" t="s">
        <v>1304</v>
      </c>
    </row>
    <row r="1294" spans="1:2" ht="18" x14ac:dyDescent="0.25">
      <c r="A1294" t="s">
        <v>1343</v>
      </c>
      <c r="B1294" s="2" t="s">
        <v>1305</v>
      </c>
    </row>
    <row r="1295" spans="1:2" ht="18" x14ac:dyDescent="0.25">
      <c r="A1295" t="s">
        <v>1343</v>
      </c>
      <c r="B1295" s="2" t="s">
        <v>1306</v>
      </c>
    </row>
    <row r="1296" spans="1:2" ht="18" x14ac:dyDescent="0.25">
      <c r="A1296" t="s">
        <v>1343</v>
      </c>
      <c r="B1296" s="2" t="s">
        <v>1307</v>
      </c>
    </row>
    <row r="1297" spans="1:2" ht="18" x14ac:dyDescent="0.25">
      <c r="A1297" t="s">
        <v>1343</v>
      </c>
      <c r="B1297" s="2" t="s">
        <v>1308</v>
      </c>
    </row>
    <row r="1298" spans="1:2" ht="18" x14ac:dyDescent="0.25">
      <c r="A1298" t="s">
        <v>1343</v>
      </c>
      <c r="B1298" s="2" t="s">
        <v>1309</v>
      </c>
    </row>
    <row r="1299" spans="1:2" ht="18" x14ac:dyDescent="0.25">
      <c r="A1299" t="s">
        <v>1343</v>
      </c>
      <c r="B1299" s="2" t="s">
        <v>1310</v>
      </c>
    </row>
    <row r="1300" spans="1:2" ht="18" x14ac:dyDescent="0.25">
      <c r="A1300" t="s">
        <v>1343</v>
      </c>
      <c r="B1300" s="2" t="s">
        <v>1311</v>
      </c>
    </row>
    <row r="1301" spans="1:2" ht="18" x14ac:dyDescent="0.25">
      <c r="A1301" t="s">
        <v>1343</v>
      </c>
      <c r="B1301" s="2" t="s">
        <v>1312</v>
      </c>
    </row>
    <row r="1302" spans="1:2" ht="18" x14ac:dyDescent="0.25">
      <c r="A1302" t="s">
        <v>1343</v>
      </c>
      <c r="B1302" s="2" t="s">
        <v>1313</v>
      </c>
    </row>
    <row r="1303" spans="1:2" ht="18" x14ac:dyDescent="0.25">
      <c r="A1303" t="s">
        <v>1343</v>
      </c>
      <c r="B1303" s="2" t="s">
        <v>1314</v>
      </c>
    </row>
    <row r="1304" spans="1:2" ht="18" x14ac:dyDescent="0.25">
      <c r="A1304" t="s">
        <v>1343</v>
      </c>
      <c r="B1304" s="2" t="s">
        <v>1315</v>
      </c>
    </row>
    <row r="1305" spans="1:2" ht="18" x14ac:dyDescent="0.25">
      <c r="A1305" t="s">
        <v>1343</v>
      </c>
      <c r="B1305" s="2" t="s">
        <v>1316</v>
      </c>
    </row>
    <row r="1306" spans="1:2" ht="18" x14ac:dyDescent="0.25">
      <c r="A1306" t="s">
        <v>1343</v>
      </c>
      <c r="B1306" s="2" t="s">
        <v>1317</v>
      </c>
    </row>
    <row r="1307" spans="1:2" ht="18" x14ac:dyDescent="0.25">
      <c r="A1307" t="s">
        <v>1343</v>
      </c>
      <c r="B1307" s="2" t="s">
        <v>1318</v>
      </c>
    </row>
    <row r="1308" spans="1:2" ht="18" x14ac:dyDescent="0.25">
      <c r="A1308" t="s">
        <v>1343</v>
      </c>
      <c r="B1308" s="2" t="s">
        <v>1319</v>
      </c>
    </row>
    <row r="1309" spans="1:2" ht="18" x14ac:dyDescent="0.25">
      <c r="A1309" t="s">
        <v>1343</v>
      </c>
      <c r="B1309" s="2" t="s">
        <v>1320</v>
      </c>
    </row>
    <row r="1310" spans="1:2" ht="18" x14ac:dyDescent="0.25">
      <c r="A1310" t="s">
        <v>1343</v>
      </c>
      <c r="B1310" s="2" t="s">
        <v>1321</v>
      </c>
    </row>
    <row r="1311" spans="1:2" ht="18" x14ac:dyDescent="0.25">
      <c r="A1311" t="s">
        <v>1343</v>
      </c>
      <c r="B1311" s="2" t="s">
        <v>1322</v>
      </c>
    </row>
    <row r="1312" spans="1:2" ht="18" x14ac:dyDescent="0.25">
      <c r="A1312" t="s">
        <v>1343</v>
      </c>
      <c r="B1312" s="2" t="s">
        <v>1323</v>
      </c>
    </row>
    <row r="1313" spans="1:2" ht="18" x14ac:dyDescent="0.25">
      <c r="A1313" t="s">
        <v>1343</v>
      </c>
      <c r="B1313" s="2" t="s">
        <v>1324</v>
      </c>
    </row>
    <row r="1314" spans="1:2" ht="18" x14ac:dyDescent="0.25">
      <c r="A1314" t="s">
        <v>1343</v>
      </c>
      <c r="B1314" s="2" t="s">
        <v>1325</v>
      </c>
    </row>
    <row r="1315" spans="1:2" ht="18" x14ac:dyDescent="0.25">
      <c r="A1315" t="s">
        <v>1343</v>
      </c>
      <c r="B1315" s="2" t="s">
        <v>1326</v>
      </c>
    </row>
    <row r="1316" spans="1:2" ht="18" x14ac:dyDescent="0.25">
      <c r="A1316" t="s">
        <v>1343</v>
      </c>
      <c r="B1316" s="2" t="s">
        <v>1327</v>
      </c>
    </row>
    <row r="1317" spans="1:2" ht="18" x14ac:dyDescent="0.25">
      <c r="A1317" t="s">
        <v>1343</v>
      </c>
      <c r="B1317" s="2" t="s">
        <v>1328</v>
      </c>
    </row>
    <row r="1318" spans="1:2" ht="18" x14ac:dyDescent="0.25">
      <c r="A1318" t="s">
        <v>1343</v>
      </c>
      <c r="B1318" s="2" t="s">
        <v>1329</v>
      </c>
    </row>
    <row r="1319" spans="1:2" ht="18" x14ac:dyDescent="0.25">
      <c r="A1319" t="s">
        <v>1343</v>
      </c>
      <c r="B1319" s="2" t="s">
        <v>1330</v>
      </c>
    </row>
    <row r="1320" spans="1:2" ht="18" x14ac:dyDescent="0.25">
      <c r="A1320" t="s">
        <v>1343</v>
      </c>
      <c r="B1320" s="2" t="s">
        <v>1331</v>
      </c>
    </row>
    <row r="1321" spans="1:2" ht="18" x14ac:dyDescent="0.25">
      <c r="A1321" t="s">
        <v>1343</v>
      </c>
      <c r="B1321" s="2" t="s">
        <v>1332</v>
      </c>
    </row>
    <row r="1322" spans="1:2" ht="18" x14ac:dyDescent="0.25">
      <c r="A1322" t="s">
        <v>1343</v>
      </c>
      <c r="B1322" s="2" t="s">
        <v>1333</v>
      </c>
    </row>
    <row r="1323" spans="1:2" ht="18" x14ac:dyDescent="0.25">
      <c r="A1323" t="s">
        <v>1343</v>
      </c>
      <c r="B1323" s="2" t="s">
        <v>1334</v>
      </c>
    </row>
    <row r="1324" spans="1:2" ht="18" x14ac:dyDescent="0.25">
      <c r="A1324" t="s">
        <v>1343</v>
      </c>
      <c r="B1324" s="2" t="s">
        <v>1335</v>
      </c>
    </row>
    <row r="1325" spans="1:2" ht="18" x14ac:dyDescent="0.25">
      <c r="A1325" t="s">
        <v>1343</v>
      </c>
      <c r="B1325" s="2" t="s">
        <v>1336</v>
      </c>
    </row>
    <row r="1326" spans="1:2" ht="18" x14ac:dyDescent="0.25">
      <c r="A1326" t="s">
        <v>1343</v>
      </c>
      <c r="B1326" s="2" t="s">
        <v>1337</v>
      </c>
    </row>
    <row r="1327" spans="1:2" ht="18" x14ac:dyDescent="0.25">
      <c r="A1327" t="s">
        <v>1343</v>
      </c>
      <c r="B1327" s="2" t="s">
        <v>1338</v>
      </c>
    </row>
    <row r="1328" spans="1:2" ht="18" x14ac:dyDescent="0.25">
      <c r="A1328" t="s">
        <v>1343</v>
      </c>
      <c r="B1328" s="2" t="s">
        <v>1339</v>
      </c>
    </row>
    <row r="1329" spans="1:2" ht="18" x14ac:dyDescent="0.25">
      <c r="A1329" t="s">
        <v>1343</v>
      </c>
      <c r="B1329" s="2" t="s">
        <v>1340</v>
      </c>
    </row>
    <row r="1330" spans="1:2" ht="18" x14ac:dyDescent="0.25">
      <c r="A1330" t="s">
        <v>1343</v>
      </c>
      <c r="B1330" s="2" t="s">
        <v>1341</v>
      </c>
    </row>
    <row r="1331" spans="1:2" ht="18" x14ac:dyDescent="0.25">
      <c r="A1331" t="s">
        <v>1343</v>
      </c>
      <c r="B1331" s="2" t="s">
        <v>1342</v>
      </c>
    </row>
    <row r="1332" spans="1:2" ht="18" x14ac:dyDescent="0.25">
      <c r="A1332" t="s">
        <v>1882</v>
      </c>
      <c r="B1332" s="2" t="s">
        <v>1344</v>
      </c>
    </row>
    <row r="1333" spans="1:2" ht="18" x14ac:dyDescent="0.25">
      <c r="A1333" t="s">
        <v>1882</v>
      </c>
      <c r="B1333" s="2" t="s">
        <v>1345</v>
      </c>
    </row>
    <row r="1334" spans="1:2" ht="18" x14ac:dyDescent="0.25">
      <c r="A1334" t="s">
        <v>1882</v>
      </c>
      <c r="B1334" s="2" t="s">
        <v>1346</v>
      </c>
    </row>
    <row r="1335" spans="1:2" ht="18" x14ac:dyDescent="0.25">
      <c r="A1335" t="s">
        <v>1882</v>
      </c>
      <c r="B1335" s="2" t="s">
        <v>1347</v>
      </c>
    </row>
    <row r="1336" spans="1:2" ht="18" x14ac:dyDescent="0.25">
      <c r="A1336" t="s">
        <v>1882</v>
      </c>
      <c r="B1336" s="2" t="s">
        <v>1348</v>
      </c>
    </row>
    <row r="1337" spans="1:2" ht="18" x14ac:dyDescent="0.25">
      <c r="A1337" t="s">
        <v>1882</v>
      </c>
      <c r="B1337" s="2" t="s">
        <v>1349</v>
      </c>
    </row>
    <row r="1338" spans="1:2" ht="18" x14ac:dyDescent="0.25">
      <c r="A1338" t="s">
        <v>1882</v>
      </c>
      <c r="B1338" s="2" t="s">
        <v>1350</v>
      </c>
    </row>
    <row r="1339" spans="1:2" ht="18" x14ac:dyDescent="0.25">
      <c r="A1339" t="s">
        <v>1882</v>
      </c>
      <c r="B1339" s="2" t="s">
        <v>1351</v>
      </c>
    </row>
    <row r="1340" spans="1:2" ht="18" x14ac:dyDescent="0.25">
      <c r="A1340" t="s">
        <v>1882</v>
      </c>
      <c r="B1340" s="2" t="s">
        <v>1352</v>
      </c>
    </row>
    <row r="1341" spans="1:2" ht="18" x14ac:dyDescent="0.25">
      <c r="A1341" t="s">
        <v>1882</v>
      </c>
      <c r="B1341" s="2" t="s">
        <v>1353</v>
      </c>
    </row>
    <row r="1342" spans="1:2" ht="18" x14ac:dyDescent="0.25">
      <c r="A1342" t="s">
        <v>1882</v>
      </c>
      <c r="B1342" s="2" t="s">
        <v>1354</v>
      </c>
    </row>
    <row r="1343" spans="1:2" ht="18" x14ac:dyDescent="0.25">
      <c r="A1343" t="s">
        <v>1882</v>
      </c>
      <c r="B1343" s="2" t="s">
        <v>1355</v>
      </c>
    </row>
    <row r="1344" spans="1:2" ht="18" x14ac:dyDescent="0.25">
      <c r="A1344" t="s">
        <v>1882</v>
      </c>
      <c r="B1344" s="2" t="s">
        <v>1356</v>
      </c>
    </row>
    <row r="1345" spans="1:2" ht="18" x14ac:dyDescent="0.25">
      <c r="A1345" t="s">
        <v>1882</v>
      </c>
      <c r="B1345" s="2" t="s">
        <v>1357</v>
      </c>
    </row>
    <row r="1346" spans="1:2" ht="18" x14ac:dyDescent="0.25">
      <c r="A1346" t="s">
        <v>1882</v>
      </c>
      <c r="B1346" s="2" t="s">
        <v>1358</v>
      </c>
    </row>
    <row r="1347" spans="1:2" ht="18" x14ac:dyDescent="0.25">
      <c r="A1347" t="s">
        <v>1882</v>
      </c>
      <c r="B1347" s="2" t="s">
        <v>1359</v>
      </c>
    </row>
    <row r="1348" spans="1:2" ht="18" x14ac:dyDescent="0.25">
      <c r="A1348" t="s">
        <v>1882</v>
      </c>
      <c r="B1348" s="2" t="s">
        <v>1360</v>
      </c>
    </row>
    <row r="1349" spans="1:2" ht="18" x14ac:dyDescent="0.25">
      <c r="A1349" t="s">
        <v>1882</v>
      </c>
      <c r="B1349" s="2" t="s">
        <v>1361</v>
      </c>
    </row>
    <row r="1350" spans="1:2" ht="18" x14ac:dyDescent="0.25">
      <c r="A1350" t="s">
        <v>1882</v>
      </c>
      <c r="B1350" s="2" t="s">
        <v>1362</v>
      </c>
    </row>
    <row r="1351" spans="1:2" ht="18" x14ac:dyDescent="0.25">
      <c r="A1351" t="s">
        <v>1882</v>
      </c>
      <c r="B1351" s="2" t="s">
        <v>1363</v>
      </c>
    </row>
    <row r="1352" spans="1:2" ht="18" x14ac:dyDescent="0.25">
      <c r="A1352" t="s">
        <v>1882</v>
      </c>
      <c r="B1352" s="2" t="s">
        <v>1364</v>
      </c>
    </row>
    <row r="1353" spans="1:2" ht="18" x14ac:dyDescent="0.25">
      <c r="A1353" t="s">
        <v>1882</v>
      </c>
      <c r="B1353" s="2" t="s">
        <v>1365</v>
      </c>
    </row>
    <row r="1354" spans="1:2" ht="18" x14ac:dyDescent="0.25">
      <c r="A1354" t="s">
        <v>1882</v>
      </c>
      <c r="B1354" s="2" t="s">
        <v>1366</v>
      </c>
    </row>
    <row r="1355" spans="1:2" ht="18" x14ac:dyDescent="0.25">
      <c r="A1355" t="s">
        <v>1882</v>
      </c>
      <c r="B1355" s="2" t="s">
        <v>1367</v>
      </c>
    </row>
    <row r="1356" spans="1:2" ht="18" x14ac:dyDescent="0.25">
      <c r="A1356" t="s">
        <v>1882</v>
      </c>
      <c r="B1356" s="2" t="s">
        <v>1368</v>
      </c>
    </row>
    <row r="1357" spans="1:2" ht="18" x14ac:dyDescent="0.25">
      <c r="A1357" t="s">
        <v>1882</v>
      </c>
      <c r="B1357" s="2" t="s">
        <v>1369</v>
      </c>
    </row>
    <row r="1358" spans="1:2" ht="18" x14ac:dyDescent="0.25">
      <c r="A1358" t="s">
        <v>1882</v>
      </c>
      <c r="B1358" s="2" t="s">
        <v>1370</v>
      </c>
    </row>
    <row r="1359" spans="1:2" ht="18" x14ac:dyDescent="0.25">
      <c r="A1359" t="s">
        <v>1882</v>
      </c>
      <c r="B1359" s="2" t="s">
        <v>1371</v>
      </c>
    </row>
    <row r="1360" spans="1:2" ht="18" x14ac:dyDescent="0.25">
      <c r="A1360" t="s">
        <v>1882</v>
      </c>
      <c r="B1360" s="2" t="s">
        <v>1372</v>
      </c>
    </row>
    <row r="1361" spans="1:2" ht="18" x14ac:dyDescent="0.25">
      <c r="A1361" t="s">
        <v>1882</v>
      </c>
      <c r="B1361" s="2" t="s">
        <v>1373</v>
      </c>
    </row>
    <row r="1362" spans="1:2" ht="18" x14ac:dyDescent="0.25">
      <c r="A1362" t="s">
        <v>1882</v>
      </c>
      <c r="B1362" s="2" t="s">
        <v>1374</v>
      </c>
    </row>
    <row r="1363" spans="1:2" ht="18" x14ac:dyDescent="0.25">
      <c r="A1363" t="s">
        <v>1882</v>
      </c>
      <c r="B1363" s="2" t="s">
        <v>1375</v>
      </c>
    </row>
    <row r="1364" spans="1:2" ht="18" x14ac:dyDescent="0.25">
      <c r="A1364" t="s">
        <v>1882</v>
      </c>
      <c r="B1364" s="2" t="s">
        <v>1376</v>
      </c>
    </row>
    <row r="1365" spans="1:2" ht="18" x14ac:dyDescent="0.25">
      <c r="A1365" t="s">
        <v>1882</v>
      </c>
      <c r="B1365" s="2" t="s">
        <v>1377</v>
      </c>
    </row>
    <row r="1366" spans="1:2" ht="18" x14ac:dyDescent="0.25">
      <c r="A1366" t="s">
        <v>1882</v>
      </c>
      <c r="B1366" s="2" t="s">
        <v>1378</v>
      </c>
    </row>
    <row r="1367" spans="1:2" ht="18" x14ac:dyDescent="0.25">
      <c r="A1367" t="s">
        <v>1882</v>
      </c>
      <c r="B1367" s="2" t="s">
        <v>1379</v>
      </c>
    </row>
    <row r="1368" spans="1:2" ht="18" x14ac:dyDescent="0.25">
      <c r="A1368" t="s">
        <v>1882</v>
      </c>
      <c r="B1368" s="2" t="s">
        <v>1380</v>
      </c>
    </row>
    <row r="1369" spans="1:2" ht="18" x14ac:dyDescent="0.25">
      <c r="A1369" t="s">
        <v>1882</v>
      </c>
      <c r="B1369" s="2" t="s">
        <v>1381</v>
      </c>
    </row>
    <row r="1370" spans="1:2" ht="18" x14ac:dyDescent="0.25">
      <c r="A1370" t="s">
        <v>1882</v>
      </c>
      <c r="B1370" s="2" t="s">
        <v>1381</v>
      </c>
    </row>
    <row r="1371" spans="1:2" ht="18" x14ac:dyDescent="0.25">
      <c r="A1371" t="s">
        <v>1882</v>
      </c>
      <c r="B1371" s="2" t="s">
        <v>1382</v>
      </c>
    </row>
    <row r="1372" spans="1:2" ht="18" x14ac:dyDescent="0.25">
      <c r="A1372" t="s">
        <v>1882</v>
      </c>
      <c r="B1372" s="2" t="s">
        <v>1383</v>
      </c>
    </row>
    <row r="1373" spans="1:2" ht="18" x14ac:dyDescent="0.25">
      <c r="A1373" t="s">
        <v>1882</v>
      </c>
      <c r="B1373" s="2" t="s">
        <v>1384</v>
      </c>
    </row>
    <row r="1374" spans="1:2" ht="18" x14ac:dyDescent="0.25">
      <c r="A1374" t="s">
        <v>1882</v>
      </c>
      <c r="B1374" s="2" t="s">
        <v>1385</v>
      </c>
    </row>
    <row r="1375" spans="1:2" ht="18" x14ac:dyDescent="0.25">
      <c r="A1375" t="s">
        <v>1882</v>
      </c>
      <c r="B1375" s="2" t="s">
        <v>1386</v>
      </c>
    </row>
    <row r="1376" spans="1:2" ht="18" x14ac:dyDescent="0.25">
      <c r="A1376" t="s">
        <v>1882</v>
      </c>
      <c r="B1376" s="2" t="s">
        <v>1387</v>
      </c>
    </row>
    <row r="1377" spans="1:2" ht="18" x14ac:dyDescent="0.25">
      <c r="A1377" t="s">
        <v>1882</v>
      </c>
      <c r="B1377" s="2" t="s">
        <v>1388</v>
      </c>
    </row>
    <row r="1378" spans="1:2" ht="18" x14ac:dyDescent="0.25">
      <c r="A1378" t="s">
        <v>1882</v>
      </c>
      <c r="B1378" s="2" t="s">
        <v>1389</v>
      </c>
    </row>
    <row r="1379" spans="1:2" ht="18" x14ac:dyDescent="0.25">
      <c r="A1379" t="s">
        <v>1882</v>
      </c>
      <c r="B1379" s="2" t="s">
        <v>1390</v>
      </c>
    </row>
    <row r="1380" spans="1:2" ht="18" x14ac:dyDescent="0.25">
      <c r="A1380" t="s">
        <v>1882</v>
      </c>
      <c r="B1380" s="2" t="s">
        <v>1391</v>
      </c>
    </row>
    <row r="1381" spans="1:2" ht="18" x14ac:dyDescent="0.25">
      <c r="A1381" t="s">
        <v>1882</v>
      </c>
      <c r="B1381" s="2" t="s">
        <v>1392</v>
      </c>
    </row>
    <row r="1382" spans="1:2" ht="18" x14ac:dyDescent="0.25">
      <c r="A1382" t="s">
        <v>1882</v>
      </c>
      <c r="B1382" s="2" t="s">
        <v>1393</v>
      </c>
    </row>
    <row r="1383" spans="1:2" ht="18" x14ac:dyDescent="0.25">
      <c r="A1383" t="s">
        <v>1882</v>
      </c>
      <c r="B1383" s="2" t="s">
        <v>1394</v>
      </c>
    </row>
    <row r="1384" spans="1:2" ht="18" x14ac:dyDescent="0.25">
      <c r="A1384" t="s">
        <v>1882</v>
      </c>
      <c r="B1384" s="2" t="s">
        <v>1395</v>
      </c>
    </row>
    <row r="1385" spans="1:2" ht="18" x14ac:dyDescent="0.25">
      <c r="A1385" t="s">
        <v>1882</v>
      </c>
      <c r="B1385" s="2" t="s">
        <v>1396</v>
      </c>
    </row>
    <row r="1386" spans="1:2" ht="18" x14ac:dyDescent="0.25">
      <c r="A1386" t="s">
        <v>1882</v>
      </c>
      <c r="B1386" s="2" t="s">
        <v>1397</v>
      </c>
    </row>
    <row r="1387" spans="1:2" ht="18" x14ac:dyDescent="0.25">
      <c r="A1387" t="s">
        <v>1882</v>
      </c>
      <c r="B1387" s="2" t="s">
        <v>1398</v>
      </c>
    </row>
    <row r="1388" spans="1:2" ht="18" x14ac:dyDescent="0.25">
      <c r="A1388" t="s">
        <v>1882</v>
      </c>
      <c r="B1388" s="2" t="s">
        <v>1399</v>
      </c>
    </row>
    <row r="1389" spans="1:2" ht="18" x14ac:dyDescent="0.25">
      <c r="A1389" t="s">
        <v>1882</v>
      </c>
      <c r="B1389" s="2" t="s">
        <v>1400</v>
      </c>
    </row>
    <row r="1390" spans="1:2" ht="18" x14ac:dyDescent="0.25">
      <c r="A1390" t="s">
        <v>1882</v>
      </c>
      <c r="B1390" s="2" t="s">
        <v>1401</v>
      </c>
    </row>
    <row r="1391" spans="1:2" ht="18" x14ac:dyDescent="0.25">
      <c r="A1391" t="s">
        <v>1882</v>
      </c>
      <c r="B1391" s="2" t="s">
        <v>1402</v>
      </c>
    </row>
    <row r="1392" spans="1:2" ht="18" x14ac:dyDescent="0.25">
      <c r="A1392" t="s">
        <v>1882</v>
      </c>
      <c r="B1392" s="2" t="s">
        <v>1403</v>
      </c>
    </row>
    <row r="1393" spans="1:2" ht="18" x14ac:dyDescent="0.25">
      <c r="A1393" t="s">
        <v>1882</v>
      </c>
      <c r="B1393" s="2" t="s">
        <v>1404</v>
      </c>
    </row>
    <row r="1394" spans="1:2" ht="18" x14ac:dyDescent="0.25">
      <c r="A1394" t="s">
        <v>1882</v>
      </c>
      <c r="B1394" s="2" t="s">
        <v>1405</v>
      </c>
    </row>
    <row r="1395" spans="1:2" ht="18" x14ac:dyDescent="0.25">
      <c r="A1395" t="s">
        <v>1882</v>
      </c>
      <c r="B1395" s="2" t="s">
        <v>1406</v>
      </c>
    </row>
    <row r="1396" spans="1:2" ht="18" x14ac:dyDescent="0.25">
      <c r="A1396" t="s">
        <v>1882</v>
      </c>
      <c r="B1396" s="2" t="s">
        <v>1407</v>
      </c>
    </row>
    <row r="1397" spans="1:2" ht="18" x14ac:dyDescent="0.25">
      <c r="A1397" t="s">
        <v>1882</v>
      </c>
      <c r="B1397" s="2" t="s">
        <v>1408</v>
      </c>
    </row>
    <row r="1398" spans="1:2" ht="18" x14ac:dyDescent="0.25">
      <c r="A1398" t="s">
        <v>1882</v>
      </c>
      <c r="B1398" s="2" t="s">
        <v>1409</v>
      </c>
    </row>
    <row r="1399" spans="1:2" ht="18" x14ac:dyDescent="0.25">
      <c r="A1399" t="s">
        <v>1882</v>
      </c>
      <c r="B1399" s="2" t="s">
        <v>1410</v>
      </c>
    </row>
    <row r="1400" spans="1:2" ht="18" x14ac:dyDescent="0.25">
      <c r="A1400" t="s">
        <v>1882</v>
      </c>
      <c r="B1400" s="2" t="s">
        <v>1411</v>
      </c>
    </row>
    <row r="1401" spans="1:2" ht="18" x14ac:dyDescent="0.25">
      <c r="A1401" t="s">
        <v>1882</v>
      </c>
      <c r="B1401" s="2" t="s">
        <v>1412</v>
      </c>
    </row>
    <row r="1402" spans="1:2" ht="18" x14ac:dyDescent="0.25">
      <c r="A1402" t="s">
        <v>1882</v>
      </c>
      <c r="B1402" s="2" t="s">
        <v>1413</v>
      </c>
    </row>
    <row r="1403" spans="1:2" ht="18" x14ac:dyDescent="0.25">
      <c r="A1403" t="s">
        <v>1882</v>
      </c>
      <c r="B1403" s="2" t="s">
        <v>1414</v>
      </c>
    </row>
    <row r="1404" spans="1:2" ht="18" x14ac:dyDescent="0.25">
      <c r="A1404" t="s">
        <v>1882</v>
      </c>
      <c r="B1404" s="2" t="s">
        <v>1415</v>
      </c>
    </row>
    <row r="1405" spans="1:2" ht="18" x14ac:dyDescent="0.25">
      <c r="A1405" t="s">
        <v>1882</v>
      </c>
      <c r="B1405" s="2" t="s">
        <v>1416</v>
      </c>
    </row>
    <row r="1406" spans="1:2" ht="18" x14ac:dyDescent="0.25">
      <c r="A1406" t="s">
        <v>1882</v>
      </c>
      <c r="B1406" s="2" t="s">
        <v>1417</v>
      </c>
    </row>
    <row r="1407" spans="1:2" ht="18" x14ac:dyDescent="0.25">
      <c r="A1407" t="s">
        <v>1882</v>
      </c>
      <c r="B1407" s="2" t="s">
        <v>1418</v>
      </c>
    </row>
    <row r="1408" spans="1:2" ht="18" x14ac:dyDescent="0.25">
      <c r="A1408" t="s">
        <v>1882</v>
      </c>
      <c r="B1408" s="2" t="s">
        <v>1419</v>
      </c>
    </row>
    <row r="1409" spans="1:2" ht="18" x14ac:dyDescent="0.25">
      <c r="A1409" t="s">
        <v>1882</v>
      </c>
      <c r="B1409" s="2" t="s">
        <v>1420</v>
      </c>
    </row>
    <row r="1410" spans="1:2" ht="18" x14ac:dyDescent="0.25">
      <c r="A1410" t="s">
        <v>1882</v>
      </c>
      <c r="B1410" s="2" t="s">
        <v>1421</v>
      </c>
    </row>
    <row r="1411" spans="1:2" ht="18" x14ac:dyDescent="0.25">
      <c r="A1411" t="s">
        <v>1882</v>
      </c>
      <c r="B1411" s="2" t="s">
        <v>1422</v>
      </c>
    </row>
    <row r="1412" spans="1:2" ht="18" x14ac:dyDescent="0.25">
      <c r="A1412" t="s">
        <v>1882</v>
      </c>
      <c r="B1412" s="2" t="s">
        <v>1423</v>
      </c>
    </row>
    <row r="1413" spans="1:2" ht="18" x14ac:dyDescent="0.25">
      <c r="A1413" t="s">
        <v>1882</v>
      </c>
      <c r="B1413" s="2" t="s">
        <v>1424</v>
      </c>
    </row>
    <row r="1414" spans="1:2" ht="18" x14ac:dyDescent="0.25">
      <c r="A1414" t="s">
        <v>1882</v>
      </c>
      <c r="B1414" s="2" t="s">
        <v>1425</v>
      </c>
    </row>
    <row r="1415" spans="1:2" ht="18" x14ac:dyDescent="0.25">
      <c r="A1415" t="s">
        <v>1882</v>
      </c>
      <c r="B1415" s="2" t="s">
        <v>1426</v>
      </c>
    </row>
    <row r="1416" spans="1:2" ht="18" x14ac:dyDescent="0.25">
      <c r="A1416" t="s">
        <v>1882</v>
      </c>
      <c r="B1416" s="2" t="s">
        <v>1427</v>
      </c>
    </row>
    <row r="1417" spans="1:2" ht="18" x14ac:dyDescent="0.25">
      <c r="A1417" t="s">
        <v>1882</v>
      </c>
      <c r="B1417" s="2" t="s">
        <v>1428</v>
      </c>
    </row>
    <row r="1418" spans="1:2" ht="18" x14ac:dyDescent="0.25">
      <c r="A1418" t="s">
        <v>1882</v>
      </c>
      <c r="B1418" s="2" t="s">
        <v>1429</v>
      </c>
    </row>
    <row r="1419" spans="1:2" ht="18" x14ac:dyDescent="0.25">
      <c r="A1419" t="s">
        <v>1882</v>
      </c>
      <c r="B1419" s="2" t="s">
        <v>1430</v>
      </c>
    </row>
    <row r="1420" spans="1:2" ht="18" x14ac:dyDescent="0.25">
      <c r="A1420" t="s">
        <v>1882</v>
      </c>
      <c r="B1420" s="2" t="s">
        <v>1431</v>
      </c>
    </row>
    <row r="1421" spans="1:2" ht="18" x14ac:dyDescent="0.25">
      <c r="A1421" t="s">
        <v>1882</v>
      </c>
      <c r="B1421" s="2" t="s">
        <v>1432</v>
      </c>
    </row>
    <row r="1422" spans="1:2" ht="18" x14ac:dyDescent="0.25">
      <c r="A1422" t="s">
        <v>1882</v>
      </c>
      <c r="B1422" s="2" t="s">
        <v>1433</v>
      </c>
    </row>
    <row r="1423" spans="1:2" ht="18" x14ac:dyDescent="0.25">
      <c r="A1423" t="s">
        <v>1882</v>
      </c>
      <c r="B1423" s="2" t="s">
        <v>1434</v>
      </c>
    </row>
    <row r="1424" spans="1:2" ht="18" x14ac:dyDescent="0.25">
      <c r="A1424" t="s">
        <v>1882</v>
      </c>
      <c r="B1424" s="2" t="s">
        <v>1435</v>
      </c>
    </row>
    <row r="1425" spans="1:2" ht="18" x14ac:dyDescent="0.25">
      <c r="A1425" t="s">
        <v>1882</v>
      </c>
      <c r="B1425" s="2" t="s">
        <v>1436</v>
      </c>
    </row>
    <row r="1426" spans="1:2" ht="18" x14ac:dyDescent="0.25">
      <c r="A1426" t="s">
        <v>1882</v>
      </c>
      <c r="B1426" s="2" t="s">
        <v>1437</v>
      </c>
    </row>
    <row r="1427" spans="1:2" ht="18" x14ac:dyDescent="0.25">
      <c r="A1427" t="s">
        <v>1882</v>
      </c>
      <c r="B1427" s="2" t="s">
        <v>1438</v>
      </c>
    </row>
    <row r="1428" spans="1:2" ht="18" x14ac:dyDescent="0.25">
      <c r="A1428" t="s">
        <v>1882</v>
      </c>
      <c r="B1428" s="2" t="s">
        <v>1439</v>
      </c>
    </row>
    <row r="1429" spans="1:2" ht="18" x14ac:dyDescent="0.25">
      <c r="A1429" t="s">
        <v>1882</v>
      </c>
      <c r="B1429" s="2" t="s">
        <v>1440</v>
      </c>
    </row>
    <row r="1430" spans="1:2" ht="18" x14ac:dyDescent="0.25">
      <c r="A1430" t="s">
        <v>1882</v>
      </c>
      <c r="B1430" s="2" t="s">
        <v>1441</v>
      </c>
    </row>
    <row r="1431" spans="1:2" ht="18" x14ac:dyDescent="0.25">
      <c r="A1431" t="s">
        <v>1882</v>
      </c>
      <c r="B1431" s="2" t="s">
        <v>1442</v>
      </c>
    </row>
    <row r="1432" spans="1:2" ht="18" x14ac:dyDescent="0.25">
      <c r="A1432" t="s">
        <v>1882</v>
      </c>
      <c r="B1432" s="2" t="s">
        <v>1443</v>
      </c>
    </row>
    <row r="1433" spans="1:2" ht="18" x14ac:dyDescent="0.25">
      <c r="A1433" t="s">
        <v>1882</v>
      </c>
      <c r="B1433" s="2" t="s">
        <v>1444</v>
      </c>
    </row>
    <row r="1434" spans="1:2" ht="18" x14ac:dyDescent="0.25">
      <c r="A1434" t="s">
        <v>1882</v>
      </c>
      <c r="B1434" s="2" t="s">
        <v>1445</v>
      </c>
    </row>
    <row r="1435" spans="1:2" ht="18" x14ac:dyDescent="0.25">
      <c r="A1435" t="s">
        <v>1882</v>
      </c>
      <c r="B1435" s="2" t="s">
        <v>1446</v>
      </c>
    </row>
    <row r="1436" spans="1:2" ht="18" x14ac:dyDescent="0.25">
      <c r="A1436" t="s">
        <v>1882</v>
      </c>
      <c r="B1436" s="2" t="s">
        <v>1447</v>
      </c>
    </row>
    <row r="1437" spans="1:2" ht="18" x14ac:dyDescent="0.25">
      <c r="A1437" t="s">
        <v>1882</v>
      </c>
      <c r="B1437" s="2" t="s">
        <v>1448</v>
      </c>
    </row>
    <row r="1438" spans="1:2" ht="18" x14ac:dyDescent="0.25">
      <c r="A1438" t="s">
        <v>1882</v>
      </c>
      <c r="B1438" s="2" t="s">
        <v>1449</v>
      </c>
    </row>
    <row r="1439" spans="1:2" ht="18" x14ac:dyDescent="0.25">
      <c r="A1439" t="s">
        <v>1882</v>
      </c>
      <c r="B1439" s="2" t="s">
        <v>1450</v>
      </c>
    </row>
    <row r="1440" spans="1:2" ht="18" x14ac:dyDescent="0.25">
      <c r="A1440" t="s">
        <v>1882</v>
      </c>
      <c r="B1440" s="2" t="s">
        <v>1451</v>
      </c>
    </row>
    <row r="1441" spans="1:2" ht="18" x14ac:dyDescent="0.25">
      <c r="A1441" t="s">
        <v>1882</v>
      </c>
      <c r="B1441" s="2" t="s">
        <v>1452</v>
      </c>
    </row>
    <row r="1442" spans="1:2" ht="18" x14ac:dyDescent="0.25">
      <c r="A1442" t="s">
        <v>1882</v>
      </c>
      <c r="B1442" s="2" t="s">
        <v>1453</v>
      </c>
    </row>
    <row r="1443" spans="1:2" ht="18" x14ac:dyDescent="0.25">
      <c r="A1443" t="s">
        <v>1882</v>
      </c>
      <c r="B1443" s="2" t="s">
        <v>1454</v>
      </c>
    </row>
    <row r="1444" spans="1:2" ht="18" x14ac:dyDescent="0.25">
      <c r="A1444" t="s">
        <v>1882</v>
      </c>
      <c r="B1444" s="2" t="s">
        <v>1455</v>
      </c>
    </row>
    <row r="1445" spans="1:2" ht="18" x14ac:dyDescent="0.25">
      <c r="A1445" t="s">
        <v>1882</v>
      </c>
      <c r="B1445" s="2" t="s">
        <v>1456</v>
      </c>
    </row>
    <row r="1446" spans="1:2" ht="18" x14ac:dyDescent="0.25">
      <c r="A1446" t="s">
        <v>1882</v>
      </c>
      <c r="B1446" s="2" t="s">
        <v>1457</v>
      </c>
    </row>
    <row r="1447" spans="1:2" ht="18" x14ac:dyDescent="0.25">
      <c r="A1447" t="s">
        <v>1882</v>
      </c>
      <c r="B1447" s="2" t="s">
        <v>1458</v>
      </c>
    </row>
    <row r="1448" spans="1:2" ht="18" x14ac:dyDescent="0.25">
      <c r="A1448" t="s">
        <v>1882</v>
      </c>
      <c r="B1448" s="2" t="s">
        <v>1459</v>
      </c>
    </row>
    <row r="1449" spans="1:2" ht="18" x14ac:dyDescent="0.25">
      <c r="A1449" t="s">
        <v>1882</v>
      </c>
      <c r="B1449" s="2" t="s">
        <v>1460</v>
      </c>
    </row>
    <row r="1450" spans="1:2" ht="18" x14ac:dyDescent="0.25">
      <c r="A1450" t="s">
        <v>1882</v>
      </c>
      <c r="B1450" s="2" t="s">
        <v>1461</v>
      </c>
    </row>
    <row r="1451" spans="1:2" ht="18" x14ac:dyDescent="0.25">
      <c r="A1451" t="s">
        <v>1882</v>
      </c>
      <c r="B1451" s="2" t="s">
        <v>1462</v>
      </c>
    </row>
    <row r="1452" spans="1:2" ht="18" x14ac:dyDescent="0.25">
      <c r="A1452" t="s">
        <v>1882</v>
      </c>
      <c r="B1452" s="2" t="s">
        <v>1463</v>
      </c>
    </row>
    <row r="1453" spans="1:2" ht="18" x14ac:dyDescent="0.25">
      <c r="A1453" t="s">
        <v>1882</v>
      </c>
      <c r="B1453" s="2" t="s">
        <v>1464</v>
      </c>
    </row>
    <row r="1454" spans="1:2" ht="18" x14ac:dyDescent="0.25">
      <c r="A1454" t="s">
        <v>1882</v>
      </c>
      <c r="B1454" s="2" t="s">
        <v>1465</v>
      </c>
    </row>
    <row r="1455" spans="1:2" ht="18" x14ac:dyDescent="0.25">
      <c r="A1455" t="s">
        <v>1882</v>
      </c>
      <c r="B1455" s="2" t="s">
        <v>1466</v>
      </c>
    </row>
    <row r="1456" spans="1:2" ht="18" x14ac:dyDescent="0.25">
      <c r="A1456" t="s">
        <v>1882</v>
      </c>
      <c r="B1456" s="2" t="s">
        <v>1467</v>
      </c>
    </row>
    <row r="1457" spans="1:2" ht="18" x14ac:dyDescent="0.25">
      <c r="A1457" t="s">
        <v>1882</v>
      </c>
      <c r="B1457" s="2" t="s">
        <v>1468</v>
      </c>
    </row>
    <row r="1458" spans="1:2" ht="18" x14ac:dyDescent="0.25">
      <c r="A1458" t="s">
        <v>1882</v>
      </c>
      <c r="B1458" s="2" t="s">
        <v>1469</v>
      </c>
    </row>
    <row r="1459" spans="1:2" ht="18" x14ac:dyDescent="0.25">
      <c r="A1459" t="s">
        <v>1882</v>
      </c>
      <c r="B1459" s="2" t="s">
        <v>1470</v>
      </c>
    </row>
    <row r="1460" spans="1:2" ht="18" x14ac:dyDescent="0.25">
      <c r="A1460" t="s">
        <v>1882</v>
      </c>
      <c r="B1460" s="2" t="s">
        <v>1471</v>
      </c>
    </row>
    <row r="1461" spans="1:2" ht="18" x14ac:dyDescent="0.25">
      <c r="A1461" t="s">
        <v>1882</v>
      </c>
      <c r="B1461" s="2" t="s">
        <v>1472</v>
      </c>
    </row>
    <row r="1462" spans="1:2" ht="18" x14ac:dyDescent="0.25">
      <c r="A1462" t="s">
        <v>1882</v>
      </c>
      <c r="B1462" s="2" t="s">
        <v>1473</v>
      </c>
    </row>
    <row r="1463" spans="1:2" ht="18" x14ac:dyDescent="0.25">
      <c r="A1463" t="s">
        <v>1882</v>
      </c>
      <c r="B1463" s="2" t="s">
        <v>1474</v>
      </c>
    </row>
    <row r="1464" spans="1:2" ht="18" x14ac:dyDescent="0.25">
      <c r="A1464" t="s">
        <v>1882</v>
      </c>
      <c r="B1464" s="2" t="s">
        <v>1475</v>
      </c>
    </row>
    <row r="1465" spans="1:2" ht="18" x14ac:dyDescent="0.25">
      <c r="A1465" t="s">
        <v>1882</v>
      </c>
      <c r="B1465" s="2" t="s">
        <v>1476</v>
      </c>
    </row>
    <row r="1466" spans="1:2" ht="18" x14ac:dyDescent="0.25">
      <c r="A1466" t="s">
        <v>1882</v>
      </c>
      <c r="B1466" s="2" t="s">
        <v>1477</v>
      </c>
    </row>
    <row r="1467" spans="1:2" ht="18" x14ac:dyDescent="0.25">
      <c r="A1467" t="s">
        <v>1882</v>
      </c>
      <c r="B1467" s="2" t="s">
        <v>1478</v>
      </c>
    </row>
    <row r="1468" spans="1:2" ht="18" x14ac:dyDescent="0.25">
      <c r="A1468" t="s">
        <v>1882</v>
      </c>
      <c r="B1468" s="2" t="s">
        <v>1479</v>
      </c>
    </row>
    <row r="1469" spans="1:2" ht="18" x14ac:dyDescent="0.25">
      <c r="A1469" t="s">
        <v>1882</v>
      </c>
      <c r="B1469" s="2" t="s">
        <v>1480</v>
      </c>
    </row>
    <row r="1470" spans="1:2" ht="18" x14ac:dyDescent="0.25">
      <c r="A1470" t="s">
        <v>1882</v>
      </c>
      <c r="B1470" s="2" t="s">
        <v>1481</v>
      </c>
    </row>
    <row r="1471" spans="1:2" ht="18" x14ac:dyDescent="0.25">
      <c r="A1471" t="s">
        <v>1882</v>
      </c>
      <c r="B1471" s="2" t="s">
        <v>1482</v>
      </c>
    </row>
    <row r="1472" spans="1:2" ht="18" x14ac:dyDescent="0.25">
      <c r="A1472" t="s">
        <v>1882</v>
      </c>
      <c r="B1472" s="2" t="s">
        <v>1483</v>
      </c>
    </row>
    <row r="1473" spans="1:2" ht="18" x14ac:dyDescent="0.25">
      <c r="A1473" t="s">
        <v>1882</v>
      </c>
      <c r="B1473" s="2" t="s">
        <v>1484</v>
      </c>
    </row>
    <row r="1474" spans="1:2" ht="18" x14ac:dyDescent="0.25">
      <c r="A1474" t="s">
        <v>1882</v>
      </c>
      <c r="B1474" s="2" t="s">
        <v>1485</v>
      </c>
    </row>
    <row r="1475" spans="1:2" ht="18" x14ac:dyDescent="0.25">
      <c r="A1475" t="s">
        <v>1882</v>
      </c>
      <c r="B1475" s="2" t="s">
        <v>1486</v>
      </c>
    </row>
    <row r="1476" spans="1:2" ht="18" x14ac:dyDescent="0.25">
      <c r="A1476" t="s">
        <v>1882</v>
      </c>
      <c r="B1476" s="2" t="s">
        <v>1487</v>
      </c>
    </row>
    <row r="1477" spans="1:2" ht="18" x14ac:dyDescent="0.25">
      <c r="A1477" t="s">
        <v>1882</v>
      </c>
      <c r="B1477" s="2" t="s">
        <v>1488</v>
      </c>
    </row>
    <row r="1478" spans="1:2" ht="18" x14ac:dyDescent="0.25">
      <c r="A1478" t="s">
        <v>1882</v>
      </c>
      <c r="B1478" s="2" t="s">
        <v>1489</v>
      </c>
    </row>
    <row r="1479" spans="1:2" ht="18" x14ac:dyDescent="0.25">
      <c r="A1479" t="s">
        <v>1882</v>
      </c>
      <c r="B1479" s="2" t="s">
        <v>1490</v>
      </c>
    </row>
    <row r="1480" spans="1:2" ht="18" x14ac:dyDescent="0.25">
      <c r="A1480" t="s">
        <v>1882</v>
      </c>
      <c r="B1480" s="2" t="s">
        <v>1491</v>
      </c>
    </row>
    <row r="1481" spans="1:2" ht="18" x14ac:dyDescent="0.25">
      <c r="A1481" t="s">
        <v>1882</v>
      </c>
      <c r="B1481" s="2" t="s">
        <v>1492</v>
      </c>
    </row>
    <row r="1482" spans="1:2" ht="18" x14ac:dyDescent="0.25">
      <c r="A1482" t="s">
        <v>1882</v>
      </c>
      <c r="B1482" s="2" t="s">
        <v>1493</v>
      </c>
    </row>
    <row r="1483" spans="1:2" ht="18" x14ac:dyDescent="0.25">
      <c r="A1483" t="s">
        <v>1882</v>
      </c>
      <c r="B1483" s="2" t="s">
        <v>1494</v>
      </c>
    </row>
    <row r="1484" spans="1:2" ht="18" x14ac:dyDescent="0.25">
      <c r="A1484" t="s">
        <v>1882</v>
      </c>
      <c r="B1484" s="2" t="s">
        <v>1495</v>
      </c>
    </row>
    <row r="1485" spans="1:2" ht="18" x14ac:dyDescent="0.25">
      <c r="A1485" t="s">
        <v>1882</v>
      </c>
      <c r="B1485" s="2" t="s">
        <v>1496</v>
      </c>
    </row>
    <row r="1486" spans="1:2" ht="18" x14ac:dyDescent="0.25">
      <c r="A1486" t="s">
        <v>1882</v>
      </c>
      <c r="B1486" s="2" t="s">
        <v>1497</v>
      </c>
    </row>
    <row r="1487" spans="1:2" ht="18" x14ac:dyDescent="0.25">
      <c r="A1487" t="s">
        <v>1882</v>
      </c>
      <c r="B1487" s="2" t="s">
        <v>1498</v>
      </c>
    </row>
    <row r="1488" spans="1:2" ht="18" x14ac:dyDescent="0.25">
      <c r="A1488" t="s">
        <v>1882</v>
      </c>
      <c r="B1488" s="2" t="s">
        <v>1499</v>
      </c>
    </row>
    <row r="1489" spans="1:2" ht="18" x14ac:dyDescent="0.25">
      <c r="A1489" t="s">
        <v>1882</v>
      </c>
      <c r="B1489" s="2" t="s">
        <v>1500</v>
      </c>
    </row>
    <row r="1490" spans="1:2" ht="18" x14ac:dyDescent="0.25">
      <c r="A1490" t="s">
        <v>1882</v>
      </c>
      <c r="B1490" s="2" t="s">
        <v>1501</v>
      </c>
    </row>
    <row r="1491" spans="1:2" ht="18" x14ac:dyDescent="0.25">
      <c r="A1491" t="s">
        <v>1882</v>
      </c>
      <c r="B1491" s="2" t="s">
        <v>1502</v>
      </c>
    </row>
    <row r="1492" spans="1:2" ht="18" x14ac:dyDescent="0.25">
      <c r="A1492" t="s">
        <v>1882</v>
      </c>
      <c r="B1492" s="2" t="s">
        <v>1503</v>
      </c>
    </row>
    <row r="1493" spans="1:2" ht="18" x14ac:dyDescent="0.25">
      <c r="A1493" t="s">
        <v>1882</v>
      </c>
      <c r="B1493" s="2" t="s">
        <v>1504</v>
      </c>
    </row>
    <row r="1494" spans="1:2" ht="18" x14ac:dyDescent="0.25">
      <c r="A1494" t="s">
        <v>1882</v>
      </c>
      <c r="B1494" s="2" t="s">
        <v>1505</v>
      </c>
    </row>
    <row r="1495" spans="1:2" ht="18" x14ac:dyDescent="0.25">
      <c r="A1495" t="s">
        <v>1882</v>
      </c>
      <c r="B1495" s="2" t="s">
        <v>1506</v>
      </c>
    </row>
    <row r="1496" spans="1:2" ht="18" x14ac:dyDescent="0.25">
      <c r="A1496" t="s">
        <v>1882</v>
      </c>
      <c r="B1496" s="2" t="s">
        <v>1507</v>
      </c>
    </row>
    <row r="1497" spans="1:2" ht="18" x14ac:dyDescent="0.25">
      <c r="A1497" t="s">
        <v>1882</v>
      </c>
      <c r="B1497" s="2" t="s">
        <v>1508</v>
      </c>
    </row>
    <row r="1498" spans="1:2" ht="18" x14ac:dyDescent="0.25">
      <c r="A1498" t="s">
        <v>1882</v>
      </c>
      <c r="B1498" s="2" t="s">
        <v>1509</v>
      </c>
    </row>
    <row r="1499" spans="1:2" ht="18" x14ac:dyDescent="0.25">
      <c r="A1499" t="s">
        <v>1882</v>
      </c>
      <c r="B1499" s="2" t="s">
        <v>1510</v>
      </c>
    </row>
    <row r="1500" spans="1:2" ht="18" x14ac:dyDescent="0.25">
      <c r="A1500" t="s">
        <v>1882</v>
      </c>
      <c r="B1500" s="2" t="s">
        <v>1511</v>
      </c>
    </row>
    <row r="1501" spans="1:2" ht="18" x14ac:dyDescent="0.25">
      <c r="A1501" t="s">
        <v>1882</v>
      </c>
      <c r="B1501" s="2" t="s">
        <v>1512</v>
      </c>
    </row>
    <row r="1502" spans="1:2" ht="18" x14ac:dyDescent="0.25">
      <c r="A1502" t="s">
        <v>1882</v>
      </c>
      <c r="B1502" s="2" t="s">
        <v>1513</v>
      </c>
    </row>
    <row r="1503" spans="1:2" ht="18" x14ac:dyDescent="0.25">
      <c r="A1503" t="s">
        <v>1882</v>
      </c>
      <c r="B1503" s="2" t="s">
        <v>1514</v>
      </c>
    </row>
    <row r="1504" spans="1:2" ht="18" x14ac:dyDescent="0.25">
      <c r="A1504" t="s">
        <v>1882</v>
      </c>
      <c r="B1504" s="2" t="s">
        <v>1515</v>
      </c>
    </row>
    <row r="1505" spans="1:2" ht="18" x14ac:dyDescent="0.25">
      <c r="A1505" t="s">
        <v>1882</v>
      </c>
      <c r="B1505" s="2" t="s">
        <v>1516</v>
      </c>
    </row>
    <row r="1506" spans="1:2" ht="18" x14ac:dyDescent="0.25">
      <c r="A1506" t="s">
        <v>1882</v>
      </c>
      <c r="B1506" s="2" t="s">
        <v>1517</v>
      </c>
    </row>
    <row r="1507" spans="1:2" ht="18" x14ac:dyDescent="0.25">
      <c r="A1507" t="s">
        <v>1882</v>
      </c>
      <c r="B1507" s="2" t="s">
        <v>1518</v>
      </c>
    </row>
    <row r="1508" spans="1:2" ht="18" x14ac:dyDescent="0.25">
      <c r="A1508" t="s">
        <v>1882</v>
      </c>
      <c r="B1508" s="2" t="s">
        <v>1519</v>
      </c>
    </row>
    <row r="1509" spans="1:2" ht="18" x14ac:dyDescent="0.25">
      <c r="A1509" t="s">
        <v>1882</v>
      </c>
      <c r="B1509" s="2" t="s">
        <v>1520</v>
      </c>
    </row>
    <row r="1510" spans="1:2" ht="18" x14ac:dyDescent="0.25">
      <c r="A1510" t="s">
        <v>1882</v>
      </c>
      <c r="B1510" s="2" t="s">
        <v>1521</v>
      </c>
    </row>
    <row r="1511" spans="1:2" ht="18" x14ac:dyDescent="0.25">
      <c r="A1511" t="s">
        <v>1882</v>
      </c>
      <c r="B1511" s="2" t="s">
        <v>1522</v>
      </c>
    </row>
    <row r="1512" spans="1:2" ht="18" x14ac:dyDescent="0.25">
      <c r="A1512" t="s">
        <v>1882</v>
      </c>
      <c r="B1512" s="2" t="s">
        <v>1523</v>
      </c>
    </row>
    <row r="1513" spans="1:2" ht="18" x14ac:dyDescent="0.25">
      <c r="A1513" t="s">
        <v>1882</v>
      </c>
      <c r="B1513" s="2" t="s">
        <v>1524</v>
      </c>
    </row>
    <row r="1514" spans="1:2" ht="18" x14ac:dyDescent="0.25">
      <c r="A1514" t="s">
        <v>1882</v>
      </c>
      <c r="B1514" s="2" t="s">
        <v>1525</v>
      </c>
    </row>
    <row r="1515" spans="1:2" ht="18" x14ac:dyDescent="0.25">
      <c r="A1515" t="s">
        <v>1882</v>
      </c>
      <c r="B1515" s="2" t="s">
        <v>1526</v>
      </c>
    </row>
    <row r="1516" spans="1:2" ht="18" x14ac:dyDescent="0.25">
      <c r="A1516" t="s">
        <v>1882</v>
      </c>
      <c r="B1516" s="2" t="s">
        <v>1527</v>
      </c>
    </row>
    <row r="1517" spans="1:2" ht="18" x14ac:dyDescent="0.25">
      <c r="A1517" t="s">
        <v>1882</v>
      </c>
      <c r="B1517" s="2" t="s">
        <v>1528</v>
      </c>
    </row>
    <row r="1518" spans="1:2" ht="18" x14ac:dyDescent="0.25">
      <c r="A1518" t="s">
        <v>1882</v>
      </c>
      <c r="B1518" s="2" t="s">
        <v>1529</v>
      </c>
    </row>
    <row r="1519" spans="1:2" ht="18" x14ac:dyDescent="0.25">
      <c r="A1519" t="s">
        <v>1882</v>
      </c>
      <c r="B1519" s="2" t="s">
        <v>1530</v>
      </c>
    </row>
    <row r="1520" spans="1:2" ht="18" x14ac:dyDescent="0.25">
      <c r="A1520" t="s">
        <v>1882</v>
      </c>
      <c r="B1520" s="2" t="s">
        <v>1531</v>
      </c>
    </row>
    <row r="1521" spans="1:2" ht="18" x14ac:dyDescent="0.25">
      <c r="A1521" t="s">
        <v>1882</v>
      </c>
      <c r="B1521" s="2" t="s">
        <v>1532</v>
      </c>
    </row>
    <row r="1522" spans="1:2" ht="18" x14ac:dyDescent="0.25">
      <c r="A1522" t="s">
        <v>1882</v>
      </c>
      <c r="B1522" s="2" t="s">
        <v>1533</v>
      </c>
    </row>
    <row r="1523" spans="1:2" ht="18" x14ac:dyDescent="0.25">
      <c r="A1523" t="s">
        <v>1882</v>
      </c>
      <c r="B1523" s="2" t="s">
        <v>1534</v>
      </c>
    </row>
    <row r="1524" spans="1:2" ht="18" x14ac:dyDescent="0.25">
      <c r="A1524" t="s">
        <v>1882</v>
      </c>
      <c r="B1524" s="2" t="s">
        <v>1535</v>
      </c>
    </row>
    <row r="1525" spans="1:2" ht="18" x14ac:dyDescent="0.25">
      <c r="A1525" t="s">
        <v>1882</v>
      </c>
      <c r="B1525" s="2" t="s">
        <v>1536</v>
      </c>
    </row>
    <row r="1526" spans="1:2" ht="18" x14ac:dyDescent="0.25">
      <c r="A1526" t="s">
        <v>1882</v>
      </c>
      <c r="B1526" s="2" t="s">
        <v>1537</v>
      </c>
    </row>
    <row r="1527" spans="1:2" ht="18" x14ac:dyDescent="0.25">
      <c r="A1527" t="s">
        <v>1882</v>
      </c>
      <c r="B1527" s="2" t="s">
        <v>1538</v>
      </c>
    </row>
    <row r="1528" spans="1:2" ht="18" x14ac:dyDescent="0.25">
      <c r="A1528" t="s">
        <v>1882</v>
      </c>
      <c r="B1528" s="2" t="s">
        <v>1539</v>
      </c>
    </row>
    <row r="1529" spans="1:2" ht="18" x14ac:dyDescent="0.25">
      <c r="A1529" t="s">
        <v>1882</v>
      </c>
      <c r="B1529" s="2" t="s">
        <v>1540</v>
      </c>
    </row>
    <row r="1530" spans="1:2" ht="18" x14ac:dyDescent="0.25">
      <c r="A1530" t="s">
        <v>1882</v>
      </c>
      <c r="B1530" s="2" t="s">
        <v>1541</v>
      </c>
    </row>
    <row r="1531" spans="1:2" ht="18" x14ac:dyDescent="0.25">
      <c r="A1531" t="s">
        <v>1882</v>
      </c>
      <c r="B1531" s="2" t="s">
        <v>1542</v>
      </c>
    </row>
    <row r="1532" spans="1:2" ht="18" x14ac:dyDescent="0.25">
      <c r="A1532" t="s">
        <v>1882</v>
      </c>
      <c r="B1532" s="2" t="s">
        <v>1543</v>
      </c>
    </row>
    <row r="1533" spans="1:2" ht="18" x14ac:dyDescent="0.25">
      <c r="A1533" t="s">
        <v>1882</v>
      </c>
      <c r="B1533" s="2" t="s">
        <v>1544</v>
      </c>
    </row>
    <row r="1534" spans="1:2" ht="18" x14ac:dyDescent="0.25">
      <c r="A1534" t="s">
        <v>1882</v>
      </c>
      <c r="B1534" s="2" t="s">
        <v>1545</v>
      </c>
    </row>
    <row r="1535" spans="1:2" ht="18" x14ac:dyDescent="0.25">
      <c r="A1535" t="s">
        <v>1882</v>
      </c>
      <c r="B1535" s="2" t="s">
        <v>1546</v>
      </c>
    </row>
    <row r="1536" spans="1:2" ht="18" x14ac:dyDescent="0.25">
      <c r="A1536" t="s">
        <v>1882</v>
      </c>
      <c r="B1536" s="2" t="s">
        <v>1547</v>
      </c>
    </row>
    <row r="1537" spans="1:2" ht="18" x14ac:dyDescent="0.25">
      <c r="A1537" t="s">
        <v>1882</v>
      </c>
      <c r="B1537" s="2" t="s">
        <v>1548</v>
      </c>
    </row>
    <row r="1538" spans="1:2" ht="18" x14ac:dyDescent="0.25">
      <c r="A1538" t="s">
        <v>1882</v>
      </c>
      <c r="B1538" s="2" t="s">
        <v>1549</v>
      </c>
    </row>
    <row r="1539" spans="1:2" ht="18" x14ac:dyDescent="0.25">
      <c r="A1539" t="s">
        <v>1882</v>
      </c>
      <c r="B1539" s="2" t="s">
        <v>1550</v>
      </c>
    </row>
    <row r="1540" spans="1:2" ht="18" x14ac:dyDescent="0.25">
      <c r="A1540" t="s">
        <v>1882</v>
      </c>
      <c r="B1540" s="2" t="s">
        <v>1551</v>
      </c>
    </row>
    <row r="1541" spans="1:2" ht="18" x14ac:dyDescent="0.25">
      <c r="A1541" t="s">
        <v>1882</v>
      </c>
      <c r="B1541" s="2" t="s">
        <v>1552</v>
      </c>
    </row>
    <row r="1542" spans="1:2" ht="18" x14ac:dyDescent="0.25">
      <c r="A1542" t="s">
        <v>1882</v>
      </c>
      <c r="B1542" s="2" t="s">
        <v>1553</v>
      </c>
    </row>
    <row r="1543" spans="1:2" ht="18" x14ac:dyDescent="0.25">
      <c r="A1543" t="s">
        <v>1882</v>
      </c>
      <c r="B1543" s="2" t="s">
        <v>1554</v>
      </c>
    </row>
    <row r="1544" spans="1:2" ht="18" x14ac:dyDescent="0.25">
      <c r="A1544" t="s">
        <v>1882</v>
      </c>
      <c r="B1544" s="2" t="s">
        <v>1555</v>
      </c>
    </row>
    <row r="1545" spans="1:2" ht="18" x14ac:dyDescent="0.25">
      <c r="A1545" t="s">
        <v>1882</v>
      </c>
      <c r="B1545" s="2" t="s">
        <v>1556</v>
      </c>
    </row>
    <row r="1546" spans="1:2" ht="18" x14ac:dyDescent="0.25">
      <c r="A1546" t="s">
        <v>1882</v>
      </c>
      <c r="B1546" s="2" t="s">
        <v>1557</v>
      </c>
    </row>
    <row r="1547" spans="1:2" ht="18" x14ac:dyDescent="0.25">
      <c r="A1547" t="s">
        <v>1882</v>
      </c>
      <c r="B1547" s="2" t="s">
        <v>1558</v>
      </c>
    </row>
    <row r="1548" spans="1:2" ht="18" x14ac:dyDescent="0.25">
      <c r="A1548" t="s">
        <v>1882</v>
      </c>
      <c r="B1548" s="2" t="s">
        <v>1559</v>
      </c>
    </row>
    <row r="1549" spans="1:2" ht="18" x14ac:dyDescent="0.25">
      <c r="A1549" t="s">
        <v>1882</v>
      </c>
      <c r="B1549" s="2" t="s">
        <v>1560</v>
      </c>
    </row>
    <row r="1550" spans="1:2" ht="18" x14ac:dyDescent="0.25">
      <c r="A1550" t="s">
        <v>1882</v>
      </c>
      <c r="B1550" s="2" t="s">
        <v>1561</v>
      </c>
    </row>
    <row r="1551" spans="1:2" ht="18" x14ac:dyDescent="0.25">
      <c r="A1551" t="s">
        <v>1882</v>
      </c>
      <c r="B1551" s="2" t="s">
        <v>1562</v>
      </c>
    </row>
    <row r="1552" spans="1:2" ht="18" x14ac:dyDescent="0.25">
      <c r="A1552" t="s">
        <v>1882</v>
      </c>
      <c r="B1552" s="2" t="s">
        <v>1563</v>
      </c>
    </row>
    <row r="1553" spans="1:2" ht="18" x14ac:dyDescent="0.25">
      <c r="A1553" t="s">
        <v>1882</v>
      </c>
      <c r="B1553" s="2" t="s">
        <v>1564</v>
      </c>
    </row>
    <row r="1554" spans="1:2" ht="18" x14ac:dyDescent="0.25">
      <c r="A1554" t="s">
        <v>1882</v>
      </c>
      <c r="B1554" s="2" t="s">
        <v>1565</v>
      </c>
    </row>
    <row r="1555" spans="1:2" ht="18" x14ac:dyDescent="0.25">
      <c r="A1555" t="s">
        <v>1882</v>
      </c>
      <c r="B1555" s="2" t="s">
        <v>1566</v>
      </c>
    </row>
    <row r="1556" spans="1:2" ht="18" x14ac:dyDescent="0.25">
      <c r="A1556" t="s">
        <v>1882</v>
      </c>
      <c r="B1556" s="2" t="s">
        <v>1567</v>
      </c>
    </row>
    <row r="1557" spans="1:2" ht="18" x14ac:dyDescent="0.25">
      <c r="A1557" t="s">
        <v>1882</v>
      </c>
      <c r="B1557" s="2" t="s">
        <v>1568</v>
      </c>
    </row>
    <row r="1558" spans="1:2" ht="18" x14ac:dyDescent="0.25">
      <c r="A1558" t="s">
        <v>1882</v>
      </c>
      <c r="B1558" s="2" t="s">
        <v>1569</v>
      </c>
    </row>
    <row r="1559" spans="1:2" ht="18" x14ac:dyDescent="0.25">
      <c r="A1559" t="s">
        <v>1882</v>
      </c>
      <c r="B1559" s="2" t="s">
        <v>1570</v>
      </c>
    </row>
    <row r="1560" spans="1:2" ht="18" x14ac:dyDescent="0.25">
      <c r="A1560" t="s">
        <v>1882</v>
      </c>
      <c r="B1560" s="2" t="s">
        <v>1571</v>
      </c>
    </row>
    <row r="1561" spans="1:2" ht="18" x14ac:dyDescent="0.25">
      <c r="A1561" t="s">
        <v>1882</v>
      </c>
      <c r="B1561" s="2" t="s">
        <v>1572</v>
      </c>
    </row>
    <row r="1562" spans="1:2" ht="18" x14ac:dyDescent="0.25">
      <c r="A1562" t="s">
        <v>1882</v>
      </c>
      <c r="B1562" s="2" t="s">
        <v>1573</v>
      </c>
    </row>
    <row r="1563" spans="1:2" ht="18" x14ac:dyDescent="0.25">
      <c r="A1563" t="s">
        <v>1882</v>
      </c>
      <c r="B1563" s="2" t="s">
        <v>1574</v>
      </c>
    </row>
    <row r="1564" spans="1:2" ht="18" x14ac:dyDescent="0.25">
      <c r="A1564" t="s">
        <v>1882</v>
      </c>
      <c r="B1564" s="2" t="s">
        <v>1575</v>
      </c>
    </row>
    <row r="1565" spans="1:2" ht="18" x14ac:dyDescent="0.25">
      <c r="A1565" t="s">
        <v>1882</v>
      </c>
      <c r="B1565" s="2" t="s">
        <v>1576</v>
      </c>
    </row>
    <row r="1566" spans="1:2" ht="18" x14ac:dyDescent="0.25">
      <c r="A1566" t="s">
        <v>1882</v>
      </c>
      <c r="B1566" s="2" t="s">
        <v>1577</v>
      </c>
    </row>
    <row r="1567" spans="1:2" ht="18" x14ac:dyDescent="0.25">
      <c r="A1567" t="s">
        <v>1882</v>
      </c>
      <c r="B1567" s="2" t="s">
        <v>1578</v>
      </c>
    </row>
    <row r="1568" spans="1:2" ht="18" x14ac:dyDescent="0.25">
      <c r="A1568" t="s">
        <v>1882</v>
      </c>
      <c r="B1568" s="2" t="s">
        <v>1579</v>
      </c>
    </row>
    <row r="1569" spans="1:2" ht="18" x14ac:dyDescent="0.25">
      <c r="A1569" t="s">
        <v>1882</v>
      </c>
      <c r="B1569" s="2" t="s">
        <v>1580</v>
      </c>
    </row>
    <row r="1570" spans="1:2" ht="18" x14ac:dyDescent="0.25">
      <c r="A1570" t="s">
        <v>1882</v>
      </c>
      <c r="B1570" s="2" t="s">
        <v>1581</v>
      </c>
    </row>
    <row r="1571" spans="1:2" ht="18" x14ac:dyDescent="0.25">
      <c r="A1571" t="s">
        <v>1882</v>
      </c>
      <c r="B1571" s="2" t="s">
        <v>1582</v>
      </c>
    </row>
    <row r="1572" spans="1:2" ht="18" x14ac:dyDescent="0.25">
      <c r="A1572" t="s">
        <v>1882</v>
      </c>
      <c r="B1572" s="2" t="s">
        <v>1583</v>
      </c>
    </row>
    <row r="1573" spans="1:2" ht="18" x14ac:dyDescent="0.25">
      <c r="A1573" t="s">
        <v>1882</v>
      </c>
      <c r="B1573" s="2" t="s">
        <v>1584</v>
      </c>
    </row>
    <row r="1574" spans="1:2" ht="18" x14ac:dyDescent="0.25">
      <c r="A1574" t="s">
        <v>1882</v>
      </c>
      <c r="B1574" s="2" t="s">
        <v>1585</v>
      </c>
    </row>
    <row r="1575" spans="1:2" ht="18" x14ac:dyDescent="0.25">
      <c r="A1575" t="s">
        <v>1882</v>
      </c>
      <c r="B1575" s="2" t="s">
        <v>1586</v>
      </c>
    </row>
    <row r="1576" spans="1:2" ht="18" x14ac:dyDescent="0.25">
      <c r="A1576" t="s">
        <v>1882</v>
      </c>
      <c r="B1576" s="2" t="s">
        <v>1587</v>
      </c>
    </row>
    <row r="1577" spans="1:2" ht="18" x14ac:dyDescent="0.25">
      <c r="A1577" t="s">
        <v>1882</v>
      </c>
      <c r="B1577" s="2" t="s">
        <v>1588</v>
      </c>
    </row>
    <row r="1578" spans="1:2" ht="18" x14ac:dyDescent="0.25">
      <c r="A1578" t="s">
        <v>1882</v>
      </c>
      <c r="B1578" s="2" t="s">
        <v>1589</v>
      </c>
    </row>
    <row r="1579" spans="1:2" ht="18" x14ac:dyDescent="0.25">
      <c r="A1579" t="s">
        <v>1882</v>
      </c>
      <c r="B1579" s="2" t="s">
        <v>1590</v>
      </c>
    </row>
    <row r="1580" spans="1:2" ht="18" x14ac:dyDescent="0.25">
      <c r="A1580" t="s">
        <v>1882</v>
      </c>
      <c r="B1580" s="2" t="s">
        <v>1591</v>
      </c>
    </row>
    <row r="1581" spans="1:2" ht="18" x14ac:dyDescent="0.25">
      <c r="A1581" t="s">
        <v>1882</v>
      </c>
      <c r="B1581" s="2" t="s">
        <v>1592</v>
      </c>
    </row>
    <row r="1582" spans="1:2" ht="18" x14ac:dyDescent="0.25">
      <c r="A1582" t="s">
        <v>1882</v>
      </c>
      <c r="B1582" s="2" t="s">
        <v>1593</v>
      </c>
    </row>
    <row r="1583" spans="1:2" ht="18" x14ac:dyDescent="0.25">
      <c r="A1583" t="s">
        <v>1882</v>
      </c>
      <c r="B1583" s="2" t="s">
        <v>1594</v>
      </c>
    </row>
    <row r="1584" spans="1:2" ht="18" x14ac:dyDescent="0.25">
      <c r="A1584" t="s">
        <v>1882</v>
      </c>
      <c r="B1584" s="2" t="s">
        <v>1595</v>
      </c>
    </row>
    <row r="1585" spans="1:2" ht="18" x14ac:dyDescent="0.25">
      <c r="A1585" t="s">
        <v>1882</v>
      </c>
      <c r="B1585" s="2" t="s">
        <v>1596</v>
      </c>
    </row>
    <row r="1586" spans="1:2" ht="18" x14ac:dyDescent="0.25">
      <c r="A1586" t="s">
        <v>1882</v>
      </c>
      <c r="B1586" s="2" t="s">
        <v>1597</v>
      </c>
    </row>
    <row r="1587" spans="1:2" ht="18" x14ac:dyDescent="0.25">
      <c r="A1587" t="s">
        <v>1882</v>
      </c>
      <c r="B1587" s="2" t="s">
        <v>1598</v>
      </c>
    </row>
    <row r="1588" spans="1:2" ht="18" x14ac:dyDescent="0.25">
      <c r="A1588" t="s">
        <v>1882</v>
      </c>
      <c r="B1588" s="2" t="s">
        <v>1599</v>
      </c>
    </row>
    <row r="1589" spans="1:2" ht="18" x14ac:dyDescent="0.25">
      <c r="A1589" t="s">
        <v>1882</v>
      </c>
      <c r="B1589" s="2" t="s">
        <v>1600</v>
      </c>
    </row>
    <row r="1590" spans="1:2" ht="18" x14ac:dyDescent="0.25">
      <c r="A1590" t="s">
        <v>1882</v>
      </c>
      <c r="B1590" s="2" t="s">
        <v>1601</v>
      </c>
    </row>
    <row r="1591" spans="1:2" ht="18" x14ac:dyDescent="0.25">
      <c r="A1591" t="s">
        <v>1882</v>
      </c>
      <c r="B1591" s="2" t="s">
        <v>1602</v>
      </c>
    </row>
    <row r="1592" spans="1:2" ht="18" x14ac:dyDescent="0.25">
      <c r="A1592" t="s">
        <v>1882</v>
      </c>
      <c r="B1592" s="2" t="s">
        <v>1603</v>
      </c>
    </row>
    <row r="1593" spans="1:2" ht="18" x14ac:dyDescent="0.25">
      <c r="A1593" t="s">
        <v>1882</v>
      </c>
      <c r="B1593" s="2" t="s">
        <v>1604</v>
      </c>
    </row>
    <row r="1594" spans="1:2" ht="18" x14ac:dyDescent="0.25">
      <c r="A1594" t="s">
        <v>1882</v>
      </c>
      <c r="B1594" s="2" t="s">
        <v>1605</v>
      </c>
    </row>
    <row r="1595" spans="1:2" ht="18" x14ac:dyDescent="0.25">
      <c r="A1595" t="s">
        <v>1882</v>
      </c>
      <c r="B1595" s="2" t="s">
        <v>1606</v>
      </c>
    </row>
    <row r="1596" spans="1:2" ht="18" x14ac:dyDescent="0.25">
      <c r="A1596" t="s">
        <v>1882</v>
      </c>
      <c r="B1596" s="2" t="s">
        <v>1607</v>
      </c>
    </row>
    <row r="1597" spans="1:2" ht="18" x14ac:dyDescent="0.25">
      <c r="A1597" t="s">
        <v>1882</v>
      </c>
      <c r="B1597" s="2" t="s">
        <v>1608</v>
      </c>
    </row>
    <row r="1598" spans="1:2" ht="18" x14ac:dyDescent="0.25">
      <c r="A1598" t="s">
        <v>1882</v>
      </c>
      <c r="B1598" s="2" t="s">
        <v>1609</v>
      </c>
    </row>
    <row r="1599" spans="1:2" ht="18" x14ac:dyDescent="0.25">
      <c r="A1599" t="s">
        <v>1882</v>
      </c>
      <c r="B1599" s="2" t="s">
        <v>1610</v>
      </c>
    </row>
    <row r="1600" spans="1:2" ht="18" x14ac:dyDescent="0.25">
      <c r="A1600" t="s">
        <v>1882</v>
      </c>
      <c r="B1600" s="2" t="s">
        <v>1611</v>
      </c>
    </row>
    <row r="1601" spans="1:2" ht="18" x14ac:dyDescent="0.25">
      <c r="A1601" t="s">
        <v>1882</v>
      </c>
      <c r="B1601" s="2" t="s">
        <v>1612</v>
      </c>
    </row>
    <row r="1602" spans="1:2" ht="18" x14ac:dyDescent="0.25">
      <c r="A1602" t="s">
        <v>1882</v>
      </c>
      <c r="B1602" s="2" t="s">
        <v>1613</v>
      </c>
    </row>
    <row r="1603" spans="1:2" ht="18" x14ac:dyDescent="0.25">
      <c r="A1603" t="s">
        <v>1882</v>
      </c>
      <c r="B1603" s="2" t="s">
        <v>1614</v>
      </c>
    </row>
    <row r="1604" spans="1:2" ht="18" x14ac:dyDescent="0.25">
      <c r="A1604" t="s">
        <v>1882</v>
      </c>
      <c r="B1604" s="2" t="s">
        <v>1615</v>
      </c>
    </row>
    <row r="1605" spans="1:2" ht="18" x14ac:dyDescent="0.25">
      <c r="A1605" t="s">
        <v>1882</v>
      </c>
      <c r="B1605" s="2" t="s">
        <v>1616</v>
      </c>
    </row>
    <row r="1606" spans="1:2" ht="18" x14ac:dyDescent="0.25">
      <c r="A1606" t="s">
        <v>1882</v>
      </c>
      <c r="B1606" s="2" t="s">
        <v>1617</v>
      </c>
    </row>
    <row r="1607" spans="1:2" ht="18" x14ac:dyDescent="0.25">
      <c r="A1607" t="s">
        <v>1882</v>
      </c>
      <c r="B1607" s="2" t="s">
        <v>1618</v>
      </c>
    </row>
    <row r="1608" spans="1:2" ht="18" x14ac:dyDescent="0.25">
      <c r="A1608" t="s">
        <v>1882</v>
      </c>
      <c r="B1608" s="2" t="s">
        <v>1619</v>
      </c>
    </row>
    <row r="1609" spans="1:2" ht="18" x14ac:dyDescent="0.25">
      <c r="A1609" t="s">
        <v>1882</v>
      </c>
      <c r="B1609" s="2" t="s">
        <v>1620</v>
      </c>
    </row>
    <row r="1610" spans="1:2" ht="18" x14ac:dyDescent="0.25">
      <c r="A1610" t="s">
        <v>1882</v>
      </c>
      <c r="B1610" s="2" t="s">
        <v>1621</v>
      </c>
    </row>
    <row r="1611" spans="1:2" ht="18" x14ac:dyDescent="0.25">
      <c r="A1611" t="s">
        <v>1882</v>
      </c>
      <c r="B1611" s="2" t="s">
        <v>1622</v>
      </c>
    </row>
    <row r="1612" spans="1:2" ht="18" x14ac:dyDescent="0.25">
      <c r="A1612" t="s">
        <v>1882</v>
      </c>
      <c r="B1612" s="2" t="s">
        <v>1623</v>
      </c>
    </row>
    <row r="1613" spans="1:2" ht="18" x14ac:dyDescent="0.25">
      <c r="A1613" t="s">
        <v>1882</v>
      </c>
      <c r="B1613" s="2" t="s">
        <v>1624</v>
      </c>
    </row>
    <row r="1614" spans="1:2" ht="18" x14ac:dyDescent="0.25">
      <c r="A1614" t="s">
        <v>1882</v>
      </c>
      <c r="B1614" s="2" t="s">
        <v>1625</v>
      </c>
    </row>
    <row r="1615" spans="1:2" ht="18" x14ac:dyDescent="0.25">
      <c r="A1615" t="s">
        <v>1882</v>
      </c>
      <c r="B1615" s="2" t="s">
        <v>1626</v>
      </c>
    </row>
    <row r="1616" spans="1:2" ht="18" x14ac:dyDescent="0.25">
      <c r="A1616" t="s">
        <v>1882</v>
      </c>
      <c r="B1616" s="2" t="s">
        <v>1627</v>
      </c>
    </row>
    <row r="1617" spans="1:2" ht="18" x14ac:dyDescent="0.25">
      <c r="A1617" t="s">
        <v>1882</v>
      </c>
      <c r="B1617" s="2" t="s">
        <v>1628</v>
      </c>
    </row>
    <row r="1618" spans="1:2" ht="18" x14ac:dyDescent="0.25">
      <c r="A1618" t="s">
        <v>1882</v>
      </c>
      <c r="B1618" s="2" t="s">
        <v>1629</v>
      </c>
    </row>
    <row r="1619" spans="1:2" ht="18" x14ac:dyDescent="0.25">
      <c r="A1619" t="s">
        <v>1882</v>
      </c>
      <c r="B1619" s="2" t="s">
        <v>1630</v>
      </c>
    </row>
    <row r="1620" spans="1:2" ht="18" x14ac:dyDescent="0.25">
      <c r="A1620" t="s">
        <v>1882</v>
      </c>
      <c r="B1620" s="2" t="s">
        <v>1631</v>
      </c>
    </row>
    <row r="1621" spans="1:2" ht="18" x14ac:dyDescent="0.25">
      <c r="A1621" t="s">
        <v>1882</v>
      </c>
      <c r="B1621" s="2" t="s">
        <v>1632</v>
      </c>
    </row>
    <row r="1622" spans="1:2" ht="18" x14ac:dyDescent="0.25">
      <c r="A1622" t="s">
        <v>1882</v>
      </c>
      <c r="B1622" s="2" t="s">
        <v>1633</v>
      </c>
    </row>
    <row r="1623" spans="1:2" ht="18" x14ac:dyDescent="0.25">
      <c r="A1623" t="s">
        <v>1882</v>
      </c>
      <c r="B1623" s="2" t="s">
        <v>1634</v>
      </c>
    </row>
    <row r="1624" spans="1:2" ht="18" x14ac:dyDescent="0.25">
      <c r="A1624" t="s">
        <v>1882</v>
      </c>
      <c r="B1624" s="2" t="s">
        <v>1635</v>
      </c>
    </row>
    <row r="1625" spans="1:2" ht="18" x14ac:dyDescent="0.25">
      <c r="A1625" t="s">
        <v>1882</v>
      </c>
      <c r="B1625" s="2" t="s">
        <v>1636</v>
      </c>
    </row>
    <row r="1626" spans="1:2" ht="18" x14ac:dyDescent="0.25">
      <c r="A1626" t="s">
        <v>1882</v>
      </c>
      <c r="B1626" s="2" t="s">
        <v>1637</v>
      </c>
    </row>
    <row r="1627" spans="1:2" ht="18" x14ac:dyDescent="0.25">
      <c r="A1627" t="s">
        <v>1882</v>
      </c>
      <c r="B1627" s="2" t="s">
        <v>1638</v>
      </c>
    </row>
    <row r="1628" spans="1:2" ht="18" x14ac:dyDescent="0.25">
      <c r="A1628" t="s">
        <v>1882</v>
      </c>
      <c r="B1628" s="2" t="s">
        <v>1639</v>
      </c>
    </row>
    <row r="1629" spans="1:2" ht="18" x14ac:dyDescent="0.25">
      <c r="A1629" t="s">
        <v>1882</v>
      </c>
      <c r="B1629" s="2" t="s">
        <v>1640</v>
      </c>
    </row>
    <row r="1630" spans="1:2" ht="18" x14ac:dyDescent="0.25">
      <c r="A1630" t="s">
        <v>1882</v>
      </c>
      <c r="B1630" s="2" t="s">
        <v>1641</v>
      </c>
    </row>
    <row r="1631" spans="1:2" ht="18" x14ac:dyDescent="0.25">
      <c r="A1631" t="s">
        <v>1882</v>
      </c>
      <c r="B1631" s="2" t="s">
        <v>1642</v>
      </c>
    </row>
    <row r="1632" spans="1:2" ht="18" x14ac:dyDescent="0.25">
      <c r="A1632" t="s">
        <v>1882</v>
      </c>
      <c r="B1632" s="2" t="s">
        <v>1643</v>
      </c>
    </row>
    <row r="1633" spans="1:2" ht="18" x14ac:dyDescent="0.25">
      <c r="A1633" t="s">
        <v>1882</v>
      </c>
      <c r="B1633" s="2" t="s">
        <v>1644</v>
      </c>
    </row>
    <row r="1634" spans="1:2" ht="18" x14ac:dyDescent="0.25">
      <c r="A1634" t="s">
        <v>1882</v>
      </c>
      <c r="B1634" s="2" t="s">
        <v>1645</v>
      </c>
    </row>
    <row r="1635" spans="1:2" ht="18" x14ac:dyDescent="0.25">
      <c r="A1635" t="s">
        <v>1882</v>
      </c>
      <c r="B1635" s="2" t="s">
        <v>1646</v>
      </c>
    </row>
    <row r="1636" spans="1:2" ht="18" x14ac:dyDescent="0.25">
      <c r="A1636" t="s">
        <v>1882</v>
      </c>
      <c r="B1636" s="2" t="s">
        <v>1647</v>
      </c>
    </row>
    <row r="1637" spans="1:2" ht="18" x14ac:dyDescent="0.25">
      <c r="A1637" t="s">
        <v>1882</v>
      </c>
      <c r="B1637" s="2" t="s">
        <v>1648</v>
      </c>
    </row>
    <row r="1638" spans="1:2" ht="18" x14ac:dyDescent="0.25">
      <c r="A1638" t="s">
        <v>1882</v>
      </c>
      <c r="B1638" s="2" t="s">
        <v>1649</v>
      </c>
    </row>
    <row r="1639" spans="1:2" ht="18" x14ac:dyDescent="0.25">
      <c r="A1639" t="s">
        <v>1882</v>
      </c>
      <c r="B1639" s="2" t="s">
        <v>1650</v>
      </c>
    </row>
    <row r="1640" spans="1:2" ht="18" x14ac:dyDescent="0.25">
      <c r="A1640" t="s">
        <v>1882</v>
      </c>
      <c r="B1640" s="2" t="s">
        <v>1651</v>
      </c>
    </row>
    <row r="1641" spans="1:2" ht="18" x14ac:dyDescent="0.25">
      <c r="A1641" t="s">
        <v>1882</v>
      </c>
      <c r="B1641" s="2" t="s">
        <v>1652</v>
      </c>
    </row>
    <row r="1642" spans="1:2" ht="18" x14ac:dyDescent="0.25">
      <c r="A1642" t="s">
        <v>1882</v>
      </c>
      <c r="B1642" s="2" t="s">
        <v>1653</v>
      </c>
    </row>
    <row r="1643" spans="1:2" ht="18" x14ac:dyDescent="0.25">
      <c r="A1643" t="s">
        <v>1882</v>
      </c>
      <c r="B1643" s="2" t="s">
        <v>1654</v>
      </c>
    </row>
    <row r="1644" spans="1:2" ht="18" x14ac:dyDescent="0.25">
      <c r="A1644" t="s">
        <v>1882</v>
      </c>
      <c r="B1644" s="2" t="s">
        <v>1655</v>
      </c>
    </row>
    <row r="1645" spans="1:2" ht="18" x14ac:dyDescent="0.25">
      <c r="A1645" t="s">
        <v>1882</v>
      </c>
      <c r="B1645" s="2" t="s">
        <v>1656</v>
      </c>
    </row>
    <row r="1646" spans="1:2" ht="18" x14ac:dyDescent="0.25">
      <c r="A1646" t="s">
        <v>1882</v>
      </c>
      <c r="B1646" s="2" t="s">
        <v>1657</v>
      </c>
    </row>
    <row r="1647" spans="1:2" ht="18" x14ac:dyDescent="0.25">
      <c r="A1647" t="s">
        <v>1882</v>
      </c>
      <c r="B1647" s="2" t="s">
        <v>1658</v>
      </c>
    </row>
    <row r="1648" spans="1:2" ht="18" x14ac:dyDescent="0.25">
      <c r="A1648" t="s">
        <v>1882</v>
      </c>
      <c r="B1648" s="2" t="s">
        <v>1659</v>
      </c>
    </row>
    <row r="1649" spans="1:2" ht="18" x14ac:dyDescent="0.25">
      <c r="A1649" t="s">
        <v>1882</v>
      </c>
      <c r="B1649" s="2" t="s">
        <v>1660</v>
      </c>
    </row>
    <row r="1650" spans="1:2" ht="18" x14ac:dyDescent="0.25">
      <c r="A1650" t="s">
        <v>1882</v>
      </c>
      <c r="B1650" s="2" t="s">
        <v>1661</v>
      </c>
    </row>
    <row r="1651" spans="1:2" ht="18" x14ac:dyDescent="0.25">
      <c r="A1651" t="s">
        <v>1882</v>
      </c>
      <c r="B1651" s="2" t="s">
        <v>1662</v>
      </c>
    </row>
    <row r="1652" spans="1:2" ht="18" x14ac:dyDescent="0.25">
      <c r="A1652" t="s">
        <v>1882</v>
      </c>
      <c r="B1652" s="2" t="s">
        <v>1663</v>
      </c>
    </row>
    <row r="1653" spans="1:2" ht="18" x14ac:dyDescent="0.25">
      <c r="A1653" t="s">
        <v>1882</v>
      </c>
      <c r="B1653" s="2" t="s">
        <v>1664</v>
      </c>
    </row>
    <row r="1654" spans="1:2" ht="18" x14ac:dyDescent="0.25">
      <c r="A1654" t="s">
        <v>1882</v>
      </c>
      <c r="B1654" s="2" t="s">
        <v>1665</v>
      </c>
    </row>
    <row r="1655" spans="1:2" ht="18" x14ac:dyDescent="0.25">
      <c r="A1655" t="s">
        <v>1882</v>
      </c>
      <c r="B1655" s="2" t="s">
        <v>1666</v>
      </c>
    </row>
    <row r="1656" spans="1:2" ht="18" x14ac:dyDescent="0.25">
      <c r="A1656" t="s">
        <v>1882</v>
      </c>
      <c r="B1656" s="2" t="s">
        <v>1667</v>
      </c>
    </row>
    <row r="1657" spans="1:2" ht="18" x14ac:dyDescent="0.25">
      <c r="A1657" t="s">
        <v>1882</v>
      </c>
      <c r="B1657" s="2" t="s">
        <v>1668</v>
      </c>
    </row>
    <row r="1658" spans="1:2" ht="18" x14ac:dyDescent="0.25">
      <c r="A1658" t="s">
        <v>1882</v>
      </c>
      <c r="B1658" s="2" t="s">
        <v>1669</v>
      </c>
    </row>
    <row r="1659" spans="1:2" ht="18" x14ac:dyDescent="0.25">
      <c r="A1659" t="s">
        <v>1882</v>
      </c>
      <c r="B1659" s="2" t="s">
        <v>1670</v>
      </c>
    </row>
    <row r="1660" spans="1:2" ht="18" x14ac:dyDescent="0.25">
      <c r="A1660" t="s">
        <v>1882</v>
      </c>
      <c r="B1660" s="2" t="s">
        <v>1671</v>
      </c>
    </row>
    <row r="1661" spans="1:2" ht="18" x14ac:dyDescent="0.25">
      <c r="A1661" t="s">
        <v>1882</v>
      </c>
      <c r="B1661" s="2" t="s">
        <v>1672</v>
      </c>
    </row>
    <row r="1662" spans="1:2" ht="18" x14ac:dyDescent="0.25">
      <c r="A1662" t="s">
        <v>1882</v>
      </c>
      <c r="B1662" s="2" t="s">
        <v>1673</v>
      </c>
    </row>
    <row r="1663" spans="1:2" ht="18" x14ac:dyDescent="0.25">
      <c r="A1663" t="s">
        <v>1882</v>
      </c>
      <c r="B1663" s="2" t="s">
        <v>1674</v>
      </c>
    </row>
    <row r="1664" spans="1:2" ht="18" x14ac:dyDescent="0.25">
      <c r="A1664" t="s">
        <v>1882</v>
      </c>
      <c r="B1664" s="2" t="s">
        <v>1675</v>
      </c>
    </row>
    <row r="1665" spans="1:2" ht="18" x14ac:dyDescent="0.25">
      <c r="A1665" t="s">
        <v>1882</v>
      </c>
      <c r="B1665" s="2" t="s">
        <v>1676</v>
      </c>
    </row>
    <row r="1666" spans="1:2" ht="18" x14ac:dyDescent="0.25">
      <c r="A1666" t="s">
        <v>1882</v>
      </c>
      <c r="B1666" s="2" t="s">
        <v>1677</v>
      </c>
    </row>
    <row r="1667" spans="1:2" ht="18" x14ac:dyDescent="0.25">
      <c r="A1667" t="s">
        <v>1882</v>
      </c>
      <c r="B1667" s="2" t="s">
        <v>1678</v>
      </c>
    </row>
    <row r="1668" spans="1:2" ht="18" x14ac:dyDescent="0.25">
      <c r="A1668" t="s">
        <v>1882</v>
      </c>
      <c r="B1668" s="2" t="s">
        <v>1679</v>
      </c>
    </row>
    <row r="1669" spans="1:2" ht="18" x14ac:dyDescent="0.25">
      <c r="A1669" t="s">
        <v>1882</v>
      </c>
      <c r="B1669" s="2" t="s">
        <v>1680</v>
      </c>
    </row>
    <row r="1670" spans="1:2" ht="18" x14ac:dyDescent="0.25">
      <c r="A1670" t="s">
        <v>1882</v>
      </c>
      <c r="B1670" s="2" t="s">
        <v>1681</v>
      </c>
    </row>
    <row r="1671" spans="1:2" ht="18" x14ac:dyDescent="0.25">
      <c r="A1671" t="s">
        <v>1882</v>
      </c>
      <c r="B1671" s="2" t="s">
        <v>1682</v>
      </c>
    </row>
    <row r="1672" spans="1:2" ht="18" x14ac:dyDescent="0.25">
      <c r="A1672" t="s">
        <v>1882</v>
      </c>
      <c r="B1672" s="2" t="s">
        <v>1683</v>
      </c>
    </row>
    <row r="1673" spans="1:2" ht="18" x14ac:dyDescent="0.25">
      <c r="A1673" t="s">
        <v>1882</v>
      </c>
      <c r="B1673" s="2" t="s">
        <v>1684</v>
      </c>
    </row>
    <row r="1674" spans="1:2" ht="18" x14ac:dyDescent="0.25">
      <c r="A1674" t="s">
        <v>1882</v>
      </c>
      <c r="B1674" s="2" t="s">
        <v>1685</v>
      </c>
    </row>
    <row r="1675" spans="1:2" ht="18" x14ac:dyDescent="0.25">
      <c r="A1675" t="s">
        <v>1882</v>
      </c>
      <c r="B1675" s="2" t="s">
        <v>1686</v>
      </c>
    </row>
    <row r="1676" spans="1:2" ht="18" x14ac:dyDescent="0.25">
      <c r="A1676" t="s">
        <v>1882</v>
      </c>
      <c r="B1676" s="2" t="s">
        <v>1687</v>
      </c>
    </row>
    <row r="1677" spans="1:2" ht="18" x14ac:dyDescent="0.25">
      <c r="A1677" t="s">
        <v>1882</v>
      </c>
      <c r="B1677" s="2" t="s">
        <v>1688</v>
      </c>
    </row>
    <row r="1678" spans="1:2" ht="18" x14ac:dyDescent="0.25">
      <c r="A1678" t="s">
        <v>1882</v>
      </c>
      <c r="B1678" s="2" t="s">
        <v>1689</v>
      </c>
    </row>
    <row r="1679" spans="1:2" ht="18" x14ac:dyDescent="0.25">
      <c r="A1679" t="s">
        <v>1882</v>
      </c>
      <c r="B1679" s="2" t="s">
        <v>1690</v>
      </c>
    </row>
    <row r="1680" spans="1:2" ht="18" x14ac:dyDescent="0.25">
      <c r="A1680" t="s">
        <v>1882</v>
      </c>
      <c r="B1680" s="2" t="s">
        <v>1691</v>
      </c>
    </row>
    <row r="1681" spans="1:2" ht="18" x14ac:dyDescent="0.25">
      <c r="A1681" t="s">
        <v>1882</v>
      </c>
      <c r="B1681" s="2" t="s">
        <v>1692</v>
      </c>
    </row>
    <row r="1682" spans="1:2" ht="18" x14ac:dyDescent="0.25">
      <c r="A1682" t="s">
        <v>1882</v>
      </c>
      <c r="B1682" s="2" t="s">
        <v>1693</v>
      </c>
    </row>
    <row r="1683" spans="1:2" ht="18" x14ac:dyDescent="0.25">
      <c r="A1683" t="s">
        <v>1882</v>
      </c>
      <c r="B1683" s="2" t="s">
        <v>1694</v>
      </c>
    </row>
    <row r="1684" spans="1:2" ht="18" x14ac:dyDescent="0.25">
      <c r="A1684" t="s">
        <v>1882</v>
      </c>
      <c r="B1684" s="2" t="s">
        <v>1695</v>
      </c>
    </row>
    <row r="1685" spans="1:2" ht="18" x14ac:dyDescent="0.25">
      <c r="A1685" t="s">
        <v>1882</v>
      </c>
      <c r="B1685" s="2" t="s">
        <v>1696</v>
      </c>
    </row>
    <row r="1686" spans="1:2" ht="18" x14ac:dyDescent="0.25">
      <c r="A1686" t="s">
        <v>1882</v>
      </c>
      <c r="B1686" s="2" t="s">
        <v>1697</v>
      </c>
    </row>
    <row r="1687" spans="1:2" ht="18" x14ac:dyDescent="0.25">
      <c r="A1687" t="s">
        <v>1882</v>
      </c>
      <c r="B1687" s="2" t="s">
        <v>1698</v>
      </c>
    </row>
    <row r="1688" spans="1:2" ht="18" x14ac:dyDescent="0.25">
      <c r="A1688" t="s">
        <v>1882</v>
      </c>
      <c r="B1688" s="2" t="s">
        <v>1699</v>
      </c>
    </row>
    <row r="1689" spans="1:2" ht="18" x14ac:dyDescent="0.25">
      <c r="A1689" t="s">
        <v>1882</v>
      </c>
      <c r="B1689" s="2" t="s">
        <v>1700</v>
      </c>
    </row>
    <row r="1690" spans="1:2" ht="18" x14ac:dyDescent="0.25">
      <c r="A1690" t="s">
        <v>1882</v>
      </c>
      <c r="B1690" s="2" t="s">
        <v>1701</v>
      </c>
    </row>
    <row r="1691" spans="1:2" ht="18" x14ac:dyDescent="0.25">
      <c r="A1691" t="s">
        <v>1882</v>
      </c>
      <c r="B1691" s="2" t="s">
        <v>1702</v>
      </c>
    </row>
    <row r="1692" spans="1:2" ht="18" x14ac:dyDescent="0.25">
      <c r="A1692" t="s">
        <v>1882</v>
      </c>
      <c r="B1692" s="2" t="s">
        <v>1703</v>
      </c>
    </row>
    <row r="1693" spans="1:2" ht="18" x14ac:dyDescent="0.25">
      <c r="A1693" t="s">
        <v>1882</v>
      </c>
      <c r="B1693" s="2" t="s">
        <v>1703</v>
      </c>
    </row>
    <row r="1694" spans="1:2" ht="18" x14ac:dyDescent="0.25">
      <c r="A1694" t="s">
        <v>1882</v>
      </c>
      <c r="B1694" s="2" t="s">
        <v>1704</v>
      </c>
    </row>
    <row r="1695" spans="1:2" ht="18" x14ac:dyDescent="0.25">
      <c r="A1695" t="s">
        <v>1882</v>
      </c>
      <c r="B1695" s="2" t="s">
        <v>1705</v>
      </c>
    </row>
    <row r="1696" spans="1:2" ht="18" x14ac:dyDescent="0.25">
      <c r="A1696" t="s">
        <v>1882</v>
      </c>
      <c r="B1696" s="2" t="s">
        <v>1706</v>
      </c>
    </row>
    <row r="1697" spans="1:2" ht="18" x14ac:dyDescent="0.25">
      <c r="A1697" t="s">
        <v>1882</v>
      </c>
      <c r="B1697" s="2" t="s">
        <v>1707</v>
      </c>
    </row>
    <row r="1698" spans="1:2" ht="18" x14ac:dyDescent="0.25">
      <c r="A1698" t="s">
        <v>1882</v>
      </c>
      <c r="B1698" s="2" t="s">
        <v>1708</v>
      </c>
    </row>
    <row r="1699" spans="1:2" ht="18" x14ac:dyDescent="0.25">
      <c r="A1699" t="s">
        <v>1882</v>
      </c>
      <c r="B1699" s="2" t="s">
        <v>1709</v>
      </c>
    </row>
    <row r="1700" spans="1:2" ht="18" x14ac:dyDescent="0.25">
      <c r="A1700" t="s">
        <v>1882</v>
      </c>
      <c r="B1700" s="2" t="s">
        <v>1710</v>
      </c>
    </row>
    <row r="1701" spans="1:2" ht="18" x14ac:dyDescent="0.25">
      <c r="A1701" t="s">
        <v>1882</v>
      </c>
      <c r="B1701" s="2" t="s">
        <v>1711</v>
      </c>
    </row>
    <row r="1702" spans="1:2" ht="18" x14ac:dyDescent="0.25">
      <c r="A1702" t="s">
        <v>1882</v>
      </c>
      <c r="B1702" s="2" t="s">
        <v>1712</v>
      </c>
    </row>
    <row r="1703" spans="1:2" ht="18" x14ac:dyDescent="0.25">
      <c r="A1703" t="s">
        <v>1882</v>
      </c>
      <c r="B1703" s="2" t="s">
        <v>1713</v>
      </c>
    </row>
    <row r="1704" spans="1:2" ht="18" x14ac:dyDescent="0.25">
      <c r="A1704" t="s">
        <v>1882</v>
      </c>
      <c r="B1704" s="2" t="s">
        <v>1714</v>
      </c>
    </row>
    <row r="1705" spans="1:2" ht="18" x14ac:dyDescent="0.25">
      <c r="A1705" t="s">
        <v>1882</v>
      </c>
      <c r="B1705" s="2" t="s">
        <v>1715</v>
      </c>
    </row>
    <row r="1706" spans="1:2" ht="18" x14ac:dyDescent="0.25">
      <c r="A1706" t="s">
        <v>1882</v>
      </c>
      <c r="B1706" s="2" t="s">
        <v>1716</v>
      </c>
    </row>
    <row r="1707" spans="1:2" ht="18" x14ac:dyDescent="0.25">
      <c r="A1707" t="s">
        <v>1882</v>
      </c>
      <c r="B1707" s="2" t="s">
        <v>1717</v>
      </c>
    </row>
    <row r="1708" spans="1:2" ht="18" x14ac:dyDescent="0.25">
      <c r="A1708" t="s">
        <v>1882</v>
      </c>
      <c r="B1708" s="2" t="s">
        <v>1718</v>
      </c>
    </row>
    <row r="1709" spans="1:2" ht="18" x14ac:dyDescent="0.25">
      <c r="A1709" t="s">
        <v>1882</v>
      </c>
      <c r="B1709" s="2" t="s">
        <v>1719</v>
      </c>
    </row>
    <row r="1710" spans="1:2" ht="18" x14ac:dyDescent="0.25">
      <c r="A1710" t="s">
        <v>1882</v>
      </c>
      <c r="B1710" s="2" t="s">
        <v>1720</v>
      </c>
    </row>
    <row r="1711" spans="1:2" ht="18" x14ac:dyDescent="0.25">
      <c r="A1711" t="s">
        <v>1882</v>
      </c>
      <c r="B1711" s="2" t="s">
        <v>1721</v>
      </c>
    </row>
    <row r="1712" spans="1:2" ht="18" x14ac:dyDescent="0.25">
      <c r="A1712" t="s">
        <v>1882</v>
      </c>
      <c r="B1712" s="2" t="s">
        <v>1722</v>
      </c>
    </row>
    <row r="1713" spans="1:2" ht="18" x14ac:dyDescent="0.25">
      <c r="A1713" t="s">
        <v>1882</v>
      </c>
      <c r="B1713" s="2" t="s">
        <v>1723</v>
      </c>
    </row>
    <row r="1714" spans="1:2" ht="18" x14ac:dyDescent="0.25">
      <c r="A1714" t="s">
        <v>1882</v>
      </c>
      <c r="B1714" s="2" t="s">
        <v>1724</v>
      </c>
    </row>
    <row r="1715" spans="1:2" ht="18" x14ac:dyDescent="0.25">
      <c r="A1715" t="s">
        <v>1882</v>
      </c>
      <c r="B1715" s="2" t="s">
        <v>1725</v>
      </c>
    </row>
    <row r="1716" spans="1:2" ht="18" x14ac:dyDescent="0.25">
      <c r="A1716" t="s">
        <v>1882</v>
      </c>
      <c r="B1716" s="2" t="s">
        <v>1726</v>
      </c>
    </row>
    <row r="1717" spans="1:2" ht="18" x14ac:dyDescent="0.25">
      <c r="A1717" t="s">
        <v>1882</v>
      </c>
      <c r="B1717" s="2" t="s">
        <v>1727</v>
      </c>
    </row>
    <row r="1718" spans="1:2" ht="18" x14ac:dyDescent="0.25">
      <c r="A1718" t="s">
        <v>1882</v>
      </c>
      <c r="B1718" s="2" t="s">
        <v>1728</v>
      </c>
    </row>
    <row r="1719" spans="1:2" ht="18" x14ac:dyDescent="0.25">
      <c r="A1719" t="s">
        <v>1882</v>
      </c>
      <c r="B1719" s="2" t="s">
        <v>1729</v>
      </c>
    </row>
    <row r="1720" spans="1:2" ht="18" x14ac:dyDescent="0.25">
      <c r="A1720" t="s">
        <v>1882</v>
      </c>
      <c r="B1720" s="2" t="s">
        <v>1730</v>
      </c>
    </row>
    <row r="1721" spans="1:2" ht="18" x14ac:dyDescent="0.25">
      <c r="A1721" t="s">
        <v>1882</v>
      </c>
      <c r="B1721" s="2" t="s">
        <v>1731</v>
      </c>
    </row>
    <row r="1722" spans="1:2" ht="18" x14ac:dyDescent="0.25">
      <c r="A1722" t="s">
        <v>1882</v>
      </c>
      <c r="B1722" s="2" t="s">
        <v>1732</v>
      </c>
    </row>
    <row r="1723" spans="1:2" ht="18" x14ac:dyDescent="0.25">
      <c r="A1723" t="s">
        <v>1882</v>
      </c>
      <c r="B1723" s="2" t="s">
        <v>1733</v>
      </c>
    </row>
    <row r="1724" spans="1:2" ht="18" x14ac:dyDescent="0.25">
      <c r="A1724" t="s">
        <v>1882</v>
      </c>
      <c r="B1724" s="2" t="s">
        <v>1734</v>
      </c>
    </row>
    <row r="1725" spans="1:2" ht="18" x14ac:dyDescent="0.25">
      <c r="A1725" t="s">
        <v>1882</v>
      </c>
      <c r="B1725" s="2" t="s">
        <v>1735</v>
      </c>
    </row>
    <row r="1726" spans="1:2" ht="18" x14ac:dyDescent="0.25">
      <c r="A1726" t="s">
        <v>1882</v>
      </c>
      <c r="B1726" s="2" t="s">
        <v>1736</v>
      </c>
    </row>
    <row r="1727" spans="1:2" ht="18" x14ac:dyDescent="0.25">
      <c r="A1727" t="s">
        <v>1882</v>
      </c>
      <c r="B1727" s="2" t="s">
        <v>1736</v>
      </c>
    </row>
    <row r="1728" spans="1:2" ht="18" x14ac:dyDescent="0.25">
      <c r="A1728" t="s">
        <v>1882</v>
      </c>
      <c r="B1728" s="2" t="s">
        <v>1737</v>
      </c>
    </row>
    <row r="1729" spans="1:2" ht="18" x14ac:dyDescent="0.25">
      <c r="A1729" t="s">
        <v>1882</v>
      </c>
      <c r="B1729" s="2" t="s">
        <v>1738</v>
      </c>
    </row>
    <row r="1730" spans="1:2" ht="18" x14ac:dyDescent="0.25">
      <c r="A1730" t="s">
        <v>1882</v>
      </c>
      <c r="B1730" s="2" t="s">
        <v>1739</v>
      </c>
    </row>
    <row r="1731" spans="1:2" ht="18" x14ac:dyDescent="0.25">
      <c r="A1731" t="s">
        <v>1882</v>
      </c>
      <c r="B1731" s="2" t="s">
        <v>1740</v>
      </c>
    </row>
    <row r="1732" spans="1:2" ht="18" x14ac:dyDescent="0.25">
      <c r="A1732" t="s">
        <v>1882</v>
      </c>
      <c r="B1732" s="2" t="s">
        <v>1741</v>
      </c>
    </row>
    <row r="1733" spans="1:2" ht="18" x14ac:dyDescent="0.25">
      <c r="A1733" t="s">
        <v>1882</v>
      </c>
      <c r="B1733" s="2" t="s">
        <v>1742</v>
      </c>
    </row>
    <row r="1734" spans="1:2" ht="18" x14ac:dyDescent="0.25">
      <c r="A1734" t="s">
        <v>1882</v>
      </c>
      <c r="B1734" s="2" t="s">
        <v>1743</v>
      </c>
    </row>
    <row r="1735" spans="1:2" ht="18" x14ac:dyDescent="0.25">
      <c r="A1735" t="s">
        <v>1882</v>
      </c>
      <c r="B1735" s="2" t="s">
        <v>1744</v>
      </c>
    </row>
    <row r="1736" spans="1:2" ht="18" x14ac:dyDescent="0.25">
      <c r="A1736" t="s">
        <v>1882</v>
      </c>
      <c r="B1736" s="2" t="s">
        <v>1745</v>
      </c>
    </row>
    <row r="1737" spans="1:2" ht="18" x14ac:dyDescent="0.25">
      <c r="A1737" t="s">
        <v>1882</v>
      </c>
      <c r="B1737" s="2" t="s">
        <v>1746</v>
      </c>
    </row>
    <row r="1738" spans="1:2" ht="18" x14ac:dyDescent="0.25">
      <c r="A1738" t="s">
        <v>1882</v>
      </c>
      <c r="B1738" s="2" t="s">
        <v>1747</v>
      </c>
    </row>
    <row r="1739" spans="1:2" ht="18" x14ac:dyDescent="0.25">
      <c r="A1739" t="s">
        <v>1882</v>
      </c>
      <c r="B1739" s="2" t="s">
        <v>1748</v>
      </c>
    </row>
    <row r="1740" spans="1:2" ht="18" x14ac:dyDescent="0.25">
      <c r="A1740" t="s">
        <v>1882</v>
      </c>
      <c r="B1740" s="2" t="s">
        <v>1749</v>
      </c>
    </row>
    <row r="1741" spans="1:2" ht="18" x14ac:dyDescent="0.25">
      <c r="A1741" t="s">
        <v>1882</v>
      </c>
      <c r="B1741" s="2" t="s">
        <v>1750</v>
      </c>
    </row>
    <row r="1742" spans="1:2" ht="18" x14ac:dyDescent="0.25">
      <c r="A1742" t="s">
        <v>1882</v>
      </c>
      <c r="B1742" s="2" t="s">
        <v>1751</v>
      </c>
    </row>
    <row r="1743" spans="1:2" ht="18" x14ac:dyDescent="0.25">
      <c r="A1743" t="s">
        <v>1882</v>
      </c>
      <c r="B1743" s="2" t="s">
        <v>1752</v>
      </c>
    </row>
    <row r="1744" spans="1:2" ht="18" x14ac:dyDescent="0.25">
      <c r="A1744" t="s">
        <v>1882</v>
      </c>
      <c r="B1744" s="2" t="s">
        <v>1753</v>
      </c>
    </row>
    <row r="1745" spans="1:2" ht="18" x14ac:dyDescent="0.25">
      <c r="A1745" t="s">
        <v>1882</v>
      </c>
      <c r="B1745" s="2" t="s">
        <v>1754</v>
      </c>
    </row>
    <row r="1746" spans="1:2" ht="18" x14ac:dyDescent="0.25">
      <c r="A1746" t="s">
        <v>1882</v>
      </c>
      <c r="B1746" s="2" t="s">
        <v>1755</v>
      </c>
    </row>
    <row r="1747" spans="1:2" ht="18" x14ac:dyDescent="0.25">
      <c r="A1747" t="s">
        <v>1882</v>
      </c>
      <c r="B1747" s="2" t="s">
        <v>1756</v>
      </c>
    </row>
    <row r="1748" spans="1:2" ht="18" x14ac:dyDescent="0.25">
      <c r="A1748" t="s">
        <v>1882</v>
      </c>
      <c r="B1748" s="2" t="s">
        <v>1757</v>
      </c>
    </row>
    <row r="1749" spans="1:2" ht="18" x14ac:dyDescent="0.25">
      <c r="A1749" t="s">
        <v>1882</v>
      </c>
      <c r="B1749" s="2" t="s">
        <v>1758</v>
      </c>
    </row>
    <row r="1750" spans="1:2" ht="18" x14ac:dyDescent="0.25">
      <c r="A1750" t="s">
        <v>1882</v>
      </c>
      <c r="B1750" s="2" t="s">
        <v>1759</v>
      </c>
    </row>
    <row r="1751" spans="1:2" ht="18" x14ac:dyDescent="0.25">
      <c r="A1751" t="s">
        <v>1882</v>
      </c>
      <c r="B1751" s="2" t="s">
        <v>1760</v>
      </c>
    </row>
    <row r="1752" spans="1:2" ht="18" x14ac:dyDescent="0.25">
      <c r="A1752" t="s">
        <v>1882</v>
      </c>
      <c r="B1752" s="2" t="s">
        <v>1761</v>
      </c>
    </row>
    <row r="1753" spans="1:2" ht="18" x14ac:dyDescent="0.25">
      <c r="A1753" t="s">
        <v>1882</v>
      </c>
      <c r="B1753" s="2" t="s">
        <v>1762</v>
      </c>
    </row>
    <row r="1754" spans="1:2" ht="18" x14ac:dyDescent="0.25">
      <c r="A1754" t="s">
        <v>1882</v>
      </c>
      <c r="B1754" s="2" t="s">
        <v>1763</v>
      </c>
    </row>
    <row r="1755" spans="1:2" ht="18" x14ac:dyDescent="0.25">
      <c r="A1755" t="s">
        <v>1882</v>
      </c>
      <c r="B1755" s="2" t="s">
        <v>1764</v>
      </c>
    </row>
    <row r="1756" spans="1:2" ht="18" x14ac:dyDescent="0.25">
      <c r="A1756" t="s">
        <v>1882</v>
      </c>
      <c r="B1756" s="2" t="s">
        <v>1765</v>
      </c>
    </row>
    <row r="1757" spans="1:2" ht="18" x14ac:dyDescent="0.25">
      <c r="A1757" t="s">
        <v>1882</v>
      </c>
      <c r="B1757" s="2" t="s">
        <v>1766</v>
      </c>
    </row>
    <row r="1758" spans="1:2" ht="18" x14ac:dyDescent="0.25">
      <c r="A1758" t="s">
        <v>1882</v>
      </c>
      <c r="B1758" s="2" t="s">
        <v>1767</v>
      </c>
    </row>
    <row r="1759" spans="1:2" ht="18" x14ac:dyDescent="0.25">
      <c r="A1759" t="s">
        <v>1882</v>
      </c>
      <c r="B1759" s="2" t="s">
        <v>1768</v>
      </c>
    </row>
    <row r="1760" spans="1:2" ht="18" x14ac:dyDescent="0.25">
      <c r="A1760" t="s">
        <v>1882</v>
      </c>
      <c r="B1760" s="2" t="s">
        <v>1769</v>
      </c>
    </row>
    <row r="1761" spans="1:2" ht="18" x14ac:dyDescent="0.25">
      <c r="A1761" t="s">
        <v>1882</v>
      </c>
      <c r="B1761" s="2" t="s">
        <v>1770</v>
      </c>
    </row>
    <row r="1762" spans="1:2" ht="18" x14ac:dyDescent="0.25">
      <c r="A1762" t="s">
        <v>1882</v>
      </c>
      <c r="B1762" s="2" t="s">
        <v>1771</v>
      </c>
    </row>
    <row r="1763" spans="1:2" ht="18" x14ac:dyDescent="0.25">
      <c r="A1763" t="s">
        <v>1882</v>
      </c>
      <c r="B1763" s="2" t="s">
        <v>1772</v>
      </c>
    </row>
    <row r="1764" spans="1:2" ht="18" x14ac:dyDescent="0.25">
      <c r="A1764" t="s">
        <v>1882</v>
      </c>
      <c r="B1764" s="2" t="s">
        <v>1773</v>
      </c>
    </row>
    <row r="1765" spans="1:2" ht="18" x14ac:dyDescent="0.25">
      <c r="A1765" t="s">
        <v>1882</v>
      </c>
      <c r="B1765" s="2" t="s">
        <v>1774</v>
      </c>
    </row>
    <row r="1766" spans="1:2" ht="18" x14ac:dyDescent="0.25">
      <c r="A1766" t="s">
        <v>1882</v>
      </c>
      <c r="B1766" s="2" t="s">
        <v>1775</v>
      </c>
    </row>
    <row r="1767" spans="1:2" ht="18" x14ac:dyDescent="0.25">
      <c r="A1767" t="s">
        <v>1882</v>
      </c>
      <c r="B1767" s="2" t="s">
        <v>1776</v>
      </c>
    </row>
    <row r="1768" spans="1:2" ht="18" x14ac:dyDescent="0.25">
      <c r="A1768" t="s">
        <v>1882</v>
      </c>
      <c r="B1768" s="2" t="s">
        <v>1777</v>
      </c>
    </row>
    <row r="1769" spans="1:2" ht="18" x14ac:dyDescent="0.25">
      <c r="A1769" t="s">
        <v>1882</v>
      </c>
      <c r="B1769" s="2" t="s">
        <v>1778</v>
      </c>
    </row>
    <row r="1770" spans="1:2" ht="18" x14ac:dyDescent="0.25">
      <c r="A1770" t="s">
        <v>1882</v>
      </c>
      <c r="B1770" s="2" t="s">
        <v>1779</v>
      </c>
    </row>
    <row r="1771" spans="1:2" ht="18" x14ac:dyDescent="0.25">
      <c r="A1771" t="s">
        <v>1882</v>
      </c>
      <c r="B1771" s="2" t="s">
        <v>1780</v>
      </c>
    </row>
    <row r="1772" spans="1:2" ht="18" x14ac:dyDescent="0.25">
      <c r="A1772" t="s">
        <v>1882</v>
      </c>
      <c r="B1772" s="2" t="s">
        <v>1781</v>
      </c>
    </row>
    <row r="1773" spans="1:2" ht="18" x14ac:dyDescent="0.25">
      <c r="A1773" t="s">
        <v>1882</v>
      </c>
      <c r="B1773" s="2" t="s">
        <v>1782</v>
      </c>
    </row>
    <row r="1774" spans="1:2" ht="18" x14ac:dyDescent="0.25">
      <c r="A1774" t="s">
        <v>1882</v>
      </c>
      <c r="B1774" s="2" t="s">
        <v>1783</v>
      </c>
    </row>
    <row r="1775" spans="1:2" ht="18" x14ac:dyDescent="0.25">
      <c r="A1775" t="s">
        <v>1882</v>
      </c>
      <c r="B1775" s="2" t="s">
        <v>1784</v>
      </c>
    </row>
    <row r="1776" spans="1:2" ht="18" x14ac:dyDescent="0.25">
      <c r="A1776" t="s">
        <v>1882</v>
      </c>
      <c r="B1776" s="2" t="s">
        <v>1785</v>
      </c>
    </row>
    <row r="1777" spans="1:2" ht="18" x14ac:dyDescent="0.25">
      <c r="A1777" t="s">
        <v>1882</v>
      </c>
      <c r="B1777" s="2" t="s">
        <v>1786</v>
      </c>
    </row>
    <row r="1778" spans="1:2" ht="18" x14ac:dyDescent="0.25">
      <c r="A1778" t="s">
        <v>1882</v>
      </c>
      <c r="B1778" s="2" t="s">
        <v>1787</v>
      </c>
    </row>
    <row r="1779" spans="1:2" ht="18" x14ac:dyDescent="0.25">
      <c r="A1779" t="s">
        <v>1882</v>
      </c>
      <c r="B1779" s="2" t="s">
        <v>1788</v>
      </c>
    </row>
    <row r="1780" spans="1:2" ht="18" x14ac:dyDescent="0.25">
      <c r="A1780" t="s">
        <v>1882</v>
      </c>
      <c r="B1780" s="2" t="s">
        <v>1789</v>
      </c>
    </row>
    <row r="1781" spans="1:2" ht="18" x14ac:dyDescent="0.25">
      <c r="A1781" t="s">
        <v>1882</v>
      </c>
      <c r="B1781" s="2" t="s">
        <v>1790</v>
      </c>
    </row>
    <row r="1782" spans="1:2" ht="18" x14ac:dyDescent="0.25">
      <c r="A1782" t="s">
        <v>1882</v>
      </c>
      <c r="B1782" s="2" t="s">
        <v>1791</v>
      </c>
    </row>
    <row r="1783" spans="1:2" ht="18" x14ac:dyDescent="0.25">
      <c r="A1783" t="s">
        <v>1882</v>
      </c>
      <c r="B1783" s="2" t="s">
        <v>1792</v>
      </c>
    </row>
    <row r="1784" spans="1:2" ht="18" x14ac:dyDescent="0.25">
      <c r="A1784" t="s">
        <v>1882</v>
      </c>
      <c r="B1784" s="2" t="s">
        <v>1793</v>
      </c>
    </row>
    <row r="1785" spans="1:2" ht="18" x14ac:dyDescent="0.25">
      <c r="A1785" t="s">
        <v>1882</v>
      </c>
      <c r="B1785" s="2" t="s">
        <v>1794</v>
      </c>
    </row>
    <row r="1786" spans="1:2" ht="18" x14ac:dyDescent="0.25">
      <c r="A1786" t="s">
        <v>1882</v>
      </c>
      <c r="B1786" s="2" t="s">
        <v>1795</v>
      </c>
    </row>
    <row r="1787" spans="1:2" ht="18" x14ac:dyDescent="0.25">
      <c r="A1787" t="s">
        <v>1882</v>
      </c>
      <c r="B1787" s="2" t="s">
        <v>1796</v>
      </c>
    </row>
    <row r="1788" spans="1:2" ht="18" x14ac:dyDescent="0.25">
      <c r="A1788" t="s">
        <v>1882</v>
      </c>
      <c r="B1788" s="2" t="s">
        <v>1797</v>
      </c>
    </row>
    <row r="1789" spans="1:2" ht="18" x14ac:dyDescent="0.25">
      <c r="A1789" t="s">
        <v>1882</v>
      </c>
      <c r="B1789" s="2" t="s">
        <v>1798</v>
      </c>
    </row>
    <row r="1790" spans="1:2" ht="18" x14ac:dyDescent="0.25">
      <c r="A1790" t="s">
        <v>1882</v>
      </c>
      <c r="B1790" s="2" t="s">
        <v>1799</v>
      </c>
    </row>
    <row r="1791" spans="1:2" ht="18" x14ac:dyDescent="0.25">
      <c r="A1791" t="s">
        <v>1882</v>
      </c>
      <c r="B1791" s="2" t="s">
        <v>1800</v>
      </c>
    </row>
    <row r="1792" spans="1:2" ht="18" x14ac:dyDescent="0.25">
      <c r="A1792" t="s">
        <v>1882</v>
      </c>
      <c r="B1792" s="2" t="s">
        <v>1801</v>
      </c>
    </row>
    <row r="1793" spans="1:2" ht="18" x14ac:dyDescent="0.25">
      <c r="A1793" t="s">
        <v>1882</v>
      </c>
      <c r="B1793" s="2" t="s">
        <v>1802</v>
      </c>
    </row>
    <row r="1794" spans="1:2" ht="18" x14ac:dyDescent="0.25">
      <c r="A1794" t="s">
        <v>1882</v>
      </c>
      <c r="B1794" s="2" t="s">
        <v>1803</v>
      </c>
    </row>
    <row r="1795" spans="1:2" ht="18" x14ac:dyDescent="0.25">
      <c r="A1795" t="s">
        <v>1882</v>
      </c>
      <c r="B1795" s="2" t="s">
        <v>1804</v>
      </c>
    </row>
    <row r="1796" spans="1:2" ht="18" x14ac:dyDescent="0.25">
      <c r="A1796" t="s">
        <v>1882</v>
      </c>
      <c r="B1796" s="2" t="s">
        <v>1805</v>
      </c>
    </row>
    <row r="1797" spans="1:2" ht="18" x14ac:dyDescent="0.25">
      <c r="A1797" t="s">
        <v>1882</v>
      </c>
      <c r="B1797" s="2" t="s">
        <v>1806</v>
      </c>
    </row>
    <row r="1798" spans="1:2" ht="18" x14ac:dyDescent="0.25">
      <c r="A1798" t="s">
        <v>1882</v>
      </c>
      <c r="B1798" s="2" t="s">
        <v>1807</v>
      </c>
    </row>
    <row r="1799" spans="1:2" ht="18" x14ac:dyDescent="0.25">
      <c r="A1799" t="s">
        <v>1882</v>
      </c>
      <c r="B1799" s="2" t="s">
        <v>1808</v>
      </c>
    </row>
    <row r="1800" spans="1:2" ht="18" x14ac:dyDescent="0.25">
      <c r="A1800" t="s">
        <v>1882</v>
      </c>
      <c r="B1800" s="2" t="s">
        <v>1809</v>
      </c>
    </row>
    <row r="1801" spans="1:2" ht="18" x14ac:dyDescent="0.25">
      <c r="A1801" t="s">
        <v>1882</v>
      </c>
      <c r="B1801" s="2" t="s">
        <v>1810</v>
      </c>
    </row>
    <row r="1802" spans="1:2" ht="18" x14ac:dyDescent="0.25">
      <c r="A1802" t="s">
        <v>1882</v>
      </c>
      <c r="B1802" s="2" t="s">
        <v>1811</v>
      </c>
    </row>
    <row r="1803" spans="1:2" ht="18" x14ac:dyDescent="0.25">
      <c r="A1803" t="s">
        <v>1882</v>
      </c>
      <c r="B1803" s="2" t="s">
        <v>1812</v>
      </c>
    </row>
    <row r="1804" spans="1:2" ht="18" x14ac:dyDescent="0.25">
      <c r="A1804" t="s">
        <v>1882</v>
      </c>
      <c r="B1804" s="2" t="s">
        <v>1813</v>
      </c>
    </row>
    <row r="1805" spans="1:2" ht="18" x14ac:dyDescent="0.25">
      <c r="A1805" t="s">
        <v>1882</v>
      </c>
      <c r="B1805" s="2" t="s">
        <v>1814</v>
      </c>
    </row>
    <row r="1806" spans="1:2" ht="18" x14ac:dyDescent="0.25">
      <c r="A1806" t="s">
        <v>1882</v>
      </c>
      <c r="B1806" s="2" t="s">
        <v>1815</v>
      </c>
    </row>
    <row r="1807" spans="1:2" ht="18" x14ac:dyDescent="0.25">
      <c r="A1807" t="s">
        <v>1882</v>
      </c>
      <c r="B1807" s="2" t="s">
        <v>1816</v>
      </c>
    </row>
    <row r="1808" spans="1:2" ht="18" x14ac:dyDescent="0.25">
      <c r="A1808" t="s">
        <v>1882</v>
      </c>
      <c r="B1808" s="2" t="s">
        <v>1817</v>
      </c>
    </row>
    <row r="1809" spans="1:2" ht="18" x14ac:dyDescent="0.25">
      <c r="A1809" t="s">
        <v>1882</v>
      </c>
      <c r="B1809" s="2" t="s">
        <v>1818</v>
      </c>
    </row>
    <row r="1810" spans="1:2" ht="18" x14ac:dyDescent="0.25">
      <c r="A1810" t="s">
        <v>1882</v>
      </c>
      <c r="B1810" s="2" t="s">
        <v>1819</v>
      </c>
    </row>
    <row r="1811" spans="1:2" ht="18" x14ac:dyDescent="0.25">
      <c r="A1811" t="s">
        <v>1882</v>
      </c>
      <c r="B1811" s="2" t="s">
        <v>1820</v>
      </c>
    </row>
    <row r="1812" spans="1:2" ht="18" x14ac:dyDescent="0.25">
      <c r="A1812" t="s">
        <v>1882</v>
      </c>
      <c r="B1812" s="2" t="s">
        <v>1821</v>
      </c>
    </row>
    <row r="1813" spans="1:2" ht="18" x14ac:dyDescent="0.25">
      <c r="A1813" t="s">
        <v>1882</v>
      </c>
      <c r="B1813" s="2" t="s">
        <v>1821</v>
      </c>
    </row>
    <row r="1814" spans="1:2" ht="18" x14ac:dyDescent="0.25">
      <c r="A1814" t="s">
        <v>1882</v>
      </c>
      <c r="B1814" s="2" t="s">
        <v>1822</v>
      </c>
    </row>
    <row r="1815" spans="1:2" ht="18" x14ac:dyDescent="0.25">
      <c r="A1815" t="s">
        <v>1882</v>
      </c>
      <c r="B1815" s="2" t="s">
        <v>1823</v>
      </c>
    </row>
    <row r="1816" spans="1:2" ht="18" x14ac:dyDescent="0.25">
      <c r="A1816" t="s">
        <v>1882</v>
      </c>
      <c r="B1816" s="2" t="s">
        <v>1824</v>
      </c>
    </row>
    <row r="1817" spans="1:2" ht="18" x14ac:dyDescent="0.25">
      <c r="A1817" t="s">
        <v>1882</v>
      </c>
      <c r="B1817" s="2" t="s">
        <v>1825</v>
      </c>
    </row>
    <row r="1818" spans="1:2" ht="18" x14ac:dyDescent="0.25">
      <c r="A1818" t="s">
        <v>1882</v>
      </c>
      <c r="B1818" s="2" t="s">
        <v>1826</v>
      </c>
    </row>
    <row r="1819" spans="1:2" ht="18" x14ac:dyDescent="0.25">
      <c r="A1819" t="s">
        <v>1882</v>
      </c>
      <c r="B1819" s="2" t="s">
        <v>1827</v>
      </c>
    </row>
    <row r="1820" spans="1:2" ht="18" x14ac:dyDescent="0.25">
      <c r="A1820" t="s">
        <v>1882</v>
      </c>
      <c r="B1820" s="2" t="s">
        <v>1828</v>
      </c>
    </row>
    <row r="1821" spans="1:2" ht="18" x14ac:dyDescent="0.25">
      <c r="A1821" t="s">
        <v>1882</v>
      </c>
      <c r="B1821" s="2" t="s">
        <v>1829</v>
      </c>
    </row>
    <row r="1822" spans="1:2" ht="18" x14ac:dyDescent="0.25">
      <c r="A1822" t="s">
        <v>1882</v>
      </c>
      <c r="B1822" s="2" t="s">
        <v>1830</v>
      </c>
    </row>
    <row r="1823" spans="1:2" ht="18" x14ac:dyDescent="0.25">
      <c r="A1823" t="s">
        <v>1882</v>
      </c>
      <c r="B1823" s="2" t="s">
        <v>1831</v>
      </c>
    </row>
    <row r="1824" spans="1:2" ht="18" x14ac:dyDescent="0.25">
      <c r="A1824" t="s">
        <v>1882</v>
      </c>
      <c r="B1824" s="2" t="s">
        <v>1832</v>
      </c>
    </row>
    <row r="1825" spans="1:2" ht="18" x14ac:dyDescent="0.25">
      <c r="A1825" t="s">
        <v>1882</v>
      </c>
      <c r="B1825" s="2" t="s">
        <v>1833</v>
      </c>
    </row>
    <row r="1826" spans="1:2" ht="18" x14ac:dyDescent="0.25">
      <c r="A1826" t="s">
        <v>1882</v>
      </c>
      <c r="B1826" s="2" t="s">
        <v>1834</v>
      </c>
    </row>
    <row r="1827" spans="1:2" ht="18" x14ac:dyDescent="0.25">
      <c r="A1827" t="s">
        <v>1882</v>
      </c>
      <c r="B1827" s="2" t="s">
        <v>1835</v>
      </c>
    </row>
    <row r="1828" spans="1:2" ht="18" x14ac:dyDescent="0.25">
      <c r="A1828" t="s">
        <v>1882</v>
      </c>
      <c r="B1828" s="2" t="s">
        <v>1836</v>
      </c>
    </row>
    <row r="1829" spans="1:2" ht="18" x14ac:dyDescent="0.25">
      <c r="A1829" t="s">
        <v>1882</v>
      </c>
      <c r="B1829" s="2" t="s">
        <v>1837</v>
      </c>
    </row>
    <row r="1830" spans="1:2" ht="18" x14ac:dyDescent="0.25">
      <c r="A1830" t="s">
        <v>1882</v>
      </c>
      <c r="B1830" s="2" t="s">
        <v>1838</v>
      </c>
    </row>
    <row r="1831" spans="1:2" ht="18" x14ac:dyDescent="0.25">
      <c r="A1831" t="s">
        <v>1882</v>
      </c>
      <c r="B1831" s="2" t="s">
        <v>1839</v>
      </c>
    </row>
    <row r="1832" spans="1:2" ht="18" x14ac:dyDescent="0.25">
      <c r="A1832" t="s">
        <v>1882</v>
      </c>
      <c r="B1832" s="2" t="s">
        <v>1840</v>
      </c>
    </row>
    <row r="1833" spans="1:2" ht="18" x14ac:dyDescent="0.25">
      <c r="A1833" t="s">
        <v>1882</v>
      </c>
      <c r="B1833" s="2" t="s">
        <v>1841</v>
      </c>
    </row>
    <row r="1834" spans="1:2" ht="18" x14ac:dyDescent="0.25">
      <c r="A1834" t="s">
        <v>1882</v>
      </c>
      <c r="B1834" s="2" t="s">
        <v>1842</v>
      </c>
    </row>
    <row r="1835" spans="1:2" ht="18" x14ac:dyDescent="0.25">
      <c r="A1835" t="s">
        <v>1882</v>
      </c>
      <c r="B1835" s="2" t="s">
        <v>1843</v>
      </c>
    </row>
    <row r="1836" spans="1:2" ht="18" x14ac:dyDescent="0.25">
      <c r="A1836" t="s">
        <v>1882</v>
      </c>
      <c r="B1836" s="2" t="s">
        <v>1844</v>
      </c>
    </row>
    <row r="1837" spans="1:2" ht="18" x14ac:dyDescent="0.25">
      <c r="A1837" t="s">
        <v>1882</v>
      </c>
      <c r="B1837" s="2" t="s">
        <v>1845</v>
      </c>
    </row>
    <row r="1838" spans="1:2" ht="18" x14ac:dyDescent="0.25">
      <c r="A1838" t="s">
        <v>1882</v>
      </c>
      <c r="B1838" s="2" t="s">
        <v>1845</v>
      </c>
    </row>
    <row r="1839" spans="1:2" ht="18" x14ac:dyDescent="0.25">
      <c r="A1839" t="s">
        <v>1882</v>
      </c>
      <c r="B1839" s="2" t="s">
        <v>1846</v>
      </c>
    </row>
    <row r="1840" spans="1:2" ht="18" x14ac:dyDescent="0.25">
      <c r="A1840" t="s">
        <v>1882</v>
      </c>
      <c r="B1840" s="2" t="s">
        <v>1847</v>
      </c>
    </row>
    <row r="1841" spans="1:2" ht="18" x14ac:dyDescent="0.25">
      <c r="A1841" t="s">
        <v>1882</v>
      </c>
      <c r="B1841" s="2" t="s">
        <v>1848</v>
      </c>
    </row>
    <row r="1842" spans="1:2" ht="18" x14ac:dyDescent="0.25">
      <c r="A1842" t="s">
        <v>1882</v>
      </c>
      <c r="B1842" s="2" t="s">
        <v>1849</v>
      </c>
    </row>
    <row r="1843" spans="1:2" ht="18" x14ac:dyDescent="0.25">
      <c r="A1843" t="s">
        <v>1882</v>
      </c>
      <c r="B1843" s="2" t="s">
        <v>1850</v>
      </c>
    </row>
    <row r="1844" spans="1:2" ht="18" x14ac:dyDescent="0.25">
      <c r="A1844" t="s">
        <v>1882</v>
      </c>
      <c r="B1844" s="2" t="s">
        <v>1851</v>
      </c>
    </row>
    <row r="1845" spans="1:2" ht="18" x14ac:dyDescent="0.25">
      <c r="A1845" t="s">
        <v>1882</v>
      </c>
      <c r="B1845" s="2" t="s">
        <v>1852</v>
      </c>
    </row>
    <row r="1846" spans="1:2" ht="18" x14ac:dyDescent="0.25">
      <c r="A1846" t="s">
        <v>1882</v>
      </c>
      <c r="B1846" s="2" t="s">
        <v>1853</v>
      </c>
    </row>
    <row r="1847" spans="1:2" ht="18" x14ac:dyDescent="0.25">
      <c r="A1847" t="s">
        <v>1882</v>
      </c>
      <c r="B1847" s="2" t="s">
        <v>1854</v>
      </c>
    </row>
    <row r="1848" spans="1:2" ht="18" x14ac:dyDescent="0.25">
      <c r="A1848" t="s">
        <v>1882</v>
      </c>
      <c r="B1848" s="2" t="s">
        <v>1855</v>
      </c>
    </row>
    <row r="1849" spans="1:2" ht="18" x14ac:dyDescent="0.25">
      <c r="A1849" t="s">
        <v>1882</v>
      </c>
      <c r="B1849" s="2" t="s">
        <v>1856</v>
      </c>
    </row>
    <row r="1850" spans="1:2" ht="18" x14ac:dyDescent="0.25">
      <c r="A1850" t="s">
        <v>1882</v>
      </c>
      <c r="B1850" s="2" t="s">
        <v>1857</v>
      </c>
    </row>
    <row r="1851" spans="1:2" ht="18" x14ac:dyDescent="0.25">
      <c r="A1851" t="s">
        <v>1882</v>
      </c>
      <c r="B1851" s="2" t="s">
        <v>1858</v>
      </c>
    </row>
    <row r="1852" spans="1:2" ht="18" x14ac:dyDescent="0.25">
      <c r="A1852" t="s">
        <v>1882</v>
      </c>
      <c r="B1852" s="2" t="s">
        <v>1859</v>
      </c>
    </row>
    <row r="1853" spans="1:2" ht="18" x14ac:dyDescent="0.25">
      <c r="A1853" t="s">
        <v>1882</v>
      </c>
      <c r="B1853" s="2" t="s">
        <v>1860</v>
      </c>
    </row>
    <row r="1854" spans="1:2" ht="18" x14ac:dyDescent="0.25">
      <c r="A1854" t="s">
        <v>1882</v>
      </c>
      <c r="B1854" s="2" t="s">
        <v>1861</v>
      </c>
    </row>
    <row r="1855" spans="1:2" ht="18" x14ac:dyDescent="0.25">
      <c r="A1855" t="s">
        <v>1882</v>
      </c>
      <c r="B1855" s="2" t="s">
        <v>1862</v>
      </c>
    </row>
    <row r="1856" spans="1:2" ht="18" x14ac:dyDescent="0.25">
      <c r="A1856" t="s">
        <v>1882</v>
      </c>
      <c r="B1856" s="2" t="s">
        <v>1863</v>
      </c>
    </row>
    <row r="1857" spans="1:2" ht="18" x14ac:dyDescent="0.25">
      <c r="A1857" t="s">
        <v>1882</v>
      </c>
      <c r="B1857" s="2" t="s">
        <v>1864</v>
      </c>
    </row>
    <row r="1858" spans="1:2" ht="18" x14ac:dyDescent="0.25">
      <c r="A1858" t="s">
        <v>1882</v>
      </c>
      <c r="B1858" s="2" t="s">
        <v>1865</v>
      </c>
    </row>
    <row r="1859" spans="1:2" ht="18" x14ac:dyDescent="0.25">
      <c r="A1859" t="s">
        <v>1882</v>
      </c>
      <c r="B1859" s="2" t="s">
        <v>1866</v>
      </c>
    </row>
    <row r="1860" spans="1:2" ht="18" x14ac:dyDescent="0.25">
      <c r="A1860" t="s">
        <v>1882</v>
      </c>
      <c r="B1860" s="2" t="s">
        <v>1867</v>
      </c>
    </row>
    <row r="1861" spans="1:2" ht="18" x14ac:dyDescent="0.25">
      <c r="A1861" t="s">
        <v>1882</v>
      </c>
      <c r="B1861" s="2" t="s">
        <v>1868</v>
      </c>
    </row>
    <row r="1862" spans="1:2" ht="18" x14ac:dyDescent="0.25">
      <c r="A1862" t="s">
        <v>1882</v>
      </c>
      <c r="B1862" s="2" t="s">
        <v>1869</v>
      </c>
    </row>
    <row r="1863" spans="1:2" ht="18" x14ac:dyDescent="0.25">
      <c r="A1863" t="s">
        <v>1882</v>
      </c>
      <c r="B1863" s="2" t="s">
        <v>1870</v>
      </c>
    </row>
    <row r="1864" spans="1:2" ht="18" x14ac:dyDescent="0.25">
      <c r="A1864" t="s">
        <v>1882</v>
      </c>
      <c r="B1864" s="2" t="s">
        <v>1871</v>
      </c>
    </row>
    <row r="1865" spans="1:2" ht="18" x14ac:dyDescent="0.25">
      <c r="A1865" t="s">
        <v>1882</v>
      </c>
      <c r="B1865" s="2" t="s">
        <v>1872</v>
      </c>
    </row>
    <row r="1866" spans="1:2" ht="18" x14ac:dyDescent="0.25">
      <c r="A1866" t="s">
        <v>1882</v>
      </c>
      <c r="B1866" s="2" t="s">
        <v>1873</v>
      </c>
    </row>
    <row r="1867" spans="1:2" ht="18" x14ac:dyDescent="0.25">
      <c r="A1867" t="s">
        <v>1882</v>
      </c>
      <c r="B1867" s="2" t="s">
        <v>1874</v>
      </c>
    </row>
    <row r="1868" spans="1:2" ht="18" x14ac:dyDescent="0.25">
      <c r="A1868" t="s">
        <v>1882</v>
      </c>
      <c r="B1868" s="2" t="s">
        <v>1875</v>
      </c>
    </row>
    <row r="1869" spans="1:2" ht="18" x14ac:dyDescent="0.25">
      <c r="A1869" t="s">
        <v>1882</v>
      </c>
      <c r="B1869" s="2" t="s">
        <v>1876</v>
      </c>
    </row>
    <row r="1870" spans="1:2" ht="18" x14ac:dyDescent="0.25">
      <c r="A1870" t="s">
        <v>1882</v>
      </c>
      <c r="B1870" s="2" t="s">
        <v>1877</v>
      </c>
    </row>
    <row r="1871" spans="1:2" ht="18" x14ac:dyDescent="0.25">
      <c r="A1871" t="s">
        <v>1882</v>
      </c>
      <c r="B1871" s="2" t="s">
        <v>1878</v>
      </c>
    </row>
    <row r="1872" spans="1:2" ht="18" x14ac:dyDescent="0.25">
      <c r="A1872" t="s">
        <v>1882</v>
      </c>
      <c r="B1872" s="2" t="s">
        <v>1879</v>
      </c>
    </row>
    <row r="1873" spans="1:2" ht="18" x14ac:dyDescent="0.25">
      <c r="A1873" t="s">
        <v>1882</v>
      </c>
      <c r="B1873" s="2" t="s">
        <v>1880</v>
      </c>
    </row>
    <row r="1874" spans="1:2" ht="18" x14ac:dyDescent="0.25">
      <c r="A1874" t="s">
        <v>1882</v>
      </c>
      <c r="B1874" s="2" t="s">
        <v>1881</v>
      </c>
    </row>
    <row r="1875" spans="1:2" ht="18" x14ac:dyDescent="0.25">
      <c r="A1875" t="s">
        <v>2026</v>
      </c>
      <c r="B1875" s="2" t="s">
        <v>1883</v>
      </c>
    </row>
    <row r="1876" spans="1:2" ht="18" x14ac:dyDescent="0.25">
      <c r="A1876" t="s">
        <v>2026</v>
      </c>
      <c r="B1876" s="2" t="s">
        <v>1884</v>
      </c>
    </row>
    <row r="1877" spans="1:2" ht="18" x14ac:dyDescent="0.25">
      <c r="A1877" t="s">
        <v>2026</v>
      </c>
      <c r="B1877" s="2" t="s">
        <v>1885</v>
      </c>
    </row>
    <row r="1878" spans="1:2" ht="18" x14ac:dyDescent="0.25">
      <c r="A1878" t="s">
        <v>2026</v>
      </c>
      <c r="B1878" s="2" t="s">
        <v>1886</v>
      </c>
    </row>
    <row r="1879" spans="1:2" ht="18" x14ac:dyDescent="0.25">
      <c r="A1879" t="s">
        <v>2026</v>
      </c>
      <c r="B1879" s="2" t="s">
        <v>1887</v>
      </c>
    </row>
    <row r="1880" spans="1:2" ht="18" x14ac:dyDescent="0.25">
      <c r="A1880" t="s">
        <v>2026</v>
      </c>
      <c r="B1880" s="2" t="s">
        <v>1888</v>
      </c>
    </row>
    <row r="1881" spans="1:2" ht="18" x14ac:dyDescent="0.25">
      <c r="A1881" t="s">
        <v>2026</v>
      </c>
      <c r="B1881" s="2" t="s">
        <v>1889</v>
      </c>
    </row>
    <row r="1882" spans="1:2" ht="18" x14ac:dyDescent="0.25">
      <c r="A1882" t="s">
        <v>2026</v>
      </c>
      <c r="B1882" s="2" t="s">
        <v>1890</v>
      </c>
    </row>
    <row r="1883" spans="1:2" ht="18" x14ac:dyDescent="0.25">
      <c r="A1883" t="s">
        <v>2026</v>
      </c>
      <c r="B1883" s="2" t="s">
        <v>1891</v>
      </c>
    </row>
    <row r="1884" spans="1:2" ht="18" x14ac:dyDescent="0.25">
      <c r="A1884" t="s">
        <v>2026</v>
      </c>
      <c r="B1884" s="2" t="s">
        <v>1892</v>
      </c>
    </row>
    <row r="1885" spans="1:2" ht="18" x14ac:dyDescent="0.25">
      <c r="A1885" t="s">
        <v>2026</v>
      </c>
      <c r="B1885" s="2" t="s">
        <v>1893</v>
      </c>
    </row>
    <row r="1886" spans="1:2" ht="18" x14ac:dyDescent="0.25">
      <c r="A1886" t="s">
        <v>2026</v>
      </c>
      <c r="B1886" s="2" t="s">
        <v>1894</v>
      </c>
    </row>
    <row r="1887" spans="1:2" ht="18" x14ac:dyDescent="0.25">
      <c r="A1887" t="s">
        <v>2026</v>
      </c>
      <c r="B1887" s="2" t="s">
        <v>1895</v>
      </c>
    </row>
    <row r="1888" spans="1:2" ht="18" x14ac:dyDescent="0.25">
      <c r="A1888" t="s">
        <v>2026</v>
      </c>
      <c r="B1888" s="2" t="s">
        <v>1896</v>
      </c>
    </row>
    <row r="1889" spans="1:2" ht="18" x14ac:dyDescent="0.25">
      <c r="A1889" t="s">
        <v>2026</v>
      </c>
      <c r="B1889" s="2" t="s">
        <v>1897</v>
      </c>
    </row>
    <row r="1890" spans="1:2" ht="18" x14ac:dyDescent="0.25">
      <c r="A1890" t="s">
        <v>2026</v>
      </c>
      <c r="B1890" s="2" t="s">
        <v>1898</v>
      </c>
    </row>
    <row r="1891" spans="1:2" ht="18" x14ac:dyDescent="0.25">
      <c r="A1891" t="s">
        <v>2026</v>
      </c>
      <c r="B1891" s="2" t="s">
        <v>1899</v>
      </c>
    </row>
    <row r="1892" spans="1:2" ht="18" x14ac:dyDescent="0.25">
      <c r="A1892" t="s">
        <v>2026</v>
      </c>
      <c r="B1892" s="2" t="s">
        <v>1900</v>
      </c>
    </row>
    <row r="1893" spans="1:2" ht="18" x14ac:dyDescent="0.25">
      <c r="A1893" t="s">
        <v>2026</v>
      </c>
      <c r="B1893" s="2" t="s">
        <v>1901</v>
      </c>
    </row>
    <row r="1894" spans="1:2" ht="18" x14ac:dyDescent="0.25">
      <c r="A1894" t="s">
        <v>2026</v>
      </c>
      <c r="B1894" s="2" t="s">
        <v>1902</v>
      </c>
    </row>
    <row r="1895" spans="1:2" ht="18" x14ac:dyDescent="0.25">
      <c r="A1895" t="s">
        <v>2026</v>
      </c>
      <c r="B1895" s="2" t="s">
        <v>1903</v>
      </c>
    </row>
    <row r="1896" spans="1:2" ht="18" x14ac:dyDescent="0.25">
      <c r="A1896" t="s">
        <v>2026</v>
      </c>
      <c r="B1896" s="2" t="s">
        <v>1904</v>
      </c>
    </row>
    <row r="1897" spans="1:2" ht="18" x14ac:dyDescent="0.25">
      <c r="A1897" t="s">
        <v>2026</v>
      </c>
      <c r="B1897" s="2" t="s">
        <v>1905</v>
      </c>
    </row>
    <row r="1898" spans="1:2" ht="18" x14ac:dyDescent="0.25">
      <c r="A1898" t="s">
        <v>2026</v>
      </c>
      <c r="B1898" s="2" t="s">
        <v>1906</v>
      </c>
    </row>
    <row r="1899" spans="1:2" ht="18" x14ac:dyDescent="0.25">
      <c r="A1899" t="s">
        <v>2026</v>
      </c>
      <c r="B1899" s="2" t="s">
        <v>1907</v>
      </c>
    </row>
    <row r="1900" spans="1:2" ht="18" x14ac:dyDescent="0.25">
      <c r="A1900" t="s">
        <v>2026</v>
      </c>
      <c r="B1900" s="2" t="s">
        <v>1908</v>
      </c>
    </row>
    <row r="1901" spans="1:2" ht="18" x14ac:dyDescent="0.25">
      <c r="A1901" t="s">
        <v>2026</v>
      </c>
      <c r="B1901" s="2" t="s">
        <v>1909</v>
      </c>
    </row>
    <row r="1902" spans="1:2" ht="18" x14ac:dyDescent="0.25">
      <c r="A1902" t="s">
        <v>2026</v>
      </c>
      <c r="B1902" s="2" t="s">
        <v>1910</v>
      </c>
    </row>
    <row r="1903" spans="1:2" ht="18" x14ac:dyDescent="0.25">
      <c r="A1903" t="s">
        <v>2026</v>
      </c>
      <c r="B1903" s="2" t="s">
        <v>1911</v>
      </c>
    </row>
    <row r="1904" spans="1:2" ht="18" x14ac:dyDescent="0.25">
      <c r="A1904" t="s">
        <v>2026</v>
      </c>
      <c r="B1904" s="2" t="s">
        <v>1912</v>
      </c>
    </row>
    <row r="1905" spans="1:2" ht="18" x14ac:dyDescent="0.25">
      <c r="A1905" t="s">
        <v>2026</v>
      </c>
      <c r="B1905" s="2" t="s">
        <v>1913</v>
      </c>
    </row>
    <row r="1906" spans="1:2" ht="18" x14ac:dyDescent="0.25">
      <c r="A1906" t="s">
        <v>2026</v>
      </c>
      <c r="B1906" s="2" t="s">
        <v>1914</v>
      </c>
    </row>
    <row r="1907" spans="1:2" ht="18" x14ac:dyDescent="0.25">
      <c r="A1907" t="s">
        <v>2026</v>
      </c>
      <c r="B1907" s="2" t="s">
        <v>1915</v>
      </c>
    </row>
    <row r="1908" spans="1:2" ht="18" x14ac:dyDescent="0.25">
      <c r="A1908" t="s">
        <v>2026</v>
      </c>
      <c r="B1908" s="2" t="s">
        <v>1916</v>
      </c>
    </row>
    <row r="1909" spans="1:2" ht="18" x14ac:dyDescent="0.25">
      <c r="A1909" t="s">
        <v>2026</v>
      </c>
      <c r="B1909" s="2" t="s">
        <v>1917</v>
      </c>
    </row>
    <row r="1910" spans="1:2" ht="18" x14ac:dyDescent="0.25">
      <c r="A1910" t="s">
        <v>2026</v>
      </c>
      <c r="B1910" s="2" t="s">
        <v>1918</v>
      </c>
    </row>
    <row r="1911" spans="1:2" ht="18" x14ac:dyDescent="0.25">
      <c r="A1911" t="s">
        <v>2026</v>
      </c>
      <c r="B1911" s="2" t="s">
        <v>1919</v>
      </c>
    </row>
    <row r="1912" spans="1:2" ht="18" x14ac:dyDescent="0.25">
      <c r="A1912" t="s">
        <v>2026</v>
      </c>
      <c r="B1912" s="2" t="s">
        <v>1920</v>
      </c>
    </row>
    <row r="1913" spans="1:2" ht="18" x14ac:dyDescent="0.25">
      <c r="A1913" t="s">
        <v>2026</v>
      </c>
      <c r="B1913" s="2" t="s">
        <v>1921</v>
      </c>
    </row>
    <row r="1914" spans="1:2" ht="18" x14ac:dyDescent="0.25">
      <c r="A1914" t="s">
        <v>2026</v>
      </c>
      <c r="B1914" s="2" t="s">
        <v>1922</v>
      </c>
    </row>
    <row r="1915" spans="1:2" ht="18" x14ac:dyDescent="0.25">
      <c r="A1915" t="s">
        <v>2026</v>
      </c>
      <c r="B1915" s="2" t="s">
        <v>1923</v>
      </c>
    </row>
    <row r="1916" spans="1:2" ht="18" x14ac:dyDescent="0.25">
      <c r="A1916" t="s">
        <v>2026</v>
      </c>
      <c r="B1916" s="2" t="s">
        <v>1924</v>
      </c>
    </row>
    <row r="1917" spans="1:2" ht="18" x14ac:dyDescent="0.25">
      <c r="A1917" t="s">
        <v>2026</v>
      </c>
      <c r="B1917" s="2" t="s">
        <v>1925</v>
      </c>
    </row>
    <row r="1918" spans="1:2" ht="18" x14ac:dyDescent="0.25">
      <c r="A1918" t="s">
        <v>2026</v>
      </c>
      <c r="B1918" s="2" t="s">
        <v>1926</v>
      </c>
    </row>
    <row r="1919" spans="1:2" ht="18" x14ac:dyDescent="0.25">
      <c r="A1919" t="s">
        <v>2026</v>
      </c>
      <c r="B1919" s="2" t="s">
        <v>1927</v>
      </c>
    </row>
    <row r="1920" spans="1:2" ht="18" x14ac:dyDescent="0.25">
      <c r="A1920" t="s">
        <v>2026</v>
      </c>
      <c r="B1920" s="2" t="s">
        <v>1928</v>
      </c>
    </row>
    <row r="1921" spans="1:2" ht="18" x14ac:dyDescent="0.25">
      <c r="A1921" t="s">
        <v>2026</v>
      </c>
      <c r="B1921" s="2" t="s">
        <v>1929</v>
      </c>
    </row>
    <row r="1922" spans="1:2" ht="18" x14ac:dyDescent="0.25">
      <c r="A1922" t="s">
        <v>2026</v>
      </c>
      <c r="B1922" s="2" t="s">
        <v>1930</v>
      </c>
    </row>
    <row r="1923" spans="1:2" ht="18" x14ac:dyDescent="0.25">
      <c r="A1923" t="s">
        <v>2026</v>
      </c>
      <c r="B1923" s="2" t="s">
        <v>1931</v>
      </c>
    </row>
    <row r="1924" spans="1:2" ht="18" x14ac:dyDescent="0.25">
      <c r="A1924" t="s">
        <v>2026</v>
      </c>
      <c r="B1924" s="2" t="s">
        <v>1932</v>
      </c>
    </row>
    <row r="1925" spans="1:2" ht="18" x14ac:dyDescent="0.25">
      <c r="A1925" t="s">
        <v>2026</v>
      </c>
      <c r="B1925" s="2" t="s">
        <v>1933</v>
      </c>
    </row>
    <row r="1926" spans="1:2" ht="18" x14ac:dyDescent="0.25">
      <c r="A1926" t="s">
        <v>2026</v>
      </c>
      <c r="B1926" s="2" t="s">
        <v>1934</v>
      </c>
    </row>
    <row r="1927" spans="1:2" ht="18" x14ac:dyDescent="0.25">
      <c r="A1927" t="s">
        <v>2026</v>
      </c>
      <c r="B1927" s="2" t="s">
        <v>1935</v>
      </c>
    </row>
    <row r="1928" spans="1:2" ht="18" x14ac:dyDescent="0.25">
      <c r="A1928" t="s">
        <v>2026</v>
      </c>
      <c r="B1928" s="2" t="s">
        <v>1936</v>
      </c>
    </row>
    <row r="1929" spans="1:2" ht="18" x14ac:dyDescent="0.25">
      <c r="A1929" t="s">
        <v>2026</v>
      </c>
      <c r="B1929" s="2" t="s">
        <v>1937</v>
      </c>
    </row>
    <row r="1930" spans="1:2" ht="18" x14ac:dyDescent="0.25">
      <c r="A1930" t="s">
        <v>2026</v>
      </c>
      <c r="B1930" s="2" t="s">
        <v>1938</v>
      </c>
    </row>
    <row r="1931" spans="1:2" ht="18" x14ac:dyDescent="0.25">
      <c r="A1931" t="s">
        <v>2026</v>
      </c>
      <c r="B1931" s="2" t="s">
        <v>1939</v>
      </c>
    </row>
    <row r="1932" spans="1:2" ht="18" x14ac:dyDescent="0.25">
      <c r="A1932" t="s">
        <v>2026</v>
      </c>
      <c r="B1932" s="2" t="s">
        <v>1940</v>
      </c>
    </row>
    <row r="1933" spans="1:2" ht="18" x14ac:dyDescent="0.25">
      <c r="A1933" t="s">
        <v>2026</v>
      </c>
      <c r="B1933" s="2" t="s">
        <v>1941</v>
      </c>
    </row>
    <row r="1934" spans="1:2" ht="18" x14ac:dyDescent="0.25">
      <c r="A1934" t="s">
        <v>2026</v>
      </c>
      <c r="B1934" s="2" t="s">
        <v>1942</v>
      </c>
    </row>
    <row r="1935" spans="1:2" ht="18" x14ac:dyDescent="0.25">
      <c r="A1935" t="s">
        <v>2026</v>
      </c>
      <c r="B1935" s="2" t="s">
        <v>1943</v>
      </c>
    </row>
    <row r="1936" spans="1:2" ht="18" x14ac:dyDescent="0.25">
      <c r="A1936" t="s">
        <v>2026</v>
      </c>
      <c r="B1936" s="2" t="s">
        <v>1944</v>
      </c>
    </row>
    <row r="1937" spans="1:2" ht="18" x14ac:dyDescent="0.25">
      <c r="A1937" t="s">
        <v>2026</v>
      </c>
      <c r="B1937" s="2" t="s">
        <v>1945</v>
      </c>
    </row>
    <row r="1938" spans="1:2" ht="18" x14ac:dyDescent="0.25">
      <c r="A1938" t="s">
        <v>2026</v>
      </c>
      <c r="B1938" s="2" t="s">
        <v>1946</v>
      </c>
    </row>
    <row r="1939" spans="1:2" ht="18" x14ac:dyDescent="0.25">
      <c r="A1939" t="s">
        <v>2026</v>
      </c>
      <c r="B1939" s="2" t="s">
        <v>1947</v>
      </c>
    </row>
    <row r="1940" spans="1:2" ht="18" x14ac:dyDescent="0.25">
      <c r="A1940" t="s">
        <v>2026</v>
      </c>
      <c r="B1940" s="2" t="s">
        <v>1948</v>
      </c>
    </row>
    <row r="1941" spans="1:2" ht="18" x14ac:dyDescent="0.25">
      <c r="A1941" t="s">
        <v>2026</v>
      </c>
      <c r="B1941" s="2" t="s">
        <v>1949</v>
      </c>
    </row>
    <row r="1942" spans="1:2" ht="18" x14ac:dyDescent="0.25">
      <c r="A1942" t="s">
        <v>2026</v>
      </c>
      <c r="B1942" s="2" t="s">
        <v>1950</v>
      </c>
    </row>
    <row r="1943" spans="1:2" ht="18" x14ac:dyDescent="0.25">
      <c r="A1943" t="s">
        <v>2026</v>
      </c>
      <c r="B1943" s="2" t="s">
        <v>1951</v>
      </c>
    </row>
    <row r="1944" spans="1:2" ht="18" x14ac:dyDescent="0.25">
      <c r="A1944" t="s">
        <v>2026</v>
      </c>
      <c r="B1944" s="2" t="s">
        <v>1952</v>
      </c>
    </row>
    <row r="1945" spans="1:2" ht="18" x14ac:dyDescent="0.25">
      <c r="A1945" t="s">
        <v>2026</v>
      </c>
      <c r="B1945" s="2" t="s">
        <v>1953</v>
      </c>
    </row>
    <row r="1946" spans="1:2" ht="18" x14ac:dyDescent="0.25">
      <c r="A1946" t="s">
        <v>2026</v>
      </c>
      <c r="B1946" s="2" t="s">
        <v>1954</v>
      </c>
    </row>
    <row r="1947" spans="1:2" ht="18" x14ac:dyDescent="0.25">
      <c r="A1947" t="s">
        <v>2026</v>
      </c>
      <c r="B1947" s="2" t="s">
        <v>1955</v>
      </c>
    </row>
    <row r="1948" spans="1:2" ht="18" x14ac:dyDescent="0.25">
      <c r="A1948" t="s">
        <v>2026</v>
      </c>
      <c r="B1948" s="2" t="s">
        <v>1956</v>
      </c>
    </row>
    <row r="1949" spans="1:2" ht="18" x14ac:dyDescent="0.25">
      <c r="A1949" t="s">
        <v>2026</v>
      </c>
      <c r="B1949" s="2" t="s">
        <v>1957</v>
      </c>
    </row>
    <row r="1950" spans="1:2" ht="18" x14ac:dyDescent="0.25">
      <c r="A1950" t="s">
        <v>2026</v>
      </c>
      <c r="B1950" s="2" t="s">
        <v>1958</v>
      </c>
    </row>
    <row r="1951" spans="1:2" ht="18" x14ac:dyDescent="0.25">
      <c r="A1951" t="s">
        <v>2026</v>
      </c>
      <c r="B1951" s="2" t="s">
        <v>1959</v>
      </c>
    </row>
    <row r="1952" spans="1:2" ht="18" x14ac:dyDescent="0.25">
      <c r="A1952" t="s">
        <v>2026</v>
      </c>
      <c r="B1952" s="2" t="s">
        <v>1960</v>
      </c>
    </row>
    <row r="1953" spans="1:2" ht="18" x14ac:dyDescent="0.25">
      <c r="A1953" t="s">
        <v>2026</v>
      </c>
      <c r="B1953" s="2" t="s">
        <v>1961</v>
      </c>
    </row>
    <row r="1954" spans="1:2" ht="18" x14ac:dyDescent="0.25">
      <c r="A1954" t="s">
        <v>2026</v>
      </c>
      <c r="B1954" s="2" t="s">
        <v>1962</v>
      </c>
    </row>
    <row r="1955" spans="1:2" ht="18" x14ac:dyDescent="0.25">
      <c r="A1955" t="s">
        <v>2026</v>
      </c>
      <c r="B1955" s="2" t="s">
        <v>1963</v>
      </c>
    </row>
    <row r="1956" spans="1:2" ht="18" x14ac:dyDescent="0.25">
      <c r="A1956" t="s">
        <v>2026</v>
      </c>
      <c r="B1956" s="2" t="s">
        <v>1964</v>
      </c>
    </row>
    <row r="1957" spans="1:2" ht="18" x14ac:dyDescent="0.25">
      <c r="A1957" t="s">
        <v>2026</v>
      </c>
      <c r="B1957" s="2" t="s">
        <v>1965</v>
      </c>
    </row>
    <row r="1958" spans="1:2" ht="18" x14ac:dyDescent="0.25">
      <c r="A1958" t="s">
        <v>2026</v>
      </c>
      <c r="B1958" s="2" t="s">
        <v>1966</v>
      </c>
    </row>
    <row r="1959" spans="1:2" ht="18" x14ac:dyDescent="0.25">
      <c r="A1959" t="s">
        <v>2026</v>
      </c>
      <c r="B1959" s="2" t="s">
        <v>1967</v>
      </c>
    </row>
    <row r="1960" spans="1:2" ht="18" x14ac:dyDescent="0.25">
      <c r="A1960" t="s">
        <v>2026</v>
      </c>
      <c r="B1960" s="2" t="s">
        <v>1968</v>
      </c>
    </row>
    <row r="1961" spans="1:2" ht="18" x14ac:dyDescent="0.25">
      <c r="A1961" t="s">
        <v>2026</v>
      </c>
      <c r="B1961" s="2" t="s">
        <v>1969</v>
      </c>
    </row>
    <row r="1962" spans="1:2" ht="18" x14ac:dyDescent="0.25">
      <c r="A1962" t="s">
        <v>2026</v>
      </c>
      <c r="B1962" s="2" t="s">
        <v>1970</v>
      </c>
    </row>
    <row r="1963" spans="1:2" ht="18" x14ac:dyDescent="0.25">
      <c r="A1963" t="s">
        <v>2026</v>
      </c>
      <c r="B1963" s="2" t="s">
        <v>1971</v>
      </c>
    </row>
    <row r="1964" spans="1:2" ht="18" x14ac:dyDescent="0.25">
      <c r="A1964" t="s">
        <v>2026</v>
      </c>
      <c r="B1964" s="2" t="s">
        <v>1972</v>
      </c>
    </row>
    <row r="1965" spans="1:2" ht="18" x14ac:dyDescent="0.25">
      <c r="A1965" t="s">
        <v>2026</v>
      </c>
      <c r="B1965" s="2" t="s">
        <v>1973</v>
      </c>
    </row>
    <row r="1966" spans="1:2" ht="18" x14ac:dyDescent="0.25">
      <c r="A1966" t="s">
        <v>2026</v>
      </c>
      <c r="B1966" s="2" t="s">
        <v>1974</v>
      </c>
    </row>
    <row r="1967" spans="1:2" ht="18" x14ac:dyDescent="0.25">
      <c r="A1967" t="s">
        <v>2026</v>
      </c>
      <c r="B1967" s="2" t="s">
        <v>1975</v>
      </c>
    </row>
    <row r="1968" spans="1:2" ht="18" x14ac:dyDescent="0.25">
      <c r="A1968" t="s">
        <v>2026</v>
      </c>
      <c r="B1968" s="2" t="s">
        <v>1976</v>
      </c>
    </row>
    <row r="1969" spans="1:2" ht="18" x14ac:dyDescent="0.25">
      <c r="A1969" t="s">
        <v>2026</v>
      </c>
      <c r="B1969" s="2" t="s">
        <v>1977</v>
      </c>
    </row>
    <row r="1970" spans="1:2" ht="18" x14ac:dyDescent="0.25">
      <c r="A1970" t="s">
        <v>2026</v>
      </c>
      <c r="B1970" s="2" t="s">
        <v>1978</v>
      </c>
    </row>
    <row r="1971" spans="1:2" ht="18" x14ac:dyDescent="0.25">
      <c r="A1971" t="s">
        <v>2026</v>
      </c>
      <c r="B1971" s="2" t="s">
        <v>1979</v>
      </c>
    </row>
    <row r="1972" spans="1:2" ht="18" x14ac:dyDescent="0.25">
      <c r="A1972" t="s">
        <v>2026</v>
      </c>
      <c r="B1972" s="2" t="s">
        <v>1980</v>
      </c>
    </row>
    <row r="1973" spans="1:2" ht="18" x14ac:dyDescent="0.25">
      <c r="A1973" t="s">
        <v>2026</v>
      </c>
      <c r="B1973" s="2" t="s">
        <v>1981</v>
      </c>
    </row>
    <row r="1974" spans="1:2" ht="18" x14ac:dyDescent="0.25">
      <c r="A1974" t="s">
        <v>2026</v>
      </c>
      <c r="B1974" s="2" t="s">
        <v>1982</v>
      </c>
    </row>
    <row r="1975" spans="1:2" ht="18" x14ac:dyDescent="0.25">
      <c r="A1975" t="s">
        <v>2026</v>
      </c>
      <c r="B1975" s="2" t="s">
        <v>1983</v>
      </c>
    </row>
    <row r="1976" spans="1:2" ht="18" x14ac:dyDescent="0.25">
      <c r="A1976" t="s">
        <v>2026</v>
      </c>
      <c r="B1976" s="2" t="s">
        <v>1984</v>
      </c>
    </row>
    <row r="1977" spans="1:2" ht="18" x14ac:dyDescent="0.25">
      <c r="A1977" t="s">
        <v>2026</v>
      </c>
      <c r="B1977" s="2" t="s">
        <v>1985</v>
      </c>
    </row>
    <row r="1978" spans="1:2" ht="18" x14ac:dyDescent="0.25">
      <c r="A1978" t="s">
        <v>2026</v>
      </c>
      <c r="B1978" s="2" t="s">
        <v>1986</v>
      </c>
    </row>
    <row r="1979" spans="1:2" ht="18" x14ac:dyDescent="0.25">
      <c r="A1979" t="s">
        <v>2026</v>
      </c>
      <c r="B1979" s="2" t="s">
        <v>1987</v>
      </c>
    </row>
    <row r="1980" spans="1:2" ht="18" x14ac:dyDescent="0.25">
      <c r="A1980" t="s">
        <v>2026</v>
      </c>
      <c r="B1980" s="2" t="s">
        <v>1988</v>
      </c>
    </row>
    <row r="1981" spans="1:2" ht="18" x14ac:dyDescent="0.25">
      <c r="A1981" t="s">
        <v>2026</v>
      </c>
      <c r="B1981" s="2" t="s">
        <v>1989</v>
      </c>
    </row>
    <row r="1982" spans="1:2" ht="18" x14ac:dyDescent="0.25">
      <c r="A1982" t="s">
        <v>2026</v>
      </c>
      <c r="B1982" s="2" t="s">
        <v>1990</v>
      </c>
    </row>
    <row r="1983" spans="1:2" ht="18" x14ac:dyDescent="0.25">
      <c r="A1983" t="s">
        <v>2026</v>
      </c>
      <c r="B1983" s="2" t="s">
        <v>1991</v>
      </c>
    </row>
    <row r="1984" spans="1:2" ht="18" x14ac:dyDescent="0.25">
      <c r="A1984" t="s">
        <v>2026</v>
      </c>
      <c r="B1984" s="2" t="s">
        <v>1992</v>
      </c>
    </row>
    <row r="1985" spans="1:2" ht="18" x14ac:dyDescent="0.25">
      <c r="A1985" t="s">
        <v>2026</v>
      </c>
      <c r="B1985" s="2" t="s">
        <v>1993</v>
      </c>
    </row>
    <row r="1986" spans="1:2" ht="18" x14ac:dyDescent="0.25">
      <c r="A1986" t="s">
        <v>2026</v>
      </c>
      <c r="B1986" s="2" t="s">
        <v>1994</v>
      </c>
    </row>
    <row r="1987" spans="1:2" ht="18" x14ac:dyDescent="0.25">
      <c r="A1987" t="s">
        <v>2026</v>
      </c>
      <c r="B1987" s="2" t="s">
        <v>1995</v>
      </c>
    </row>
    <row r="1988" spans="1:2" ht="18" x14ac:dyDescent="0.25">
      <c r="A1988" t="s">
        <v>2026</v>
      </c>
      <c r="B1988" s="2" t="s">
        <v>1996</v>
      </c>
    </row>
    <row r="1989" spans="1:2" ht="18" x14ac:dyDescent="0.25">
      <c r="A1989" t="s">
        <v>2026</v>
      </c>
      <c r="B1989" s="2" t="s">
        <v>1997</v>
      </c>
    </row>
    <row r="1990" spans="1:2" ht="18" x14ac:dyDescent="0.25">
      <c r="A1990" t="s">
        <v>2026</v>
      </c>
      <c r="B1990" s="2" t="s">
        <v>1998</v>
      </c>
    </row>
    <row r="1991" spans="1:2" ht="18" x14ac:dyDescent="0.25">
      <c r="A1991" t="s">
        <v>2026</v>
      </c>
      <c r="B1991" s="2" t="s">
        <v>1999</v>
      </c>
    </row>
    <row r="1992" spans="1:2" ht="18" x14ac:dyDescent="0.25">
      <c r="A1992" t="s">
        <v>2026</v>
      </c>
      <c r="B1992" s="2" t="s">
        <v>2000</v>
      </c>
    </row>
    <row r="1993" spans="1:2" ht="18" x14ac:dyDescent="0.25">
      <c r="A1993" t="s">
        <v>2026</v>
      </c>
      <c r="B1993" s="2" t="s">
        <v>2001</v>
      </c>
    </row>
    <row r="1994" spans="1:2" ht="18" x14ac:dyDescent="0.25">
      <c r="A1994" t="s">
        <v>2026</v>
      </c>
      <c r="B1994" s="2" t="s">
        <v>2002</v>
      </c>
    </row>
    <row r="1995" spans="1:2" ht="18" x14ac:dyDescent="0.25">
      <c r="A1995" t="s">
        <v>2026</v>
      </c>
      <c r="B1995" s="2" t="s">
        <v>2003</v>
      </c>
    </row>
    <row r="1996" spans="1:2" ht="18" x14ac:dyDescent="0.25">
      <c r="A1996" t="s">
        <v>2026</v>
      </c>
      <c r="B1996" s="2" t="s">
        <v>2004</v>
      </c>
    </row>
    <row r="1997" spans="1:2" ht="18" x14ac:dyDescent="0.25">
      <c r="A1997" t="s">
        <v>2026</v>
      </c>
      <c r="B1997" s="2" t="s">
        <v>2005</v>
      </c>
    </row>
    <row r="1998" spans="1:2" ht="18" x14ac:dyDescent="0.25">
      <c r="A1998" t="s">
        <v>2026</v>
      </c>
      <c r="B1998" s="2" t="s">
        <v>2006</v>
      </c>
    </row>
    <row r="1999" spans="1:2" ht="18" x14ac:dyDescent="0.25">
      <c r="A1999" t="s">
        <v>2026</v>
      </c>
      <c r="B1999" s="2" t="s">
        <v>2007</v>
      </c>
    </row>
    <row r="2000" spans="1:2" ht="18" x14ac:dyDescent="0.25">
      <c r="A2000" t="s">
        <v>2026</v>
      </c>
      <c r="B2000" s="2" t="s">
        <v>2008</v>
      </c>
    </row>
    <row r="2001" spans="1:2" ht="18" x14ac:dyDescent="0.25">
      <c r="A2001" t="s">
        <v>2026</v>
      </c>
      <c r="B2001" s="2" t="s">
        <v>2009</v>
      </c>
    </row>
    <row r="2002" spans="1:2" ht="18" x14ac:dyDescent="0.25">
      <c r="A2002" t="s">
        <v>2026</v>
      </c>
      <c r="B2002" s="2" t="s">
        <v>2010</v>
      </c>
    </row>
    <row r="2003" spans="1:2" ht="18" x14ac:dyDescent="0.25">
      <c r="A2003" t="s">
        <v>2026</v>
      </c>
      <c r="B2003" s="2" t="s">
        <v>2011</v>
      </c>
    </row>
    <row r="2004" spans="1:2" ht="18" x14ac:dyDescent="0.25">
      <c r="A2004" t="s">
        <v>2026</v>
      </c>
      <c r="B2004" s="2" t="s">
        <v>2012</v>
      </c>
    </row>
    <row r="2005" spans="1:2" ht="18" x14ac:dyDescent="0.25">
      <c r="A2005" t="s">
        <v>2026</v>
      </c>
      <c r="B2005" s="2" t="s">
        <v>2013</v>
      </c>
    </row>
    <row r="2006" spans="1:2" ht="18" x14ac:dyDescent="0.25">
      <c r="A2006" t="s">
        <v>2026</v>
      </c>
      <c r="B2006" s="2" t="s">
        <v>2014</v>
      </c>
    </row>
    <row r="2007" spans="1:2" ht="18" x14ac:dyDescent="0.25">
      <c r="A2007" t="s">
        <v>2026</v>
      </c>
      <c r="B2007" s="2" t="s">
        <v>2015</v>
      </c>
    </row>
    <row r="2008" spans="1:2" ht="18" x14ac:dyDescent="0.25">
      <c r="A2008" t="s">
        <v>2026</v>
      </c>
      <c r="B2008" s="2" t="s">
        <v>2016</v>
      </c>
    </row>
    <row r="2009" spans="1:2" ht="18" x14ac:dyDescent="0.25">
      <c r="A2009" t="s">
        <v>2026</v>
      </c>
      <c r="B2009" s="2" t="s">
        <v>2017</v>
      </c>
    </row>
    <row r="2010" spans="1:2" ht="18" x14ac:dyDescent="0.25">
      <c r="A2010" t="s">
        <v>2026</v>
      </c>
      <c r="B2010" s="2" t="s">
        <v>2018</v>
      </c>
    </row>
    <row r="2011" spans="1:2" ht="18" x14ac:dyDescent="0.25">
      <c r="A2011" t="s">
        <v>2026</v>
      </c>
      <c r="B2011" s="2" t="s">
        <v>2019</v>
      </c>
    </row>
    <row r="2012" spans="1:2" ht="18" x14ac:dyDescent="0.25">
      <c r="A2012" t="s">
        <v>2026</v>
      </c>
      <c r="B2012" s="2" t="s">
        <v>2020</v>
      </c>
    </row>
    <row r="2013" spans="1:2" ht="18" x14ac:dyDescent="0.25">
      <c r="A2013" t="s">
        <v>2026</v>
      </c>
      <c r="B2013" s="2" t="s">
        <v>2021</v>
      </c>
    </row>
    <row r="2014" spans="1:2" ht="18" x14ac:dyDescent="0.25">
      <c r="A2014" t="s">
        <v>2026</v>
      </c>
      <c r="B2014" s="2" t="s">
        <v>2022</v>
      </c>
    </row>
    <row r="2015" spans="1:2" ht="18" x14ac:dyDescent="0.25">
      <c r="A2015" t="s">
        <v>2026</v>
      </c>
      <c r="B2015" s="2" t="s">
        <v>2023</v>
      </c>
    </row>
    <row r="2016" spans="1:2" ht="18" x14ac:dyDescent="0.25">
      <c r="A2016" t="s">
        <v>2026</v>
      </c>
      <c r="B2016" s="2" t="s">
        <v>2024</v>
      </c>
    </row>
    <row r="2017" spans="1:2" ht="18" x14ac:dyDescent="0.25">
      <c r="A2017" t="s">
        <v>2026</v>
      </c>
      <c r="B2017" s="2" t="s">
        <v>2025</v>
      </c>
    </row>
    <row r="2018" spans="1:2" ht="18" x14ac:dyDescent="0.25">
      <c r="A2018" t="s">
        <v>2977</v>
      </c>
      <c r="B2018" s="2" t="s">
        <v>2027</v>
      </c>
    </row>
    <row r="2019" spans="1:2" ht="18" x14ac:dyDescent="0.25">
      <c r="A2019" t="s">
        <v>2977</v>
      </c>
      <c r="B2019" s="2" t="s">
        <v>2028</v>
      </c>
    </row>
    <row r="2020" spans="1:2" ht="18" x14ac:dyDescent="0.25">
      <c r="A2020" t="s">
        <v>2977</v>
      </c>
      <c r="B2020" s="2" t="s">
        <v>2029</v>
      </c>
    </row>
    <row r="2021" spans="1:2" ht="18" x14ac:dyDescent="0.25">
      <c r="A2021" t="s">
        <v>2977</v>
      </c>
      <c r="B2021" s="2" t="s">
        <v>2030</v>
      </c>
    </row>
    <row r="2022" spans="1:2" ht="18" x14ac:dyDescent="0.25">
      <c r="A2022" t="s">
        <v>2977</v>
      </c>
      <c r="B2022" s="2" t="s">
        <v>2031</v>
      </c>
    </row>
    <row r="2023" spans="1:2" ht="18" x14ac:dyDescent="0.25">
      <c r="A2023" t="s">
        <v>2977</v>
      </c>
      <c r="B2023" s="2" t="s">
        <v>2032</v>
      </c>
    </row>
    <row r="2024" spans="1:2" ht="18" x14ac:dyDescent="0.25">
      <c r="A2024" t="s">
        <v>2977</v>
      </c>
      <c r="B2024" s="2" t="s">
        <v>2033</v>
      </c>
    </row>
    <row r="2025" spans="1:2" ht="18" x14ac:dyDescent="0.25">
      <c r="A2025" t="s">
        <v>2977</v>
      </c>
      <c r="B2025" s="2" t="s">
        <v>2034</v>
      </c>
    </row>
    <row r="2026" spans="1:2" ht="18" x14ac:dyDescent="0.25">
      <c r="A2026" t="s">
        <v>2977</v>
      </c>
      <c r="B2026" s="2" t="s">
        <v>2035</v>
      </c>
    </row>
    <row r="2027" spans="1:2" ht="18" x14ac:dyDescent="0.25">
      <c r="A2027" t="s">
        <v>2977</v>
      </c>
      <c r="B2027" s="2" t="s">
        <v>2036</v>
      </c>
    </row>
    <row r="2028" spans="1:2" ht="18" x14ac:dyDescent="0.25">
      <c r="A2028" t="s">
        <v>2977</v>
      </c>
      <c r="B2028" s="2" t="s">
        <v>2037</v>
      </c>
    </row>
    <row r="2029" spans="1:2" ht="18" x14ac:dyDescent="0.25">
      <c r="A2029" t="s">
        <v>2977</v>
      </c>
      <c r="B2029" s="2" t="s">
        <v>2038</v>
      </c>
    </row>
    <row r="2030" spans="1:2" ht="18" x14ac:dyDescent="0.25">
      <c r="A2030" t="s">
        <v>2977</v>
      </c>
      <c r="B2030" s="2" t="s">
        <v>2039</v>
      </c>
    </row>
    <row r="2031" spans="1:2" ht="18" x14ac:dyDescent="0.25">
      <c r="A2031" t="s">
        <v>2977</v>
      </c>
      <c r="B2031" s="2" t="s">
        <v>2040</v>
      </c>
    </row>
    <row r="2032" spans="1:2" ht="18" x14ac:dyDescent="0.25">
      <c r="A2032" t="s">
        <v>2977</v>
      </c>
      <c r="B2032" s="2" t="s">
        <v>2041</v>
      </c>
    </row>
    <row r="2033" spans="1:2" ht="18" x14ac:dyDescent="0.25">
      <c r="A2033" t="s">
        <v>2977</v>
      </c>
      <c r="B2033" s="2" t="s">
        <v>2042</v>
      </c>
    </row>
    <row r="2034" spans="1:2" ht="18" x14ac:dyDescent="0.25">
      <c r="A2034" t="s">
        <v>2977</v>
      </c>
      <c r="B2034" s="2" t="s">
        <v>2043</v>
      </c>
    </row>
    <row r="2035" spans="1:2" ht="18" x14ac:dyDescent="0.25">
      <c r="A2035" t="s">
        <v>2977</v>
      </c>
      <c r="B2035" s="2" t="s">
        <v>2044</v>
      </c>
    </row>
    <row r="2036" spans="1:2" ht="18" x14ac:dyDescent="0.25">
      <c r="A2036" t="s">
        <v>2977</v>
      </c>
      <c r="B2036" s="2" t="s">
        <v>2045</v>
      </c>
    </row>
    <row r="2037" spans="1:2" ht="18" x14ac:dyDescent="0.25">
      <c r="A2037" t="s">
        <v>2977</v>
      </c>
      <c r="B2037" s="2" t="s">
        <v>2046</v>
      </c>
    </row>
    <row r="2038" spans="1:2" ht="18" x14ac:dyDescent="0.25">
      <c r="A2038" t="s">
        <v>2977</v>
      </c>
      <c r="B2038" s="2" t="s">
        <v>2047</v>
      </c>
    </row>
    <row r="2039" spans="1:2" ht="18" x14ac:dyDescent="0.25">
      <c r="A2039" t="s">
        <v>2977</v>
      </c>
      <c r="B2039" s="2" t="s">
        <v>2048</v>
      </c>
    </row>
    <row r="2040" spans="1:2" ht="18" x14ac:dyDescent="0.25">
      <c r="A2040" t="s">
        <v>2977</v>
      </c>
      <c r="B2040" s="2" t="s">
        <v>2049</v>
      </c>
    </row>
    <row r="2041" spans="1:2" ht="18" x14ac:dyDescent="0.25">
      <c r="A2041" t="s">
        <v>2977</v>
      </c>
      <c r="B2041" s="2" t="s">
        <v>2050</v>
      </c>
    </row>
    <row r="2042" spans="1:2" ht="18" x14ac:dyDescent="0.25">
      <c r="A2042" t="s">
        <v>2977</v>
      </c>
      <c r="B2042" s="2" t="s">
        <v>2051</v>
      </c>
    </row>
    <row r="2043" spans="1:2" ht="18" x14ac:dyDescent="0.25">
      <c r="A2043" t="s">
        <v>2977</v>
      </c>
      <c r="B2043" s="2" t="s">
        <v>2052</v>
      </c>
    </row>
    <row r="2044" spans="1:2" ht="18" x14ac:dyDescent="0.25">
      <c r="A2044" t="s">
        <v>2977</v>
      </c>
      <c r="B2044" s="2" t="s">
        <v>2053</v>
      </c>
    </row>
    <row r="2045" spans="1:2" ht="18" x14ac:dyDescent="0.25">
      <c r="A2045" t="s">
        <v>2977</v>
      </c>
      <c r="B2045" s="2" t="s">
        <v>2054</v>
      </c>
    </row>
    <row r="2046" spans="1:2" ht="18" x14ac:dyDescent="0.25">
      <c r="A2046" t="s">
        <v>2977</v>
      </c>
      <c r="B2046" s="2" t="s">
        <v>2055</v>
      </c>
    </row>
    <row r="2047" spans="1:2" ht="18" x14ac:dyDescent="0.25">
      <c r="A2047" t="s">
        <v>2977</v>
      </c>
      <c r="B2047" s="2" t="s">
        <v>2056</v>
      </c>
    </row>
    <row r="2048" spans="1:2" ht="18" x14ac:dyDescent="0.25">
      <c r="A2048" t="s">
        <v>2977</v>
      </c>
      <c r="B2048" s="2" t="s">
        <v>2057</v>
      </c>
    </row>
    <row r="2049" spans="1:2" ht="18" x14ac:dyDescent="0.25">
      <c r="A2049" t="s">
        <v>2977</v>
      </c>
      <c r="B2049" s="2" t="s">
        <v>2058</v>
      </c>
    </row>
    <row r="2050" spans="1:2" ht="18" x14ac:dyDescent="0.25">
      <c r="A2050" t="s">
        <v>2977</v>
      </c>
      <c r="B2050" s="2" t="s">
        <v>2059</v>
      </c>
    </row>
    <row r="2051" spans="1:2" ht="18" x14ac:dyDescent="0.25">
      <c r="A2051" t="s">
        <v>2977</v>
      </c>
      <c r="B2051" s="2" t="s">
        <v>2060</v>
      </c>
    </row>
    <row r="2052" spans="1:2" ht="18" x14ac:dyDescent="0.25">
      <c r="A2052" t="s">
        <v>2977</v>
      </c>
      <c r="B2052" s="2" t="s">
        <v>2061</v>
      </c>
    </row>
    <row r="2053" spans="1:2" ht="18" x14ac:dyDescent="0.25">
      <c r="A2053" t="s">
        <v>2977</v>
      </c>
      <c r="B2053" s="2" t="s">
        <v>2062</v>
      </c>
    </row>
    <row r="2054" spans="1:2" ht="18" x14ac:dyDescent="0.25">
      <c r="A2054" t="s">
        <v>2977</v>
      </c>
      <c r="B2054" s="2" t="s">
        <v>2063</v>
      </c>
    </row>
    <row r="2055" spans="1:2" ht="18" x14ac:dyDescent="0.25">
      <c r="A2055" t="s">
        <v>2977</v>
      </c>
      <c r="B2055" s="2" t="s">
        <v>2064</v>
      </c>
    </row>
    <row r="2056" spans="1:2" ht="18" x14ac:dyDescent="0.25">
      <c r="A2056" t="s">
        <v>2977</v>
      </c>
      <c r="B2056" s="2" t="s">
        <v>2065</v>
      </c>
    </row>
    <row r="2057" spans="1:2" ht="18" x14ac:dyDescent="0.25">
      <c r="A2057" t="s">
        <v>2977</v>
      </c>
      <c r="B2057" s="2" t="s">
        <v>2066</v>
      </c>
    </row>
    <row r="2058" spans="1:2" ht="18" x14ac:dyDescent="0.25">
      <c r="A2058" t="s">
        <v>2977</v>
      </c>
      <c r="B2058" s="2" t="s">
        <v>2067</v>
      </c>
    </row>
    <row r="2059" spans="1:2" ht="18" x14ac:dyDescent="0.25">
      <c r="A2059" t="s">
        <v>2977</v>
      </c>
      <c r="B2059" s="2" t="s">
        <v>2068</v>
      </c>
    </row>
    <row r="2060" spans="1:2" ht="18" x14ac:dyDescent="0.25">
      <c r="A2060" t="s">
        <v>2977</v>
      </c>
      <c r="B2060" s="2" t="s">
        <v>2069</v>
      </c>
    </row>
    <row r="2061" spans="1:2" ht="18" x14ac:dyDescent="0.25">
      <c r="A2061" t="s">
        <v>2977</v>
      </c>
      <c r="B2061" s="2" t="s">
        <v>2070</v>
      </c>
    </row>
    <row r="2062" spans="1:2" ht="18" x14ac:dyDescent="0.25">
      <c r="A2062" t="s">
        <v>2977</v>
      </c>
      <c r="B2062" s="2" t="s">
        <v>2071</v>
      </c>
    </row>
    <row r="2063" spans="1:2" ht="18" x14ac:dyDescent="0.25">
      <c r="A2063" t="s">
        <v>2977</v>
      </c>
      <c r="B2063" s="2" t="s">
        <v>2072</v>
      </c>
    </row>
    <row r="2064" spans="1:2" ht="18" x14ac:dyDescent="0.25">
      <c r="A2064" t="s">
        <v>2977</v>
      </c>
      <c r="B2064" s="2" t="s">
        <v>2073</v>
      </c>
    </row>
    <row r="2065" spans="1:2" ht="18" x14ac:dyDescent="0.25">
      <c r="A2065" t="s">
        <v>2977</v>
      </c>
      <c r="B2065" s="2" t="s">
        <v>2074</v>
      </c>
    </row>
    <row r="2066" spans="1:2" ht="18" x14ac:dyDescent="0.25">
      <c r="A2066" t="s">
        <v>2977</v>
      </c>
      <c r="B2066" s="2" t="s">
        <v>2075</v>
      </c>
    </row>
    <row r="2067" spans="1:2" ht="18" x14ac:dyDescent="0.25">
      <c r="A2067" t="s">
        <v>2977</v>
      </c>
      <c r="B2067" s="2" t="s">
        <v>2076</v>
      </c>
    </row>
    <row r="2068" spans="1:2" ht="18" x14ac:dyDescent="0.25">
      <c r="A2068" t="s">
        <v>2977</v>
      </c>
      <c r="B2068" s="2" t="s">
        <v>2077</v>
      </c>
    </row>
    <row r="2069" spans="1:2" ht="18" x14ac:dyDescent="0.25">
      <c r="A2069" t="s">
        <v>2977</v>
      </c>
      <c r="B2069" s="2" t="s">
        <v>2078</v>
      </c>
    </row>
    <row r="2070" spans="1:2" ht="18" x14ac:dyDescent="0.25">
      <c r="A2070" t="s">
        <v>2977</v>
      </c>
      <c r="B2070" s="2" t="s">
        <v>2079</v>
      </c>
    </row>
    <row r="2071" spans="1:2" ht="18" x14ac:dyDescent="0.25">
      <c r="A2071" t="s">
        <v>2977</v>
      </c>
      <c r="B2071" s="2" t="s">
        <v>2080</v>
      </c>
    </row>
    <row r="2072" spans="1:2" ht="18" x14ac:dyDescent="0.25">
      <c r="A2072" t="s">
        <v>2977</v>
      </c>
      <c r="B2072" s="2" t="s">
        <v>2081</v>
      </c>
    </row>
    <row r="2073" spans="1:2" ht="18" x14ac:dyDescent="0.25">
      <c r="A2073" t="s">
        <v>2977</v>
      </c>
      <c r="B2073" s="2" t="s">
        <v>2082</v>
      </c>
    </row>
    <row r="2074" spans="1:2" ht="18" x14ac:dyDescent="0.25">
      <c r="A2074" t="s">
        <v>2977</v>
      </c>
      <c r="B2074" s="2" t="s">
        <v>2083</v>
      </c>
    </row>
    <row r="2075" spans="1:2" ht="18" x14ac:dyDescent="0.25">
      <c r="A2075" t="s">
        <v>2977</v>
      </c>
      <c r="B2075" s="2" t="s">
        <v>2084</v>
      </c>
    </row>
    <row r="2076" spans="1:2" ht="18" x14ac:dyDescent="0.25">
      <c r="A2076" t="s">
        <v>2977</v>
      </c>
      <c r="B2076" s="2" t="s">
        <v>2085</v>
      </c>
    </row>
    <row r="2077" spans="1:2" ht="18" x14ac:dyDescent="0.25">
      <c r="A2077" t="s">
        <v>2977</v>
      </c>
      <c r="B2077" s="2" t="s">
        <v>2086</v>
      </c>
    </row>
    <row r="2078" spans="1:2" ht="18" x14ac:dyDescent="0.25">
      <c r="A2078" t="s">
        <v>2977</v>
      </c>
      <c r="B2078" s="2" t="s">
        <v>2087</v>
      </c>
    </row>
    <row r="2079" spans="1:2" ht="18" x14ac:dyDescent="0.25">
      <c r="A2079" t="s">
        <v>2977</v>
      </c>
      <c r="B2079" s="2" t="s">
        <v>2088</v>
      </c>
    </row>
    <row r="2080" spans="1:2" ht="18" x14ac:dyDescent="0.25">
      <c r="A2080" t="s">
        <v>2977</v>
      </c>
      <c r="B2080" s="2" t="s">
        <v>2089</v>
      </c>
    </row>
    <row r="2081" spans="1:2" ht="18" x14ac:dyDescent="0.25">
      <c r="A2081" t="s">
        <v>2977</v>
      </c>
      <c r="B2081" s="2" t="s">
        <v>2090</v>
      </c>
    </row>
    <row r="2082" spans="1:2" ht="18" x14ac:dyDescent="0.25">
      <c r="A2082" t="s">
        <v>2977</v>
      </c>
      <c r="B2082" s="2" t="s">
        <v>2091</v>
      </c>
    </row>
    <row r="2083" spans="1:2" ht="18" x14ac:dyDescent="0.25">
      <c r="A2083" t="s">
        <v>2977</v>
      </c>
      <c r="B2083" s="2" t="s">
        <v>2092</v>
      </c>
    </row>
    <row r="2084" spans="1:2" ht="18" x14ac:dyDescent="0.25">
      <c r="A2084" t="s">
        <v>2977</v>
      </c>
      <c r="B2084" s="2" t="s">
        <v>2093</v>
      </c>
    </row>
    <row r="2085" spans="1:2" ht="18" x14ac:dyDescent="0.25">
      <c r="A2085" t="s">
        <v>2977</v>
      </c>
      <c r="B2085" s="2" t="s">
        <v>2094</v>
      </c>
    </row>
    <row r="2086" spans="1:2" ht="18" x14ac:dyDescent="0.25">
      <c r="A2086" t="s">
        <v>2977</v>
      </c>
      <c r="B2086" s="2" t="s">
        <v>2095</v>
      </c>
    </row>
    <row r="2087" spans="1:2" ht="18" x14ac:dyDescent="0.25">
      <c r="A2087" t="s">
        <v>2977</v>
      </c>
      <c r="B2087" s="2" t="s">
        <v>2096</v>
      </c>
    </row>
    <row r="2088" spans="1:2" ht="18" x14ac:dyDescent="0.25">
      <c r="A2088" t="s">
        <v>2977</v>
      </c>
      <c r="B2088" s="2" t="s">
        <v>2097</v>
      </c>
    </row>
    <row r="2089" spans="1:2" ht="18" x14ac:dyDescent="0.25">
      <c r="A2089" t="s">
        <v>2977</v>
      </c>
      <c r="B2089" s="2" t="s">
        <v>2098</v>
      </c>
    </row>
    <row r="2090" spans="1:2" ht="18" x14ac:dyDescent="0.25">
      <c r="A2090" t="s">
        <v>2977</v>
      </c>
      <c r="B2090" s="2" t="s">
        <v>2099</v>
      </c>
    </row>
    <row r="2091" spans="1:2" ht="18" x14ac:dyDescent="0.25">
      <c r="A2091" t="s">
        <v>2977</v>
      </c>
      <c r="B2091" s="2" t="s">
        <v>2100</v>
      </c>
    </row>
    <row r="2092" spans="1:2" ht="18" x14ac:dyDescent="0.25">
      <c r="A2092" t="s">
        <v>2977</v>
      </c>
      <c r="B2092" s="2" t="s">
        <v>2101</v>
      </c>
    </row>
    <row r="2093" spans="1:2" ht="18" x14ac:dyDescent="0.25">
      <c r="A2093" t="s">
        <v>2977</v>
      </c>
      <c r="B2093" s="2" t="s">
        <v>2102</v>
      </c>
    </row>
    <row r="2094" spans="1:2" ht="18" x14ac:dyDescent="0.25">
      <c r="A2094" t="s">
        <v>2977</v>
      </c>
      <c r="B2094" s="2" t="s">
        <v>2103</v>
      </c>
    </row>
    <row r="2095" spans="1:2" ht="18" x14ac:dyDescent="0.25">
      <c r="A2095" t="s">
        <v>2977</v>
      </c>
      <c r="B2095" s="2" t="s">
        <v>2104</v>
      </c>
    </row>
    <row r="2096" spans="1:2" ht="18" x14ac:dyDescent="0.25">
      <c r="A2096" t="s">
        <v>2977</v>
      </c>
      <c r="B2096" s="2" t="s">
        <v>2105</v>
      </c>
    </row>
    <row r="2097" spans="1:2" ht="18" x14ac:dyDescent="0.25">
      <c r="A2097" t="s">
        <v>2977</v>
      </c>
      <c r="B2097" s="2" t="s">
        <v>2106</v>
      </c>
    </row>
    <row r="2098" spans="1:2" ht="18" x14ac:dyDescent="0.25">
      <c r="A2098" t="s">
        <v>2977</v>
      </c>
      <c r="B2098" s="2" t="s">
        <v>2107</v>
      </c>
    </row>
    <row r="2099" spans="1:2" ht="18" x14ac:dyDescent="0.25">
      <c r="A2099" t="s">
        <v>2977</v>
      </c>
      <c r="B2099" s="2" t="s">
        <v>2108</v>
      </c>
    </row>
    <row r="2100" spans="1:2" ht="18" x14ac:dyDescent="0.25">
      <c r="A2100" t="s">
        <v>2977</v>
      </c>
      <c r="B2100" s="2" t="s">
        <v>2109</v>
      </c>
    </row>
    <row r="2101" spans="1:2" ht="18" x14ac:dyDescent="0.25">
      <c r="A2101" t="s">
        <v>2977</v>
      </c>
      <c r="B2101" s="2" t="s">
        <v>2110</v>
      </c>
    </row>
    <row r="2102" spans="1:2" ht="18" x14ac:dyDescent="0.25">
      <c r="A2102" t="s">
        <v>2977</v>
      </c>
      <c r="B2102" s="2" t="s">
        <v>2111</v>
      </c>
    </row>
    <row r="2103" spans="1:2" ht="18" x14ac:dyDescent="0.25">
      <c r="A2103" t="s">
        <v>2977</v>
      </c>
      <c r="B2103" s="2" t="s">
        <v>2112</v>
      </c>
    </row>
    <row r="2104" spans="1:2" ht="18" x14ac:dyDescent="0.25">
      <c r="A2104" t="s">
        <v>2977</v>
      </c>
      <c r="B2104" s="2" t="s">
        <v>2113</v>
      </c>
    </row>
    <row r="2105" spans="1:2" ht="18" x14ac:dyDescent="0.25">
      <c r="A2105" t="s">
        <v>2977</v>
      </c>
      <c r="B2105" s="2" t="s">
        <v>2114</v>
      </c>
    </row>
    <row r="2106" spans="1:2" ht="18" x14ac:dyDescent="0.25">
      <c r="A2106" t="s">
        <v>2977</v>
      </c>
      <c r="B2106" s="2" t="s">
        <v>2115</v>
      </c>
    </row>
    <row r="2107" spans="1:2" ht="18" x14ac:dyDescent="0.25">
      <c r="A2107" t="s">
        <v>2977</v>
      </c>
      <c r="B2107" s="2" t="s">
        <v>2116</v>
      </c>
    </row>
    <row r="2108" spans="1:2" ht="18" x14ac:dyDescent="0.25">
      <c r="A2108" t="s">
        <v>2977</v>
      </c>
      <c r="B2108" s="2" t="s">
        <v>2117</v>
      </c>
    </row>
    <row r="2109" spans="1:2" ht="18" x14ac:dyDescent="0.25">
      <c r="A2109" t="s">
        <v>2977</v>
      </c>
      <c r="B2109" s="2" t="s">
        <v>2118</v>
      </c>
    </row>
    <row r="2110" spans="1:2" ht="18" x14ac:dyDescent="0.25">
      <c r="A2110" t="s">
        <v>2977</v>
      </c>
      <c r="B2110" s="2" t="s">
        <v>2119</v>
      </c>
    </row>
    <row r="2111" spans="1:2" ht="18" x14ac:dyDescent="0.25">
      <c r="A2111" t="s">
        <v>2977</v>
      </c>
      <c r="B2111" s="2" t="s">
        <v>2120</v>
      </c>
    </row>
    <row r="2112" spans="1:2" ht="18" x14ac:dyDescent="0.25">
      <c r="A2112" t="s">
        <v>2977</v>
      </c>
      <c r="B2112" s="2" t="s">
        <v>2121</v>
      </c>
    </row>
    <row r="2113" spans="1:2" ht="18" x14ac:dyDescent="0.25">
      <c r="A2113" t="s">
        <v>2977</v>
      </c>
      <c r="B2113" s="2" t="s">
        <v>2122</v>
      </c>
    </row>
    <row r="2114" spans="1:2" ht="18" x14ac:dyDescent="0.25">
      <c r="A2114" t="s">
        <v>2977</v>
      </c>
      <c r="B2114" s="2" t="s">
        <v>2123</v>
      </c>
    </row>
    <row r="2115" spans="1:2" ht="18" x14ac:dyDescent="0.25">
      <c r="A2115" t="s">
        <v>2977</v>
      </c>
      <c r="B2115" s="2" t="s">
        <v>2124</v>
      </c>
    </row>
    <row r="2116" spans="1:2" ht="18" x14ac:dyDescent="0.25">
      <c r="A2116" t="s">
        <v>2977</v>
      </c>
      <c r="B2116" s="2" t="s">
        <v>2125</v>
      </c>
    </row>
    <row r="2117" spans="1:2" ht="18" x14ac:dyDescent="0.25">
      <c r="A2117" t="s">
        <v>2977</v>
      </c>
      <c r="B2117" s="2" t="s">
        <v>2126</v>
      </c>
    </row>
    <row r="2118" spans="1:2" ht="18" x14ac:dyDescent="0.25">
      <c r="A2118" t="s">
        <v>2977</v>
      </c>
      <c r="B2118" s="2" t="s">
        <v>2127</v>
      </c>
    </row>
    <row r="2119" spans="1:2" ht="18" x14ac:dyDescent="0.25">
      <c r="A2119" t="s">
        <v>2977</v>
      </c>
      <c r="B2119" s="2" t="s">
        <v>2128</v>
      </c>
    </row>
    <row r="2120" spans="1:2" ht="18" x14ac:dyDescent="0.25">
      <c r="A2120" t="s">
        <v>2977</v>
      </c>
      <c r="B2120" s="2" t="s">
        <v>2129</v>
      </c>
    </row>
    <row r="2121" spans="1:2" ht="18" x14ac:dyDescent="0.25">
      <c r="A2121" t="s">
        <v>2977</v>
      </c>
      <c r="B2121" s="2" t="s">
        <v>2130</v>
      </c>
    </row>
    <row r="2122" spans="1:2" ht="18" x14ac:dyDescent="0.25">
      <c r="A2122" t="s">
        <v>2977</v>
      </c>
      <c r="B2122" s="2" t="s">
        <v>2131</v>
      </c>
    </row>
    <row r="2123" spans="1:2" ht="18" x14ac:dyDescent="0.25">
      <c r="A2123" t="s">
        <v>2977</v>
      </c>
      <c r="B2123" s="2" t="s">
        <v>2132</v>
      </c>
    </row>
    <row r="2124" spans="1:2" ht="18" x14ac:dyDescent="0.25">
      <c r="A2124" t="s">
        <v>2977</v>
      </c>
      <c r="B2124" s="2" t="s">
        <v>2133</v>
      </c>
    </row>
    <row r="2125" spans="1:2" ht="18" x14ac:dyDescent="0.25">
      <c r="A2125" t="s">
        <v>2977</v>
      </c>
      <c r="B2125" s="2" t="s">
        <v>2134</v>
      </c>
    </row>
    <row r="2126" spans="1:2" ht="18" x14ac:dyDescent="0.25">
      <c r="A2126" t="s">
        <v>2977</v>
      </c>
      <c r="B2126" s="2" t="s">
        <v>2135</v>
      </c>
    </row>
    <row r="2127" spans="1:2" ht="18" x14ac:dyDescent="0.25">
      <c r="A2127" t="s">
        <v>2977</v>
      </c>
      <c r="B2127" s="2" t="s">
        <v>2136</v>
      </c>
    </row>
    <row r="2128" spans="1:2" ht="18" x14ac:dyDescent="0.25">
      <c r="A2128" t="s">
        <v>2977</v>
      </c>
      <c r="B2128" s="2" t="s">
        <v>2137</v>
      </c>
    </row>
    <row r="2129" spans="1:2" ht="18" x14ac:dyDescent="0.25">
      <c r="A2129" t="s">
        <v>2977</v>
      </c>
      <c r="B2129" s="2" t="s">
        <v>2138</v>
      </c>
    </row>
    <row r="2130" spans="1:2" ht="18" x14ac:dyDescent="0.25">
      <c r="A2130" t="s">
        <v>2977</v>
      </c>
      <c r="B2130" s="2" t="s">
        <v>2139</v>
      </c>
    </row>
    <row r="2131" spans="1:2" ht="18" x14ac:dyDescent="0.25">
      <c r="A2131" t="s">
        <v>2977</v>
      </c>
      <c r="B2131" s="2" t="s">
        <v>2140</v>
      </c>
    </row>
    <row r="2132" spans="1:2" ht="18" x14ac:dyDescent="0.25">
      <c r="A2132" t="s">
        <v>2977</v>
      </c>
      <c r="B2132" s="2" t="s">
        <v>2141</v>
      </c>
    </row>
    <row r="2133" spans="1:2" ht="18" x14ac:dyDescent="0.25">
      <c r="A2133" t="s">
        <v>2977</v>
      </c>
      <c r="B2133" s="2" t="s">
        <v>2142</v>
      </c>
    </row>
    <row r="2134" spans="1:2" ht="18" x14ac:dyDescent="0.25">
      <c r="A2134" t="s">
        <v>2977</v>
      </c>
      <c r="B2134" s="2" t="s">
        <v>2143</v>
      </c>
    </row>
    <row r="2135" spans="1:2" ht="18" x14ac:dyDescent="0.25">
      <c r="A2135" t="s">
        <v>2977</v>
      </c>
      <c r="B2135" s="2" t="s">
        <v>2144</v>
      </c>
    </row>
    <row r="2136" spans="1:2" ht="18" x14ac:dyDescent="0.25">
      <c r="A2136" t="s">
        <v>2977</v>
      </c>
      <c r="B2136" s="2" t="s">
        <v>2145</v>
      </c>
    </row>
    <row r="2137" spans="1:2" ht="18" x14ac:dyDescent="0.25">
      <c r="A2137" t="s">
        <v>2977</v>
      </c>
      <c r="B2137" s="2" t="s">
        <v>2146</v>
      </c>
    </row>
    <row r="2138" spans="1:2" ht="18" x14ac:dyDescent="0.25">
      <c r="A2138" t="s">
        <v>2977</v>
      </c>
      <c r="B2138" s="2" t="s">
        <v>2147</v>
      </c>
    </row>
    <row r="2139" spans="1:2" ht="18" x14ac:dyDescent="0.25">
      <c r="A2139" t="s">
        <v>2977</v>
      </c>
      <c r="B2139" s="2" t="s">
        <v>2148</v>
      </c>
    </row>
    <row r="2140" spans="1:2" ht="18" x14ac:dyDescent="0.25">
      <c r="A2140" t="s">
        <v>2977</v>
      </c>
      <c r="B2140" s="2" t="s">
        <v>2149</v>
      </c>
    </row>
    <row r="2141" spans="1:2" ht="18" x14ac:dyDescent="0.25">
      <c r="A2141" t="s">
        <v>2977</v>
      </c>
      <c r="B2141" s="2" t="s">
        <v>2150</v>
      </c>
    </row>
    <row r="2142" spans="1:2" ht="18" x14ac:dyDescent="0.25">
      <c r="A2142" t="s">
        <v>2977</v>
      </c>
      <c r="B2142" s="2" t="s">
        <v>2151</v>
      </c>
    </row>
    <row r="2143" spans="1:2" ht="18" x14ac:dyDescent="0.25">
      <c r="A2143" t="s">
        <v>2977</v>
      </c>
      <c r="B2143" s="2" t="s">
        <v>2152</v>
      </c>
    </row>
    <row r="2144" spans="1:2" ht="18" x14ac:dyDescent="0.25">
      <c r="A2144" t="s">
        <v>2977</v>
      </c>
      <c r="B2144" s="2" t="s">
        <v>2153</v>
      </c>
    </row>
    <row r="2145" spans="1:2" ht="18" x14ac:dyDescent="0.25">
      <c r="A2145" t="s">
        <v>2977</v>
      </c>
      <c r="B2145" s="2" t="s">
        <v>2154</v>
      </c>
    </row>
    <row r="2146" spans="1:2" ht="18" x14ac:dyDescent="0.25">
      <c r="A2146" t="s">
        <v>2977</v>
      </c>
      <c r="B2146" s="2" t="s">
        <v>2155</v>
      </c>
    </row>
    <row r="2147" spans="1:2" ht="18" x14ac:dyDescent="0.25">
      <c r="A2147" t="s">
        <v>2977</v>
      </c>
      <c r="B2147" s="2" t="s">
        <v>2156</v>
      </c>
    </row>
    <row r="2148" spans="1:2" ht="18" x14ac:dyDescent="0.25">
      <c r="A2148" t="s">
        <v>2977</v>
      </c>
      <c r="B2148" s="2" t="s">
        <v>2157</v>
      </c>
    </row>
    <row r="2149" spans="1:2" ht="18" x14ac:dyDescent="0.25">
      <c r="A2149" t="s">
        <v>2977</v>
      </c>
      <c r="B2149" s="2" t="s">
        <v>2158</v>
      </c>
    </row>
    <row r="2150" spans="1:2" ht="18" x14ac:dyDescent="0.25">
      <c r="A2150" t="s">
        <v>2977</v>
      </c>
      <c r="B2150" s="2" t="s">
        <v>2159</v>
      </c>
    </row>
    <row r="2151" spans="1:2" ht="18" x14ac:dyDescent="0.25">
      <c r="A2151" t="s">
        <v>2977</v>
      </c>
      <c r="B2151" s="2" t="s">
        <v>2160</v>
      </c>
    </row>
    <row r="2152" spans="1:2" ht="18" x14ac:dyDescent="0.25">
      <c r="A2152" t="s">
        <v>2977</v>
      </c>
      <c r="B2152" s="2" t="s">
        <v>2161</v>
      </c>
    </row>
    <row r="2153" spans="1:2" ht="18" x14ac:dyDescent="0.25">
      <c r="A2153" t="s">
        <v>2977</v>
      </c>
      <c r="B2153" s="2" t="s">
        <v>2162</v>
      </c>
    </row>
    <row r="2154" spans="1:2" ht="18" x14ac:dyDescent="0.25">
      <c r="A2154" t="s">
        <v>2977</v>
      </c>
      <c r="B2154" s="2" t="s">
        <v>2163</v>
      </c>
    </row>
    <row r="2155" spans="1:2" ht="18" x14ac:dyDescent="0.25">
      <c r="A2155" t="s">
        <v>2977</v>
      </c>
      <c r="B2155" s="2" t="s">
        <v>2164</v>
      </c>
    </row>
    <row r="2156" spans="1:2" ht="18" x14ac:dyDescent="0.25">
      <c r="A2156" t="s">
        <v>2977</v>
      </c>
      <c r="B2156" s="2" t="s">
        <v>2165</v>
      </c>
    </row>
    <row r="2157" spans="1:2" ht="18" x14ac:dyDescent="0.25">
      <c r="A2157" t="s">
        <v>2977</v>
      </c>
      <c r="B2157" s="2" t="s">
        <v>2166</v>
      </c>
    </row>
    <row r="2158" spans="1:2" ht="18" x14ac:dyDescent="0.25">
      <c r="A2158" t="s">
        <v>2977</v>
      </c>
      <c r="B2158" s="2" t="s">
        <v>2167</v>
      </c>
    </row>
    <row r="2159" spans="1:2" ht="18" x14ac:dyDescent="0.25">
      <c r="A2159" t="s">
        <v>2977</v>
      </c>
      <c r="B2159" s="2" t="s">
        <v>2168</v>
      </c>
    </row>
    <row r="2160" spans="1:2" ht="18" x14ac:dyDescent="0.25">
      <c r="A2160" t="s">
        <v>2977</v>
      </c>
      <c r="B2160" s="2" t="s">
        <v>2169</v>
      </c>
    </row>
    <row r="2161" spans="1:2" ht="18" x14ac:dyDescent="0.25">
      <c r="A2161" t="s">
        <v>2977</v>
      </c>
      <c r="B2161" s="2" t="s">
        <v>2170</v>
      </c>
    </row>
    <row r="2162" spans="1:2" ht="18" x14ac:dyDescent="0.25">
      <c r="A2162" t="s">
        <v>2977</v>
      </c>
      <c r="B2162" s="2" t="s">
        <v>2171</v>
      </c>
    </row>
    <row r="2163" spans="1:2" ht="18" x14ac:dyDescent="0.25">
      <c r="A2163" t="s">
        <v>2977</v>
      </c>
      <c r="B2163" s="2" t="s">
        <v>2172</v>
      </c>
    </row>
    <row r="2164" spans="1:2" ht="18" x14ac:dyDescent="0.25">
      <c r="A2164" t="s">
        <v>2977</v>
      </c>
      <c r="B2164" s="2" t="s">
        <v>2173</v>
      </c>
    </row>
    <row r="2165" spans="1:2" ht="18" x14ac:dyDescent="0.25">
      <c r="A2165" t="s">
        <v>2977</v>
      </c>
      <c r="B2165" s="2" t="s">
        <v>2174</v>
      </c>
    </row>
    <row r="2166" spans="1:2" ht="18" x14ac:dyDescent="0.25">
      <c r="A2166" t="s">
        <v>2977</v>
      </c>
      <c r="B2166" s="2" t="s">
        <v>2175</v>
      </c>
    </row>
    <row r="2167" spans="1:2" ht="18" x14ac:dyDescent="0.25">
      <c r="A2167" t="s">
        <v>2977</v>
      </c>
      <c r="B2167" s="2" t="s">
        <v>2176</v>
      </c>
    </row>
    <row r="2168" spans="1:2" ht="18" x14ac:dyDescent="0.25">
      <c r="A2168" t="s">
        <v>2977</v>
      </c>
      <c r="B2168" s="2" t="s">
        <v>2177</v>
      </c>
    </row>
    <row r="2169" spans="1:2" ht="18" x14ac:dyDescent="0.25">
      <c r="A2169" t="s">
        <v>2977</v>
      </c>
      <c r="B2169" s="2" t="s">
        <v>2178</v>
      </c>
    </row>
    <row r="2170" spans="1:2" ht="18" x14ac:dyDescent="0.25">
      <c r="A2170" t="s">
        <v>2977</v>
      </c>
      <c r="B2170" s="2" t="s">
        <v>2179</v>
      </c>
    </row>
    <row r="2171" spans="1:2" ht="18" x14ac:dyDescent="0.25">
      <c r="A2171" t="s">
        <v>2977</v>
      </c>
      <c r="B2171" s="2" t="s">
        <v>2180</v>
      </c>
    </row>
    <row r="2172" spans="1:2" ht="18" x14ac:dyDescent="0.25">
      <c r="A2172" t="s">
        <v>2977</v>
      </c>
      <c r="B2172" s="2" t="s">
        <v>2181</v>
      </c>
    </row>
    <row r="2173" spans="1:2" ht="18" x14ac:dyDescent="0.25">
      <c r="A2173" t="s">
        <v>2977</v>
      </c>
      <c r="B2173" s="2" t="s">
        <v>2182</v>
      </c>
    </row>
    <row r="2174" spans="1:2" ht="18" x14ac:dyDescent="0.25">
      <c r="A2174" t="s">
        <v>2977</v>
      </c>
      <c r="B2174" s="2" t="s">
        <v>2183</v>
      </c>
    </row>
    <row r="2175" spans="1:2" ht="18" x14ac:dyDescent="0.25">
      <c r="A2175" t="s">
        <v>2977</v>
      </c>
      <c r="B2175" s="2" t="s">
        <v>2184</v>
      </c>
    </row>
    <row r="2176" spans="1:2" ht="18" x14ac:dyDescent="0.25">
      <c r="A2176" t="s">
        <v>2977</v>
      </c>
      <c r="B2176" s="2" t="s">
        <v>2185</v>
      </c>
    </row>
    <row r="2177" spans="1:2" ht="18" x14ac:dyDescent="0.25">
      <c r="A2177" t="s">
        <v>2977</v>
      </c>
      <c r="B2177" s="2" t="s">
        <v>2186</v>
      </c>
    </row>
    <row r="2178" spans="1:2" ht="18" x14ac:dyDescent="0.25">
      <c r="A2178" t="s">
        <v>2977</v>
      </c>
      <c r="B2178" s="2" t="s">
        <v>2187</v>
      </c>
    </row>
    <row r="2179" spans="1:2" ht="18" x14ac:dyDescent="0.25">
      <c r="A2179" t="s">
        <v>2977</v>
      </c>
      <c r="B2179" s="2" t="s">
        <v>2188</v>
      </c>
    </row>
    <row r="2180" spans="1:2" ht="18" x14ac:dyDescent="0.25">
      <c r="A2180" t="s">
        <v>2977</v>
      </c>
      <c r="B2180" s="2" t="s">
        <v>2189</v>
      </c>
    </row>
    <row r="2181" spans="1:2" ht="18" x14ac:dyDescent="0.25">
      <c r="A2181" t="s">
        <v>2977</v>
      </c>
      <c r="B2181" s="2" t="s">
        <v>2190</v>
      </c>
    </row>
    <row r="2182" spans="1:2" ht="18" x14ac:dyDescent="0.25">
      <c r="A2182" t="s">
        <v>2977</v>
      </c>
      <c r="B2182" s="2" t="s">
        <v>2191</v>
      </c>
    </row>
    <row r="2183" spans="1:2" ht="18" x14ac:dyDescent="0.25">
      <c r="A2183" t="s">
        <v>2977</v>
      </c>
      <c r="B2183" s="2" t="s">
        <v>2192</v>
      </c>
    </row>
    <row r="2184" spans="1:2" ht="18" x14ac:dyDescent="0.25">
      <c r="A2184" t="s">
        <v>2977</v>
      </c>
      <c r="B2184" s="2" t="s">
        <v>2193</v>
      </c>
    </row>
    <row r="2185" spans="1:2" ht="18" x14ac:dyDescent="0.25">
      <c r="A2185" t="s">
        <v>2977</v>
      </c>
      <c r="B2185" s="2" t="s">
        <v>2194</v>
      </c>
    </row>
    <row r="2186" spans="1:2" ht="18" x14ac:dyDescent="0.25">
      <c r="A2186" t="s">
        <v>2977</v>
      </c>
      <c r="B2186" s="2" t="s">
        <v>2195</v>
      </c>
    </row>
    <row r="2187" spans="1:2" ht="18" x14ac:dyDescent="0.25">
      <c r="A2187" t="s">
        <v>2977</v>
      </c>
      <c r="B2187" s="2" t="s">
        <v>2196</v>
      </c>
    </row>
    <row r="2188" spans="1:2" ht="18" x14ac:dyDescent="0.25">
      <c r="A2188" t="s">
        <v>2977</v>
      </c>
      <c r="B2188" s="2" t="s">
        <v>2197</v>
      </c>
    </row>
    <row r="2189" spans="1:2" ht="18" x14ac:dyDescent="0.25">
      <c r="A2189" t="s">
        <v>2977</v>
      </c>
      <c r="B2189" s="2" t="s">
        <v>2198</v>
      </c>
    </row>
    <row r="2190" spans="1:2" ht="18" x14ac:dyDescent="0.25">
      <c r="A2190" t="s">
        <v>2977</v>
      </c>
      <c r="B2190" s="2" t="s">
        <v>2199</v>
      </c>
    </row>
    <row r="2191" spans="1:2" ht="18" x14ac:dyDescent="0.25">
      <c r="A2191" t="s">
        <v>2977</v>
      </c>
      <c r="B2191" s="2" t="s">
        <v>2200</v>
      </c>
    </row>
    <row r="2192" spans="1:2" ht="18" x14ac:dyDescent="0.25">
      <c r="A2192" t="s">
        <v>2977</v>
      </c>
      <c r="B2192" s="2" t="s">
        <v>2201</v>
      </c>
    </row>
    <row r="2193" spans="1:2" ht="18" x14ac:dyDescent="0.25">
      <c r="A2193" t="s">
        <v>2977</v>
      </c>
      <c r="B2193" s="2" t="s">
        <v>2202</v>
      </c>
    </row>
    <row r="2194" spans="1:2" ht="18" x14ac:dyDescent="0.25">
      <c r="A2194" t="s">
        <v>2977</v>
      </c>
      <c r="B2194" s="2" t="s">
        <v>2203</v>
      </c>
    </row>
    <row r="2195" spans="1:2" ht="18" x14ac:dyDescent="0.25">
      <c r="A2195" t="s">
        <v>2977</v>
      </c>
      <c r="B2195" s="2" t="s">
        <v>2204</v>
      </c>
    </row>
    <row r="2196" spans="1:2" ht="18" x14ac:dyDescent="0.25">
      <c r="A2196" t="s">
        <v>2977</v>
      </c>
      <c r="B2196" s="2" t="s">
        <v>2205</v>
      </c>
    </row>
    <row r="2197" spans="1:2" ht="18" x14ac:dyDescent="0.25">
      <c r="A2197" t="s">
        <v>2977</v>
      </c>
      <c r="B2197" s="2" t="s">
        <v>2206</v>
      </c>
    </row>
    <row r="2198" spans="1:2" ht="18" x14ac:dyDescent="0.25">
      <c r="A2198" t="s">
        <v>2977</v>
      </c>
      <c r="B2198" s="2" t="s">
        <v>2207</v>
      </c>
    </row>
    <row r="2199" spans="1:2" ht="18" x14ac:dyDescent="0.25">
      <c r="A2199" t="s">
        <v>2977</v>
      </c>
      <c r="B2199" s="2" t="s">
        <v>2208</v>
      </c>
    </row>
    <row r="2200" spans="1:2" ht="18" x14ac:dyDescent="0.25">
      <c r="A2200" t="s">
        <v>2977</v>
      </c>
      <c r="B2200" s="2" t="s">
        <v>2209</v>
      </c>
    </row>
    <row r="2201" spans="1:2" ht="18" x14ac:dyDescent="0.25">
      <c r="A2201" t="s">
        <v>2977</v>
      </c>
      <c r="B2201" s="2" t="s">
        <v>2210</v>
      </c>
    </row>
    <row r="2202" spans="1:2" ht="18" x14ac:dyDescent="0.25">
      <c r="A2202" t="s">
        <v>2977</v>
      </c>
      <c r="B2202" s="2" t="s">
        <v>2211</v>
      </c>
    </row>
    <row r="2203" spans="1:2" ht="18" x14ac:dyDescent="0.25">
      <c r="A2203" t="s">
        <v>2977</v>
      </c>
      <c r="B2203" s="2" t="s">
        <v>2212</v>
      </c>
    </row>
    <row r="2204" spans="1:2" ht="18" x14ac:dyDescent="0.25">
      <c r="A2204" t="s">
        <v>2977</v>
      </c>
      <c r="B2204" s="2" t="s">
        <v>2213</v>
      </c>
    </row>
    <row r="2205" spans="1:2" ht="18" x14ac:dyDescent="0.25">
      <c r="A2205" t="s">
        <v>2977</v>
      </c>
      <c r="B2205" s="2" t="s">
        <v>2214</v>
      </c>
    </row>
    <row r="2206" spans="1:2" ht="18" x14ac:dyDescent="0.25">
      <c r="A2206" t="s">
        <v>2977</v>
      </c>
      <c r="B2206" s="2" t="s">
        <v>2215</v>
      </c>
    </row>
    <row r="2207" spans="1:2" ht="18" x14ac:dyDescent="0.25">
      <c r="A2207" t="s">
        <v>2977</v>
      </c>
      <c r="B2207" s="2" t="s">
        <v>2216</v>
      </c>
    </row>
    <row r="2208" spans="1:2" ht="18" x14ac:dyDescent="0.25">
      <c r="A2208" t="s">
        <v>2977</v>
      </c>
      <c r="B2208" s="2" t="s">
        <v>2217</v>
      </c>
    </row>
    <row r="2209" spans="1:2" ht="18" x14ac:dyDescent="0.25">
      <c r="A2209" t="s">
        <v>2977</v>
      </c>
      <c r="B2209" s="2" t="s">
        <v>2218</v>
      </c>
    </row>
    <row r="2210" spans="1:2" ht="18" x14ac:dyDescent="0.25">
      <c r="A2210" t="s">
        <v>2977</v>
      </c>
      <c r="B2210" s="2" t="s">
        <v>2219</v>
      </c>
    </row>
    <row r="2211" spans="1:2" ht="18" x14ac:dyDescent="0.25">
      <c r="A2211" t="s">
        <v>2977</v>
      </c>
      <c r="B2211" s="2" t="s">
        <v>2219</v>
      </c>
    </row>
    <row r="2212" spans="1:2" ht="18" x14ac:dyDescent="0.25">
      <c r="A2212" t="s">
        <v>2977</v>
      </c>
      <c r="B2212" s="2" t="s">
        <v>2220</v>
      </c>
    </row>
    <row r="2213" spans="1:2" ht="18" x14ac:dyDescent="0.25">
      <c r="A2213" t="s">
        <v>2977</v>
      </c>
      <c r="B2213" s="2" t="s">
        <v>2221</v>
      </c>
    </row>
    <row r="2214" spans="1:2" ht="18" x14ac:dyDescent="0.25">
      <c r="A2214" t="s">
        <v>2977</v>
      </c>
      <c r="B2214" s="2" t="s">
        <v>2222</v>
      </c>
    </row>
    <row r="2215" spans="1:2" ht="18" x14ac:dyDescent="0.25">
      <c r="A2215" t="s">
        <v>2977</v>
      </c>
      <c r="B2215" s="2" t="s">
        <v>2223</v>
      </c>
    </row>
    <row r="2216" spans="1:2" ht="18" x14ac:dyDescent="0.25">
      <c r="A2216" t="s">
        <v>2977</v>
      </c>
      <c r="B2216" s="2" t="s">
        <v>2224</v>
      </c>
    </row>
    <row r="2217" spans="1:2" ht="18" x14ac:dyDescent="0.25">
      <c r="A2217" t="s">
        <v>2977</v>
      </c>
      <c r="B2217" s="2" t="s">
        <v>2225</v>
      </c>
    </row>
    <row r="2218" spans="1:2" ht="18" x14ac:dyDescent="0.25">
      <c r="A2218" t="s">
        <v>2977</v>
      </c>
      <c r="B2218" s="2" t="s">
        <v>2226</v>
      </c>
    </row>
    <row r="2219" spans="1:2" ht="18" x14ac:dyDescent="0.25">
      <c r="A2219" t="s">
        <v>2977</v>
      </c>
      <c r="B2219" s="2" t="s">
        <v>2227</v>
      </c>
    </row>
    <row r="2220" spans="1:2" ht="18" x14ac:dyDescent="0.25">
      <c r="A2220" t="s">
        <v>2977</v>
      </c>
      <c r="B2220" s="2" t="s">
        <v>2228</v>
      </c>
    </row>
    <row r="2221" spans="1:2" ht="18" x14ac:dyDescent="0.25">
      <c r="A2221" t="s">
        <v>2977</v>
      </c>
      <c r="B2221" s="2" t="s">
        <v>2229</v>
      </c>
    </row>
    <row r="2222" spans="1:2" ht="18" x14ac:dyDescent="0.25">
      <c r="A2222" t="s">
        <v>2977</v>
      </c>
      <c r="B2222" s="2" t="s">
        <v>2230</v>
      </c>
    </row>
    <row r="2223" spans="1:2" ht="18" x14ac:dyDescent="0.25">
      <c r="A2223" t="s">
        <v>2977</v>
      </c>
      <c r="B2223" s="2" t="s">
        <v>2231</v>
      </c>
    </row>
    <row r="2224" spans="1:2" ht="18" x14ac:dyDescent="0.25">
      <c r="A2224" t="s">
        <v>2977</v>
      </c>
      <c r="B2224" s="2" t="s">
        <v>2232</v>
      </c>
    </row>
    <row r="2225" spans="1:2" ht="18" x14ac:dyDescent="0.25">
      <c r="A2225" t="s">
        <v>2977</v>
      </c>
      <c r="B2225" s="2" t="s">
        <v>2233</v>
      </c>
    </row>
    <row r="2226" spans="1:2" ht="18" x14ac:dyDescent="0.25">
      <c r="A2226" t="s">
        <v>2977</v>
      </c>
      <c r="B2226" s="2" t="s">
        <v>2234</v>
      </c>
    </row>
    <row r="2227" spans="1:2" ht="18" x14ac:dyDescent="0.25">
      <c r="A2227" t="s">
        <v>2977</v>
      </c>
      <c r="B2227" s="2" t="s">
        <v>2235</v>
      </c>
    </row>
    <row r="2228" spans="1:2" ht="18" x14ac:dyDescent="0.25">
      <c r="A2228" t="s">
        <v>2977</v>
      </c>
      <c r="B2228" s="2" t="s">
        <v>2236</v>
      </c>
    </row>
    <row r="2229" spans="1:2" ht="18" x14ac:dyDescent="0.25">
      <c r="A2229" t="s">
        <v>2977</v>
      </c>
      <c r="B2229" s="2" t="s">
        <v>2237</v>
      </c>
    </row>
    <row r="2230" spans="1:2" ht="18" x14ac:dyDescent="0.25">
      <c r="A2230" t="s">
        <v>2977</v>
      </c>
      <c r="B2230" s="2" t="s">
        <v>2238</v>
      </c>
    </row>
    <row r="2231" spans="1:2" ht="18" x14ac:dyDescent="0.25">
      <c r="A2231" t="s">
        <v>2977</v>
      </c>
      <c r="B2231" s="2" t="s">
        <v>2239</v>
      </c>
    </row>
    <row r="2232" spans="1:2" ht="18" x14ac:dyDescent="0.25">
      <c r="A2232" t="s">
        <v>2977</v>
      </c>
      <c r="B2232" s="2" t="s">
        <v>2240</v>
      </c>
    </row>
    <row r="2233" spans="1:2" ht="18" x14ac:dyDescent="0.25">
      <c r="A2233" t="s">
        <v>2977</v>
      </c>
      <c r="B2233" s="2" t="s">
        <v>2241</v>
      </c>
    </row>
    <row r="2234" spans="1:2" ht="18" x14ac:dyDescent="0.25">
      <c r="A2234" t="s">
        <v>2977</v>
      </c>
      <c r="B2234" s="2" t="s">
        <v>2242</v>
      </c>
    </row>
    <row r="2235" spans="1:2" ht="18" x14ac:dyDescent="0.25">
      <c r="A2235" t="s">
        <v>2977</v>
      </c>
      <c r="B2235" s="2" t="s">
        <v>2243</v>
      </c>
    </row>
    <row r="2236" spans="1:2" ht="18" x14ac:dyDescent="0.25">
      <c r="A2236" t="s">
        <v>2977</v>
      </c>
      <c r="B2236" s="2" t="s">
        <v>2244</v>
      </c>
    </row>
    <row r="2237" spans="1:2" ht="18" x14ac:dyDescent="0.25">
      <c r="A2237" t="s">
        <v>2977</v>
      </c>
      <c r="B2237" s="2" t="s">
        <v>2245</v>
      </c>
    </row>
    <row r="2238" spans="1:2" ht="18" x14ac:dyDescent="0.25">
      <c r="A2238" t="s">
        <v>2977</v>
      </c>
      <c r="B2238" s="2" t="s">
        <v>2246</v>
      </c>
    </row>
    <row r="2239" spans="1:2" ht="18" x14ac:dyDescent="0.25">
      <c r="A2239" t="s">
        <v>2977</v>
      </c>
      <c r="B2239" s="2" t="s">
        <v>2247</v>
      </c>
    </row>
    <row r="2240" spans="1:2" ht="18" x14ac:dyDescent="0.25">
      <c r="A2240" t="s">
        <v>2977</v>
      </c>
      <c r="B2240" s="2" t="s">
        <v>2248</v>
      </c>
    </row>
    <row r="2241" spans="1:2" ht="18" x14ac:dyDescent="0.25">
      <c r="A2241" t="s">
        <v>2977</v>
      </c>
      <c r="B2241" s="2" t="s">
        <v>2249</v>
      </c>
    </row>
    <row r="2242" spans="1:2" ht="18" x14ac:dyDescent="0.25">
      <c r="A2242" t="s">
        <v>2977</v>
      </c>
      <c r="B2242" s="2" t="s">
        <v>2250</v>
      </c>
    </row>
    <row r="2243" spans="1:2" ht="18" x14ac:dyDescent="0.25">
      <c r="A2243" t="s">
        <v>2977</v>
      </c>
      <c r="B2243" s="2" t="s">
        <v>2251</v>
      </c>
    </row>
    <row r="2244" spans="1:2" ht="18" x14ac:dyDescent="0.25">
      <c r="A2244" t="s">
        <v>2977</v>
      </c>
      <c r="B2244" s="2" t="s">
        <v>2252</v>
      </c>
    </row>
    <row r="2245" spans="1:2" ht="18" x14ac:dyDescent="0.25">
      <c r="A2245" t="s">
        <v>2977</v>
      </c>
      <c r="B2245" s="2" t="s">
        <v>2253</v>
      </c>
    </row>
    <row r="2246" spans="1:2" ht="18" x14ac:dyDescent="0.25">
      <c r="A2246" t="s">
        <v>2977</v>
      </c>
      <c r="B2246" s="2" t="s">
        <v>2254</v>
      </c>
    </row>
    <row r="2247" spans="1:2" ht="18" x14ac:dyDescent="0.25">
      <c r="A2247" t="s">
        <v>2977</v>
      </c>
      <c r="B2247" s="2" t="s">
        <v>2255</v>
      </c>
    </row>
    <row r="2248" spans="1:2" ht="18" x14ac:dyDescent="0.25">
      <c r="A2248" t="s">
        <v>2977</v>
      </c>
      <c r="B2248" s="2" t="s">
        <v>2256</v>
      </c>
    </row>
    <row r="2249" spans="1:2" ht="18" x14ac:dyDescent="0.25">
      <c r="A2249" t="s">
        <v>2977</v>
      </c>
      <c r="B2249" s="2" t="s">
        <v>2257</v>
      </c>
    </row>
    <row r="2250" spans="1:2" ht="18" x14ac:dyDescent="0.25">
      <c r="A2250" t="s">
        <v>2977</v>
      </c>
      <c r="B2250" s="2" t="s">
        <v>2258</v>
      </c>
    </row>
    <row r="2251" spans="1:2" ht="18" x14ac:dyDescent="0.25">
      <c r="A2251" t="s">
        <v>2977</v>
      </c>
      <c r="B2251" s="2" t="s">
        <v>2259</v>
      </c>
    </row>
    <row r="2252" spans="1:2" ht="18" x14ac:dyDescent="0.25">
      <c r="A2252" t="s">
        <v>2977</v>
      </c>
      <c r="B2252" s="2" t="s">
        <v>2260</v>
      </c>
    </row>
    <row r="2253" spans="1:2" ht="18" x14ac:dyDescent="0.25">
      <c r="A2253" t="s">
        <v>2977</v>
      </c>
      <c r="B2253" s="2" t="s">
        <v>2261</v>
      </c>
    </row>
    <row r="2254" spans="1:2" ht="18" x14ac:dyDescent="0.25">
      <c r="A2254" t="s">
        <v>2977</v>
      </c>
      <c r="B2254" s="2" t="s">
        <v>2262</v>
      </c>
    </row>
    <row r="2255" spans="1:2" ht="18" x14ac:dyDescent="0.25">
      <c r="A2255" t="s">
        <v>2977</v>
      </c>
      <c r="B2255" s="2" t="s">
        <v>2263</v>
      </c>
    </row>
    <row r="2256" spans="1:2" ht="18" x14ac:dyDescent="0.25">
      <c r="A2256" t="s">
        <v>2977</v>
      </c>
      <c r="B2256" s="2" t="s">
        <v>2264</v>
      </c>
    </row>
    <row r="2257" spans="1:2" ht="18" x14ac:dyDescent="0.25">
      <c r="A2257" t="s">
        <v>2977</v>
      </c>
      <c r="B2257" s="2" t="s">
        <v>2265</v>
      </c>
    </row>
    <row r="2258" spans="1:2" ht="18" x14ac:dyDescent="0.25">
      <c r="A2258" t="s">
        <v>2977</v>
      </c>
      <c r="B2258" s="2" t="s">
        <v>2266</v>
      </c>
    </row>
    <row r="2259" spans="1:2" ht="18" x14ac:dyDescent="0.25">
      <c r="A2259" t="s">
        <v>2977</v>
      </c>
      <c r="B2259" s="2" t="s">
        <v>2267</v>
      </c>
    </row>
    <row r="2260" spans="1:2" ht="18" x14ac:dyDescent="0.25">
      <c r="A2260" t="s">
        <v>2977</v>
      </c>
      <c r="B2260" s="2" t="s">
        <v>2268</v>
      </c>
    </row>
    <row r="2261" spans="1:2" ht="18" x14ac:dyDescent="0.25">
      <c r="A2261" t="s">
        <v>2977</v>
      </c>
      <c r="B2261" s="2" t="s">
        <v>2269</v>
      </c>
    </row>
    <row r="2262" spans="1:2" ht="18" x14ac:dyDescent="0.25">
      <c r="A2262" t="s">
        <v>2977</v>
      </c>
      <c r="B2262" s="2" t="s">
        <v>2270</v>
      </c>
    </row>
    <row r="2263" spans="1:2" ht="18" x14ac:dyDescent="0.25">
      <c r="A2263" t="s">
        <v>2977</v>
      </c>
      <c r="B2263" s="2" t="s">
        <v>2271</v>
      </c>
    </row>
    <row r="2264" spans="1:2" ht="18" x14ac:dyDescent="0.25">
      <c r="A2264" t="s">
        <v>2977</v>
      </c>
      <c r="B2264" s="2" t="s">
        <v>2272</v>
      </c>
    </row>
    <row r="2265" spans="1:2" ht="18" x14ac:dyDescent="0.25">
      <c r="A2265" t="s">
        <v>2977</v>
      </c>
      <c r="B2265" s="2" t="s">
        <v>2273</v>
      </c>
    </row>
    <row r="2266" spans="1:2" ht="18" x14ac:dyDescent="0.25">
      <c r="A2266" t="s">
        <v>2977</v>
      </c>
      <c r="B2266" s="2" t="s">
        <v>2274</v>
      </c>
    </row>
    <row r="2267" spans="1:2" ht="18" x14ac:dyDescent="0.25">
      <c r="A2267" t="s">
        <v>2977</v>
      </c>
      <c r="B2267" s="2" t="s">
        <v>2275</v>
      </c>
    </row>
    <row r="2268" spans="1:2" ht="18" x14ac:dyDescent="0.25">
      <c r="A2268" t="s">
        <v>2977</v>
      </c>
      <c r="B2268" s="2" t="s">
        <v>2276</v>
      </c>
    </row>
    <row r="2269" spans="1:2" ht="18" x14ac:dyDescent="0.25">
      <c r="A2269" t="s">
        <v>2977</v>
      </c>
      <c r="B2269" s="2" t="s">
        <v>2277</v>
      </c>
    </row>
    <row r="2270" spans="1:2" ht="18" x14ac:dyDescent="0.25">
      <c r="A2270" t="s">
        <v>2977</v>
      </c>
      <c r="B2270" s="2" t="s">
        <v>2278</v>
      </c>
    </row>
    <row r="2271" spans="1:2" ht="18" x14ac:dyDescent="0.25">
      <c r="A2271" t="s">
        <v>2977</v>
      </c>
      <c r="B2271" s="2" t="s">
        <v>2279</v>
      </c>
    </row>
    <row r="2272" spans="1:2" ht="18" x14ac:dyDescent="0.25">
      <c r="A2272" t="s">
        <v>2977</v>
      </c>
      <c r="B2272" s="2" t="s">
        <v>2280</v>
      </c>
    </row>
    <row r="2273" spans="1:2" ht="18" x14ac:dyDescent="0.25">
      <c r="A2273" t="s">
        <v>2977</v>
      </c>
      <c r="B2273" s="2" t="s">
        <v>2281</v>
      </c>
    </row>
    <row r="2274" spans="1:2" ht="18" x14ac:dyDescent="0.25">
      <c r="A2274" t="s">
        <v>2977</v>
      </c>
      <c r="B2274" s="2" t="s">
        <v>2282</v>
      </c>
    </row>
    <row r="2275" spans="1:2" ht="18" x14ac:dyDescent="0.25">
      <c r="A2275" t="s">
        <v>2977</v>
      </c>
      <c r="B2275" s="2" t="s">
        <v>2283</v>
      </c>
    </row>
    <row r="2276" spans="1:2" ht="18" x14ac:dyDescent="0.25">
      <c r="A2276" t="s">
        <v>2977</v>
      </c>
      <c r="B2276" s="2" t="s">
        <v>2284</v>
      </c>
    </row>
    <row r="2277" spans="1:2" ht="18" x14ac:dyDescent="0.25">
      <c r="A2277" t="s">
        <v>2977</v>
      </c>
      <c r="B2277" s="2" t="s">
        <v>2285</v>
      </c>
    </row>
    <row r="2278" spans="1:2" ht="18" x14ac:dyDescent="0.25">
      <c r="A2278" t="s">
        <v>2977</v>
      </c>
      <c r="B2278" s="2" t="s">
        <v>2286</v>
      </c>
    </row>
    <row r="2279" spans="1:2" ht="18" x14ac:dyDescent="0.25">
      <c r="A2279" t="s">
        <v>2977</v>
      </c>
      <c r="B2279" s="2" t="s">
        <v>2287</v>
      </c>
    </row>
    <row r="2280" spans="1:2" ht="18" x14ac:dyDescent="0.25">
      <c r="A2280" t="s">
        <v>2977</v>
      </c>
      <c r="B2280" s="2" t="s">
        <v>2288</v>
      </c>
    </row>
    <row r="2281" spans="1:2" ht="18" x14ac:dyDescent="0.25">
      <c r="A2281" t="s">
        <v>2977</v>
      </c>
      <c r="B2281" s="2" t="s">
        <v>2289</v>
      </c>
    </row>
    <row r="2282" spans="1:2" ht="18" x14ac:dyDescent="0.25">
      <c r="A2282" t="s">
        <v>2977</v>
      </c>
      <c r="B2282" s="2" t="s">
        <v>2290</v>
      </c>
    </row>
    <row r="2283" spans="1:2" ht="18" x14ac:dyDescent="0.25">
      <c r="A2283" t="s">
        <v>2977</v>
      </c>
      <c r="B2283" s="2" t="s">
        <v>2291</v>
      </c>
    </row>
    <row r="2284" spans="1:2" ht="18" x14ac:dyDescent="0.25">
      <c r="A2284" t="s">
        <v>2977</v>
      </c>
      <c r="B2284" s="2" t="s">
        <v>2292</v>
      </c>
    </row>
    <row r="2285" spans="1:2" ht="18" x14ac:dyDescent="0.25">
      <c r="A2285" t="s">
        <v>2977</v>
      </c>
      <c r="B2285" s="2" t="s">
        <v>2293</v>
      </c>
    </row>
    <row r="2286" spans="1:2" ht="18" x14ac:dyDescent="0.25">
      <c r="A2286" t="s">
        <v>2977</v>
      </c>
      <c r="B2286" s="2" t="s">
        <v>2294</v>
      </c>
    </row>
    <row r="2287" spans="1:2" ht="18" x14ac:dyDescent="0.25">
      <c r="A2287" t="s">
        <v>2977</v>
      </c>
      <c r="B2287" s="2" t="s">
        <v>2295</v>
      </c>
    </row>
    <row r="2288" spans="1:2" ht="18" x14ac:dyDescent="0.25">
      <c r="A2288" t="s">
        <v>2977</v>
      </c>
      <c r="B2288" s="2" t="s">
        <v>2296</v>
      </c>
    </row>
    <row r="2289" spans="1:2" ht="18" x14ac:dyDescent="0.25">
      <c r="A2289" t="s">
        <v>2977</v>
      </c>
      <c r="B2289" s="2" t="s">
        <v>2297</v>
      </c>
    </row>
    <row r="2290" spans="1:2" ht="18" x14ac:dyDescent="0.25">
      <c r="A2290" t="s">
        <v>2977</v>
      </c>
      <c r="B2290" s="2" t="s">
        <v>2298</v>
      </c>
    </row>
    <row r="2291" spans="1:2" ht="18" x14ac:dyDescent="0.25">
      <c r="A2291" t="s">
        <v>2977</v>
      </c>
      <c r="B2291" s="2" t="s">
        <v>2299</v>
      </c>
    </row>
    <row r="2292" spans="1:2" ht="18" x14ac:dyDescent="0.25">
      <c r="A2292" t="s">
        <v>2977</v>
      </c>
      <c r="B2292" s="2" t="s">
        <v>2300</v>
      </c>
    </row>
    <row r="2293" spans="1:2" ht="18" x14ac:dyDescent="0.25">
      <c r="A2293" t="s">
        <v>2977</v>
      </c>
      <c r="B2293" s="2" t="s">
        <v>2301</v>
      </c>
    </row>
    <row r="2294" spans="1:2" ht="18" x14ac:dyDescent="0.25">
      <c r="A2294" t="s">
        <v>2977</v>
      </c>
      <c r="B2294" s="2" t="s">
        <v>2302</v>
      </c>
    </row>
    <row r="2295" spans="1:2" ht="18" x14ac:dyDescent="0.25">
      <c r="A2295" t="s">
        <v>2977</v>
      </c>
      <c r="B2295" s="2" t="s">
        <v>2303</v>
      </c>
    </row>
    <row r="2296" spans="1:2" ht="18" x14ac:dyDescent="0.25">
      <c r="A2296" t="s">
        <v>2977</v>
      </c>
      <c r="B2296" s="2" t="s">
        <v>2304</v>
      </c>
    </row>
    <row r="2297" spans="1:2" ht="18" x14ac:dyDescent="0.25">
      <c r="A2297" t="s">
        <v>2977</v>
      </c>
      <c r="B2297" s="2" t="s">
        <v>2305</v>
      </c>
    </row>
    <row r="2298" spans="1:2" ht="18" x14ac:dyDescent="0.25">
      <c r="A2298" t="s">
        <v>2977</v>
      </c>
      <c r="B2298" s="2" t="s">
        <v>2306</v>
      </c>
    </row>
    <row r="2299" spans="1:2" ht="18" x14ac:dyDescent="0.25">
      <c r="A2299" t="s">
        <v>2977</v>
      </c>
      <c r="B2299" s="2" t="s">
        <v>2307</v>
      </c>
    </row>
    <row r="2300" spans="1:2" ht="18" x14ac:dyDescent="0.25">
      <c r="A2300" t="s">
        <v>2977</v>
      </c>
      <c r="B2300" s="2" t="s">
        <v>2307</v>
      </c>
    </row>
    <row r="2301" spans="1:2" ht="18" x14ac:dyDescent="0.25">
      <c r="A2301" t="s">
        <v>2977</v>
      </c>
      <c r="B2301" s="2" t="s">
        <v>2308</v>
      </c>
    </row>
    <row r="2302" spans="1:2" ht="18" x14ac:dyDescent="0.25">
      <c r="A2302" t="s">
        <v>2977</v>
      </c>
      <c r="B2302" s="2" t="s">
        <v>2309</v>
      </c>
    </row>
    <row r="2303" spans="1:2" ht="18" x14ac:dyDescent="0.25">
      <c r="A2303" t="s">
        <v>2977</v>
      </c>
      <c r="B2303" s="2" t="s">
        <v>2310</v>
      </c>
    </row>
    <row r="2304" spans="1:2" ht="18" x14ac:dyDescent="0.25">
      <c r="A2304" t="s">
        <v>2977</v>
      </c>
      <c r="B2304" s="2" t="s">
        <v>2311</v>
      </c>
    </row>
    <row r="2305" spans="1:2" ht="18" x14ac:dyDescent="0.25">
      <c r="A2305" t="s">
        <v>2977</v>
      </c>
      <c r="B2305" s="2" t="s">
        <v>2312</v>
      </c>
    </row>
    <row r="2306" spans="1:2" ht="18" x14ac:dyDescent="0.25">
      <c r="A2306" t="s">
        <v>2977</v>
      </c>
      <c r="B2306" s="2" t="s">
        <v>2313</v>
      </c>
    </row>
    <row r="2307" spans="1:2" ht="18" x14ac:dyDescent="0.25">
      <c r="A2307" t="s">
        <v>2977</v>
      </c>
      <c r="B2307" s="2" t="s">
        <v>2314</v>
      </c>
    </row>
    <row r="2308" spans="1:2" ht="18" x14ac:dyDescent="0.25">
      <c r="A2308" t="s">
        <v>2977</v>
      </c>
      <c r="B2308" s="2" t="s">
        <v>2315</v>
      </c>
    </row>
    <row r="2309" spans="1:2" ht="18" x14ac:dyDescent="0.25">
      <c r="A2309" t="s">
        <v>2977</v>
      </c>
      <c r="B2309" s="2" t="s">
        <v>2316</v>
      </c>
    </row>
    <row r="2310" spans="1:2" ht="18" x14ac:dyDescent="0.25">
      <c r="A2310" t="s">
        <v>2977</v>
      </c>
      <c r="B2310" s="2" t="s">
        <v>2317</v>
      </c>
    </row>
    <row r="2311" spans="1:2" ht="18" x14ac:dyDescent="0.25">
      <c r="A2311" t="s">
        <v>2977</v>
      </c>
      <c r="B2311" s="2" t="s">
        <v>2318</v>
      </c>
    </row>
    <row r="2312" spans="1:2" ht="18" x14ac:dyDescent="0.25">
      <c r="A2312" t="s">
        <v>2977</v>
      </c>
      <c r="B2312" s="2" t="s">
        <v>2319</v>
      </c>
    </row>
    <row r="2313" spans="1:2" ht="18" x14ac:dyDescent="0.25">
      <c r="A2313" t="s">
        <v>2977</v>
      </c>
      <c r="B2313" s="2" t="s">
        <v>2320</v>
      </c>
    </row>
    <row r="2314" spans="1:2" ht="18" x14ac:dyDescent="0.25">
      <c r="A2314" t="s">
        <v>2977</v>
      </c>
      <c r="B2314" s="2" t="s">
        <v>2321</v>
      </c>
    </row>
    <row r="2315" spans="1:2" ht="18" x14ac:dyDescent="0.25">
      <c r="A2315" t="s">
        <v>2977</v>
      </c>
      <c r="B2315" s="2" t="s">
        <v>2322</v>
      </c>
    </row>
    <row r="2316" spans="1:2" ht="18" x14ac:dyDescent="0.25">
      <c r="A2316" t="s">
        <v>2977</v>
      </c>
      <c r="B2316" s="2" t="s">
        <v>2323</v>
      </c>
    </row>
    <row r="2317" spans="1:2" ht="18" x14ac:dyDescent="0.25">
      <c r="A2317" t="s">
        <v>2977</v>
      </c>
      <c r="B2317" s="2" t="s">
        <v>2324</v>
      </c>
    </row>
    <row r="2318" spans="1:2" ht="18" x14ac:dyDescent="0.25">
      <c r="A2318" t="s">
        <v>2977</v>
      </c>
      <c r="B2318" s="2" t="s">
        <v>2325</v>
      </c>
    </row>
    <row r="2319" spans="1:2" ht="18" x14ac:dyDescent="0.25">
      <c r="A2319" t="s">
        <v>2977</v>
      </c>
      <c r="B2319" s="2" t="s">
        <v>2326</v>
      </c>
    </row>
    <row r="2320" spans="1:2" ht="18" x14ac:dyDescent="0.25">
      <c r="A2320" t="s">
        <v>2977</v>
      </c>
      <c r="B2320" s="2" t="s">
        <v>2327</v>
      </c>
    </row>
    <row r="2321" spans="1:2" ht="18" x14ac:dyDescent="0.25">
      <c r="A2321" t="s">
        <v>2977</v>
      </c>
      <c r="B2321" s="2" t="s">
        <v>2328</v>
      </c>
    </row>
    <row r="2322" spans="1:2" ht="18" x14ac:dyDescent="0.25">
      <c r="A2322" t="s">
        <v>2977</v>
      </c>
      <c r="B2322" s="2" t="s">
        <v>2329</v>
      </c>
    </row>
    <row r="2323" spans="1:2" ht="18" x14ac:dyDescent="0.25">
      <c r="A2323" t="s">
        <v>2977</v>
      </c>
      <c r="B2323" s="2" t="s">
        <v>2330</v>
      </c>
    </row>
    <row r="2324" spans="1:2" ht="18" x14ac:dyDescent="0.25">
      <c r="A2324" t="s">
        <v>2977</v>
      </c>
      <c r="B2324" s="2" t="s">
        <v>2331</v>
      </c>
    </row>
    <row r="2325" spans="1:2" ht="18" x14ac:dyDescent="0.25">
      <c r="A2325" t="s">
        <v>2977</v>
      </c>
      <c r="B2325" s="2" t="s">
        <v>2332</v>
      </c>
    </row>
    <row r="2326" spans="1:2" ht="18" x14ac:dyDescent="0.25">
      <c r="A2326" t="s">
        <v>2977</v>
      </c>
      <c r="B2326" s="2" t="s">
        <v>2333</v>
      </c>
    </row>
    <row r="2327" spans="1:2" ht="18" x14ac:dyDescent="0.25">
      <c r="A2327" t="s">
        <v>2977</v>
      </c>
      <c r="B2327" s="2" t="s">
        <v>2334</v>
      </c>
    </row>
    <row r="2328" spans="1:2" ht="18" x14ac:dyDescent="0.25">
      <c r="A2328" t="s">
        <v>2977</v>
      </c>
      <c r="B2328" s="2" t="s">
        <v>2335</v>
      </c>
    </row>
    <row r="2329" spans="1:2" ht="18" x14ac:dyDescent="0.25">
      <c r="A2329" t="s">
        <v>2977</v>
      </c>
      <c r="B2329" s="2" t="s">
        <v>2336</v>
      </c>
    </row>
    <row r="2330" spans="1:2" ht="18" x14ac:dyDescent="0.25">
      <c r="A2330" t="s">
        <v>2977</v>
      </c>
      <c r="B2330" s="2" t="s">
        <v>2337</v>
      </c>
    </row>
    <row r="2331" spans="1:2" ht="18" x14ac:dyDescent="0.25">
      <c r="A2331" t="s">
        <v>2977</v>
      </c>
      <c r="B2331" s="2" t="s">
        <v>2338</v>
      </c>
    </row>
    <row r="2332" spans="1:2" ht="18" x14ac:dyDescent="0.25">
      <c r="A2332" t="s">
        <v>2977</v>
      </c>
      <c r="B2332" s="2" t="s">
        <v>2339</v>
      </c>
    </row>
    <row r="2333" spans="1:2" ht="18" x14ac:dyDescent="0.25">
      <c r="A2333" t="s">
        <v>2977</v>
      </c>
      <c r="B2333" s="2" t="s">
        <v>2340</v>
      </c>
    </row>
    <row r="2334" spans="1:2" ht="18" x14ac:dyDescent="0.25">
      <c r="A2334" t="s">
        <v>2977</v>
      </c>
      <c r="B2334" s="2" t="s">
        <v>2341</v>
      </c>
    </row>
    <row r="2335" spans="1:2" ht="18" x14ac:dyDescent="0.25">
      <c r="A2335" t="s">
        <v>2977</v>
      </c>
      <c r="B2335" s="2" t="s">
        <v>2342</v>
      </c>
    </row>
    <row r="2336" spans="1:2" ht="18" x14ac:dyDescent="0.25">
      <c r="A2336" t="s">
        <v>2977</v>
      </c>
      <c r="B2336" s="2" t="s">
        <v>2343</v>
      </c>
    </row>
    <row r="2337" spans="1:2" ht="18" x14ac:dyDescent="0.25">
      <c r="A2337" t="s">
        <v>2977</v>
      </c>
      <c r="B2337" s="2" t="s">
        <v>2344</v>
      </c>
    </row>
    <row r="2338" spans="1:2" ht="18" x14ac:dyDescent="0.25">
      <c r="A2338" t="s">
        <v>2977</v>
      </c>
      <c r="B2338" s="2" t="s">
        <v>2345</v>
      </c>
    </row>
    <row r="2339" spans="1:2" ht="18" x14ac:dyDescent="0.25">
      <c r="A2339" t="s">
        <v>2977</v>
      </c>
      <c r="B2339" s="2" t="s">
        <v>2346</v>
      </c>
    </row>
    <row r="2340" spans="1:2" ht="18" x14ac:dyDescent="0.25">
      <c r="A2340" t="s">
        <v>2977</v>
      </c>
      <c r="B2340" s="2" t="s">
        <v>2347</v>
      </c>
    </row>
    <row r="2341" spans="1:2" ht="18" x14ac:dyDescent="0.25">
      <c r="A2341" t="s">
        <v>2977</v>
      </c>
      <c r="B2341" s="2" t="s">
        <v>2348</v>
      </c>
    </row>
    <row r="2342" spans="1:2" ht="18" x14ac:dyDescent="0.25">
      <c r="A2342" t="s">
        <v>2977</v>
      </c>
      <c r="B2342" s="2" t="s">
        <v>2349</v>
      </c>
    </row>
    <row r="2343" spans="1:2" ht="18" x14ac:dyDescent="0.25">
      <c r="A2343" t="s">
        <v>2977</v>
      </c>
      <c r="B2343" s="2" t="s">
        <v>2350</v>
      </c>
    </row>
    <row r="2344" spans="1:2" ht="18" x14ac:dyDescent="0.25">
      <c r="A2344" t="s">
        <v>2977</v>
      </c>
      <c r="B2344" s="2" t="s">
        <v>2351</v>
      </c>
    </row>
    <row r="2345" spans="1:2" ht="18" x14ac:dyDescent="0.25">
      <c r="A2345" t="s">
        <v>2977</v>
      </c>
      <c r="B2345" s="2" t="s">
        <v>2352</v>
      </c>
    </row>
    <row r="2346" spans="1:2" ht="18" x14ac:dyDescent="0.25">
      <c r="A2346" t="s">
        <v>2977</v>
      </c>
      <c r="B2346" s="2" t="s">
        <v>2353</v>
      </c>
    </row>
    <row r="2347" spans="1:2" ht="18" x14ac:dyDescent="0.25">
      <c r="A2347" t="s">
        <v>2977</v>
      </c>
      <c r="B2347" s="2" t="s">
        <v>2354</v>
      </c>
    </row>
    <row r="2348" spans="1:2" ht="18" x14ac:dyDescent="0.25">
      <c r="A2348" t="s">
        <v>2977</v>
      </c>
      <c r="B2348" s="2" t="s">
        <v>2355</v>
      </c>
    </row>
    <row r="2349" spans="1:2" ht="18" x14ac:dyDescent="0.25">
      <c r="A2349" t="s">
        <v>2977</v>
      </c>
      <c r="B2349" s="2" t="s">
        <v>2356</v>
      </c>
    </row>
    <row r="2350" spans="1:2" ht="18" x14ac:dyDescent="0.25">
      <c r="A2350" t="s">
        <v>2977</v>
      </c>
      <c r="B2350" s="2" t="s">
        <v>2357</v>
      </c>
    </row>
    <row r="2351" spans="1:2" ht="18" x14ac:dyDescent="0.25">
      <c r="A2351" t="s">
        <v>2977</v>
      </c>
      <c r="B2351" s="2" t="s">
        <v>2358</v>
      </c>
    </row>
    <row r="2352" spans="1:2" ht="18" x14ac:dyDescent="0.25">
      <c r="A2352" t="s">
        <v>2977</v>
      </c>
      <c r="B2352" s="2" t="s">
        <v>2359</v>
      </c>
    </row>
    <row r="2353" spans="1:2" ht="18" x14ac:dyDescent="0.25">
      <c r="A2353" t="s">
        <v>2977</v>
      </c>
      <c r="B2353" s="2" t="s">
        <v>2360</v>
      </c>
    </row>
    <row r="2354" spans="1:2" ht="18" x14ac:dyDescent="0.25">
      <c r="A2354" t="s">
        <v>2977</v>
      </c>
      <c r="B2354" s="2" t="s">
        <v>2361</v>
      </c>
    </row>
    <row r="2355" spans="1:2" ht="18" x14ac:dyDescent="0.25">
      <c r="A2355" t="s">
        <v>2977</v>
      </c>
      <c r="B2355" s="2" t="s">
        <v>2362</v>
      </c>
    </row>
    <row r="2356" spans="1:2" ht="18" x14ac:dyDescent="0.25">
      <c r="A2356" t="s">
        <v>2977</v>
      </c>
      <c r="B2356" s="2" t="s">
        <v>2363</v>
      </c>
    </row>
    <row r="2357" spans="1:2" ht="18" x14ac:dyDescent="0.25">
      <c r="A2357" t="s">
        <v>2977</v>
      </c>
      <c r="B2357" s="2" t="s">
        <v>2364</v>
      </c>
    </row>
    <row r="2358" spans="1:2" ht="18" x14ac:dyDescent="0.25">
      <c r="A2358" t="s">
        <v>2977</v>
      </c>
      <c r="B2358" s="2" t="s">
        <v>2365</v>
      </c>
    </row>
    <row r="2359" spans="1:2" ht="18" x14ac:dyDescent="0.25">
      <c r="A2359" t="s">
        <v>2977</v>
      </c>
      <c r="B2359" s="2" t="s">
        <v>2366</v>
      </c>
    </row>
    <row r="2360" spans="1:2" ht="18" x14ac:dyDescent="0.25">
      <c r="A2360" t="s">
        <v>2977</v>
      </c>
      <c r="B2360" s="2" t="s">
        <v>2367</v>
      </c>
    </row>
    <row r="2361" spans="1:2" ht="18" x14ac:dyDescent="0.25">
      <c r="A2361" t="s">
        <v>2977</v>
      </c>
      <c r="B2361" s="2" t="s">
        <v>2368</v>
      </c>
    </row>
    <row r="2362" spans="1:2" ht="18" x14ac:dyDescent="0.25">
      <c r="A2362" t="s">
        <v>2977</v>
      </c>
      <c r="B2362" s="2" t="s">
        <v>2369</v>
      </c>
    </row>
    <row r="2363" spans="1:2" ht="18" x14ac:dyDescent="0.25">
      <c r="A2363" t="s">
        <v>2977</v>
      </c>
      <c r="B2363" s="2" t="s">
        <v>2370</v>
      </c>
    </row>
    <row r="2364" spans="1:2" ht="18" x14ac:dyDescent="0.25">
      <c r="A2364" t="s">
        <v>2977</v>
      </c>
      <c r="B2364" s="2" t="s">
        <v>2371</v>
      </c>
    </row>
    <row r="2365" spans="1:2" ht="18" x14ac:dyDescent="0.25">
      <c r="A2365" t="s">
        <v>2977</v>
      </c>
      <c r="B2365" s="2" t="s">
        <v>2372</v>
      </c>
    </row>
    <row r="2366" spans="1:2" ht="18" x14ac:dyDescent="0.25">
      <c r="A2366" t="s">
        <v>2977</v>
      </c>
      <c r="B2366" s="2" t="s">
        <v>2373</v>
      </c>
    </row>
    <row r="2367" spans="1:2" ht="18" x14ac:dyDescent="0.25">
      <c r="A2367" t="s">
        <v>2977</v>
      </c>
      <c r="B2367" s="2" t="s">
        <v>2374</v>
      </c>
    </row>
    <row r="2368" spans="1:2" ht="18" x14ac:dyDescent="0.25">
      <c r="A2368" t="s">
        <v>2977</v>
      </c>
      <c r="B2368" s="2" t="s">
        <v>2375</v>
      </c>
    </row>
    <row r="2369" spans="1:2" ht="18" x14ac:dyDescent="0.25">
      <c r="A2369" t="s">
        <v>2977</v>
      </c>
      <c r="B2369" s="2" t="s">
        <v>2376</v>
      </c>
    </row>
    <row r="2370" spans="1:2" ht="18" x14ac:dyDescent="0.25">
      <c r="A2370" t="s">
        <v>2977</v>
      </c>
      <c r="B2370" s="2" t="s">
        <v>2377</v>
      </c>
    </row>
    <row r="2371" spans="1:2" ht="18" x14ac:dyDescent="0.25">
      <c r="A2371" t="s">
        <v>2977</v>
      </c>
      <c r="B2371" s="2" t="s">
        <v>2378</v>
      </c>
    </row>
    <row r="2372" spans="1:2" ht="18" x14ac:dyDescent="0.25">
      <c r="A2372" t="s">
        <v>2977</v>
      </c>
      <c r="B2372" s="2" t="s">
        <v>2379</v>
      </c>
    </row>
    <row r="2373" spans="1:2" ht="18" x14ac:dyDescent="0.25">
      <c r="A2373" t="s">
        <v>2977</v>
      </c>
      <c r="B2373" s="2" t="s">
        <v>2380</v>
      </c>
    </row>
    <row r="2374" spans="1:2" ht="18" x14ac:dyDescent="0.25">
      <c r="A2374" t="s">
        <v>2977</v>
      </c>
      <c r="B2374" s="2" t="s">
        <v>2381</v>
      </c>
    </row>
    <row r="2375" spans="1:2" ht="18" x14ac:dyDescent="0.25">
      <c r="A2375" t="s">
        <v>2977</v>
      </c>
      <c r="B2375" s="2" t="s">
        <v>2382</v>
      </c>
    </row>
    <row r="2376" spans="1:2" ht="18" x14ac:dyDescent="0.25">
      <c r="A2376" t="s">
        <v>2977</v>
      </c>
      <c r="B2376" s="2" t="s">
        <v>2383</v>
      </c>
    </row>
    <row r="2377" spans="1:2" ht="18" x14ac:dyDescent="0.25">
      <c r="A2377" t="s">
        <v>2977</v>
      </c>
      <c r="B2377" s="2" t="s">
        <v>2384</v>
      </c>
    </row>
    <row r="2378" spans="1:2" ht="18" x14ac:dyDescent="0.25">
      <c r="A2378" t="s">
        <v>2977</v>
      </c>
      <c r="B2378" s="2" t="s">
        <v>2385</v>
      </c>
    </row>
    <row r="2379" spans="1:2" ht="18" x14ac:dyDescent="0.25">
      <c r="A2379" t="s">
        <v>2977</v>
      </c>
      <c r="B2379" s="2" t="s">
        <v>2386</v>
      </c>
    </row>
    <row r="2380" spans="1:2" ht="18" x14ac:dyDescent="0.25">
      <c r="A2380" t="s">
        <v>2977</v>
      </c>
      <c r="B2380" s="2" t="s">
        <v>2387</v>
      </c>
    </row>
    <row r="2381" spans="1:2" ht="18" x14ac:dyDescent="0.25">
      <c r="A2381" t="s">
        <v>2977</v>
      </c>
      <c r="B2381" s="2" t="s">
        <v>2388</v>
      </c>
    </row>
    <row r="2382" spans="1:2" ht="18" x14ac:dyDescent="0.25">
      <c r="A2382" t="s">
        <v>2977</v>
      </c>
      <c r="B2382" s="2" t="s">
        <v>2389</v>
      </c>
    </row>
    <row r="2383" spans="1:2" ht="18" x14ac:dyDescent="0.25">
      <c r="A2383" t="s">
        <v>2977</v>
      </c>
      <c r="B2383" s="2" t="s">
        <v>2390</v>
      </c>
    </row>
    <row r="2384" spans="1:2" ht="18" x14ac:dyDescent="0.25">
      <c r="A2384" t="s">
        <v>2977</v>
      </c>
      <c r="B2384" s="2" t="s">
        <v>2391</v>
      </c>
    </row>
    <row r="2385" spans="1:2" ht="18" x14ac:dyDescent="0.25">
      <c r="A2385" t="s">
        <v>2977</v>
      </c>
      <c r="B2385" s="2" t="s">
        <v>2392</v>
      </c>
    </row>
    <row r="2386" spans="1:2" ht="18" x14ac:dyDescent="0.25">
      <c r="A2386" t="s">
        <v>2977</v>
      </c>
      <c r="B2386" s="2" t="s">
        <v>2393</v>
      </c>
    </row>
    <row r="2387" spans="1:2" ht="18" x14ac:dyDescent="0.25">
      <c r="A2387" t="s">
        <v>2977</v>
      </c>
      <c r="B2387" s="2" t="s">
        <v>2394</v>
      </c>
    </row>
    <row r="2388" spans="1:2" ht="18" x14ac:dyDescent="0.25">
      <c r="A2388" t="s">
        <v>2977</v>
      </c>
      <c r="B2388" s="2" t="s">
        <v>2395</v>
      </c>
    </row>
    <row r="2389" spans="1:2" ht="18" x14ac:dyDescent="0.25">
      <c r="A2389" t="s">
        <v>2977</v>
      </c>
      <c r="B2389" s="2" t="s">
        <v>2396</v>
      </c>
    </row>
    <row r="2390" spans="1:2" ht="18" x14ac:dyDescent="0.25">
      <c r="A2390" t="s">
        <v>2977</v>
      </c>
      <c r="B2390" s="2" t="s">
        <v>2397</v>
      </c>
    </row>
    <row r="2391" spans="1:2" ht="18" x14ac:dyDescent="0.25">
      <c r="A2391" t="s">
        <v>2977</v>
      </c>
      <c r="B2391" s="2" t="s">
        <v>2398</v>
      </c>
    </row>
    <row r="2392" spans="1:2" ht="18" x14ac:dyDescent="0.25">
      <c r="A2392" t="s">
        <v>2977</v>
      </c>
      <c r="B2392" s="2" t="s">
        <v>2399</v>
      </c>
    </row>
    <row r="2393" spans="1:2" ht="18" x14ac:dyDescent="0.25">
      <c r="A2393" t="s">
        <v>2977</v>
      </c>
      <c r="B2393" s="2" t="s">
        <v>2400</v>
      </c>
    </row>
    <row r="2394" spans="1:2" ht="18" x14ac:dyDescent="0.25">
      <c r="A2394" t="s">
        <v>2977</v>
      </c>
      <c r="B2394" s="2" t="s">
        <v>2401</v>
      </c>
    </row>
    <row r="2395" spans="1:2" ht="18" x14ac:dyDescent="0.25">
      <c r="A2395" t="s">
        <v>2977</v>
      </c>
      <c r="B2395" s="2" t="s">
        <v>2402</v>
      </c>
    </row>
    <row r="2396" spans="1:2" ht="18" x14ac:dyDescent="0.25">
      <c r="A2396" t="s">
        <v>2977</v>
      </c>
      <c r="B2396" s="2" t="s">
        <v>2403</v>
      </c>
    </row>
    <row r="2397" spans="1:2" ht="18" x14ac:dyDescent="0.25">
      <c r="A2397" t="s">
        <v>2977</v>
      </c>
      <c r="B2397" s="2" t="s">
        <v>2404</v>
      </c>
    </row>
    <row r="2398" spans="1:2" ht="18" x14ac:dyDescent="0.25">
      <c r="A2398" t="s">
        <v>2977</v>
      </c>
      <c r="B2398" s="2" t="s">
        <v>2405</v>
      </c>
    </row>
    <row r="2399" spans="1:2" ht="18" x14ac:dyDescent="0.25">
      <c r="A2399" t="s">
        <v>2977</v>
      </c>
      <c r="B2399" s="2" t="s">
        <v>2406</v>
      </c>
    </row>
    <row r="2400" spans="1:2" ht="18" x14ac:dyDescent="0.25">
      <c r="A2400" t="s">
        <v>2977</v>
      </c>
      <c r="B2400" s="2" t="s">
        <v>2407</v>
      </c>
    </row>
    <row r="2401" spans="1:2" ht="18" x14ac:dyDescent="0.25">
      <c r="A2401" t="s">
        <v>2977</v>
      </c>
      <c r="B2401" s="2" t="s">
        <v>2408</v>
      </c>
    </row>
    <row r="2402" spans="1:2" ht="18" x14ac:dyDescent="0.25">
      <c r="A2402" t="s">
        <v>2977</v>
      </c>
      <c r="B2402" s="2" t="s">
        <v>2409</v>
      </c>
    </row>
    <row r="2403" spans="1:2" ht="18" x14ac:dyDescent="0.25">
      <c r="A2403" t="s">
        <v>2977</v>
      </c>
      <c r="B2403" s="2" t="s">
        <v>2410</v>
      </c>
    </row>
    <row r="2404" spans="1:2" ht="18" x14ac:dyDescent="0.25">
      <c r="A2404" t="s">
        <v>2977</v>
      </c>
      <c r="B2404" s="2" t="s">
        <v>2411</v>
      </c>
    </row>
    <row r="2405" spans="1:2" ht="18" x14ac:dyDescent="0.25">
      <c r="A2405" t="s">
        <v>2977</v>
      </c>
      <c r="B2405" s="2" t="s">
        <v>2412</v>
      </c>
    </row>
    <row r="2406" spans="1:2" ht="18" x14ac:dyDescent="0.25">
      <c r="A2406" t="s">
        <v>2977</v>
      </c>
      <c r="B2406" s="2" t="s">
        <v>2413</v>
      </c>
    </row>
    <row r="2407" spans="1:2" ht="18" x14ac:dyDescent="0.25">
      <c r="A2407" t="s">
        <v>2977</v>
      </c>
      <c r="B2407" s="2" t="s">
        <v>2414</v>
      </c>
    </row>
    <row r="2408" spans="1:2" ht="18" x14ac:dyDescent="0.25">
      <c r="A2408" t="s">
        <v>2977</v>
      </c>
      <c r="B2408" s="2" t="s">
        <v>2415</v>
      </c>
    </row>
    <row r="2409" spans="1:2" ht="18" x14ac:dyDescent="0.25">
      <c r="A2409" t="s">
        <v>2977</v>
      </c>
      <c r="B2409" s="2" t="s">
        <v>2416</v>
      </c>
    </row>
    <row r="2410" spans="1:2" ht="18" x14ac:dyDescent="0.25">
      <c r="A2410" t="s">
        <v>2977</v>
      </c>
      <c r="B2410" s="2" t="s">
        <v>2417</v>
      </c>
    </row>
    <row r="2411" spans="1:2" ht="18" x14ac:dyDescent="0.25">
      <c r="A2411" t="s">
        <v>2977</v>
      </c>
      <c r="B2411" s="2" t="s">
        <v>2418</v>
      </c>
    </row>
    <row r="2412" spans="1:2" ht="18" x14ac:dyDescent="0.25">
      <c r="A2412" t="s">
        <v>2977</v>
      </c>
      <c r="B2412" s="2" t="s">
        <v>2419</v>
      </c>
    </row>
    <row r="2413" spans="1:2" ht="18" x14ac:dyDescent="0.25">
      <c r="A2413" t="s">
        <v>2977</v>
      </c>
      <c r="B2413" s="2" t="s">
        <v>2420</v>
      </c>
    </row>
    <row r="2414" spans="1:2" ht="18" x14ac:dyDescent="0.25">
      <c r="A2414" t="s">
        <v>2977</v>
      </c>
      <c r="B2414" s="2" t="s">
        <v>2421</v>
      </c>
    </row>
    <row r="2415" spans="1:2" ht="18" x14ac:dyDescent="0.25">
      <c r="A2415" t="s">
        <v>2977</v>
      </c>
      <c r="B2415" s="2" t="s">
        <v>2422</v>
      </c>
    </row>
    <row r="2416" spans="1:2" ht="18" x14ac:dyDescent="0.25">
      <c r="A2416" t="s">
        <v>2977</v>
      </c>
      <c r="B2416" s="2" t="s">
        <v>2423</v>
      </c>
    </row>
    <row r="2417" spans="1:2" ht="18" x14ac:dyDescent="0.25">
      <c r="A2417" t="s">
        <v>2977</v>
      </c>
      <c r="B2417" s="2" t="s">
        <v>2424</v>
      </c>
    </row>
    <row r="2418" spans="1:2" ht="18" x14ac:dyDescent="0.25">
      <c r="A2418" t="s">
        <v>2977</v>
      </c>
      <c r="B2418" s="2" t="s">
        <v>2425</v>
      </c>
    </row>
    <row r="2419" spans="1:2" ht="18" x14ac:dyDescent="0.25">
      <c r="A2419" t="s">
        <v>2977</v>
      </c>
      <c r="B2419" s="2" t="s">
        <v>2426</v>
      </c>
    </row>
    <row r="2420" spans="1:2" ht="18" x14ac:dyDescent="0.25">
      <c r="A2420" t="s">
        <v>2977</v>
      </c>
      <c r="B2420" s="2" t="s">
        <v>2427</v>
      </c>
    </row>
    <row r="2421" spans="1:2" ht="18" x14ac:dyDescent="0.25">
      <c r="A2421" t="s">
        <v>2977</v>
      </c>
      <c r="B2421" s="2" t="s">
        <v>2428</v>
      </c>
    </row>
    <row r="2422" spans="1:2" ht="18" x14ac:dyDescent="0.25">
      <c r="A2422" t="s">
        <v>2977</v>
      </c>
      <c r="B2422" s="2" t="s">
        <v>2429</v>
      </c>
    </row>
    <row r="2423" spans="1:2" ht="18" x14ac:dyDescent="0.25">
      <c r="A2423" t="s">
        <v>2977</v>
      </c>
      <c r="B2423" s="2" t="s">
        <v>2430</v>
      </c>
    </row>
    <row r="2424" spans="1:2" ht="18" x14ac:dyDescent="0.25">
      <c r="A2424" t="s">
        <v>2977</v>
      </c>
      <c r="B2424" s="2" t="s">
        <v>2431</v>
      </c>
    </row>
    <row r="2425" spans="1:2" ht="18" x14ac:dyDescent="0.25">
      <c r="A2425" t="s">
        <v>2977</v>
      </c>
      <c r="B2425" s="2" t="s">
        <v>2432</v>
      </c>
    </row>
    <row r="2426" spans="1:2" ht="18" x14ac:dyDescent="0.25">
      <c r="A2426" t="s">
        <v>2977</v>
      </c>
      <c r="B2426" s="2" t="s">
        <v>2433</v>
      </c>
    </row>
    <row r="2427" spans="1:2" ht="18" x14ac:dyDescent="0.25">
      <c r="A2427" t="s">
        <v>2977</v>
      </c>
      <c r="B2427" s="2" t="s">
        <v>2434</v>
      </c>
    </row>
    <row r="2428" spans="1:2" ht="18" x14ac:dyDescent="0.25">
      <c r="A2428" t="s">
        <v>2977</v>
      </c>
      <c r="B2428" s="2" t="s">
        <v>2435</v>
      </c>
    </row>
    <row r="2429" spans="1:2" ht="18" x14ac:dyDescent="0.25">
      <c r="A2429" t="s">
        <v>2977</v>
      </c>
      <c r="B2429" s="2" t="s">
        <v>2436</v>
      </c>
    </row>
    <row r="2430" spans="1:2" ht="18" x14ac:dyDescent="0.25">
      <c r="A2430" t="s">
        <v>2977</v>
      </c>
      <c r="B2430" s="2" t="s">
        <v>2437</v>
      </c>
    </row>
    <row r="2431" spans="1:2" ht="18" x14ac:dyDescent="0.25">
      <c r="A2431" t="s">
        <v>2977</v>
      </c>
      <c r="B2431" s="2" t="s">
        <v>2438</v>
      </c>
    </row>
    <row r="2432" spans="1:2" ht="18" x14ac:dyDescent="0.25">
      <c r="A2432" t="s">
        <v>2977</v>
      </c>
      <c r="B2432" s="2" t="s">
        <v>2439</v>
      </c>
    </row>
    <row r="2433" spans="1:2" ht="18" x14ac:dyDescent="0.25">
      <c r="A2433" t="s">
        <v>2977</v>
      </c>
      <c r="B2433" s="2" t="s">
        <v>2440</v>
      </c>
    </row>
    <row r="2434" spans="1:2" ht="18" x14ac:dyDescent="0.25">
      <c r="A2434" t="s">
        <v>2977</v>
      </c>
      <c r="B2434" s="2" t="s">
        <v>2441</v>
      </c>
    </row>
    <row r="2435" spans="1:2" ht="18" x14ac:dyDescent="0.25">
      <c r="A2435" t="s">
        <v>2977</v>
      </c>
      <c r="B2435" s="2" t="s">
        <v>2442</v>
      </c>
    </row>
    <row r="2436" spans="1:2" ht="18" x14ac:dyDescent="0.25">
      <c r="A2436" t="s">
        <v>2977</v>
      </c>
      <c r="B2436" s="2" t="s">
        <v>2443</v>
      </c>
    </row>
    <row r="2437" spans="1:2" ht="18" x14ac:dyDescent="0.25">
      <c r="A2437" t="s">
        <v>2977</v>
      </c>
      <c r="B2437" s="2" t="s">
        <v>2444</v>
      </c>
    </row>
    <row r="2438" spans="1:2" ht="18" x14ac:dyDescent="0.25">
      <c r="A2438" t="s">
        <v>2977</v>
      </c>
      <c r="B2438" s="2" t="s">
        <v>2445</v>
      </c>
    </row>
    <row r="2439" spans="1:2" ht="18" x14ac:dyDescent="0.25">
      <c r="A2439" t="s">
        <v>2977</v>
      </c>
      <c r="B2439" s="2" t="s">
        <v>2446</v>
      </c>
    </row>
    <row r="2440" spans="1:2" ht="18" x14ac:dyDescent="0.25">
      <c r="A2440" t="s">
        <v>2977</v>
      </c>
      <c r="B2440" s="2" t="s">
        <v>2447</v>
      </c>
    </row>
    <row r="2441" spans="1:2" ht="18" x14ac:dyDescent="0.25">
      <c r="A2441" t="s">
        <v>2977</v>
      </c>
      <c r="B2441" s="2" t="s">
        <v>2448</v>
      </c>
    </row>
    <row r="2442" spans="1:2" ht="18" x14ac:dyDescent="0.25">
      <c r="A2442" t="s">
        <v>2977</v>
      </c>
      <c r="B2442" s="2" t="s">
        <v>2449</v>
      </c>
    </row>
    <row r="2443" spans="1:2" ht="18" x14ac:dyDescent="0.25">
      <c r="A2443" t="s">
        <v>2977</v>
      </c>
      <c r="B2443" s="2" t="s">
        <v>2450</v>
      </c>
    </row>
    <row r="2444" spans="1:2" ht="18" x14ac:dyDescent="0.25">
      <c r="A2444" t="s">
        <v>2977</v>
      </c>
      <c r="B2444" s="2" t="s">
        <v>2451</v>
      </c>
    </row>
    <row r="2445" spans="1:2" ht="18" x14ac:dyDescent="0.25">
      <c r="A2445" t="s">
        <v>2977</v>
      </c>
      <c r="B2445" s="2" t="s">
        <v>2452</v>
      </c>
    </row>
    <row r="2446" spans="1:2" ht="18" x14ac:dyDescent="0.25">
      <c r="A2446" t="s">
        <v>2977</v>
      </c>
      <c r="B2446" s="2" t="s">
        <v>2452</v>
      </c>
    </row>
    <row r="2447" spans="1:2" ht="18" x14ac:dyDescent="0.25">
      <c r="A2447" t="s">
        <v>2977</v>
      </c>
      <c r="B2447" s="2" t="s">
        <v>2453</v>
      </c>
    </row>
    <row r="2448" spans="1:2" ht="18" x14ac:dyDescent="0.25">
      <c r="A2448" t="s">
        <v>2977</v>
      </c>
      <c r="B2448" s="2" t="s">
        <v>2454</v>
      </c>
    </row>
    <row r="2449" spans="1:2" ht="18" x14ac:dyDescent="0.25">
      <c r="A2449" t="s">
        <v>2977</v>
      </c>
      <c r="B2449" s="2" t="s">
        <v>2455</v>
      </c>
    </row>
    <row r="2450" spans="1:2" ht="18" x14ac:dyDescent="0.25">
      <c r="A2450" t="s">
        <v>2977</v>
      </c>
      <c r="B2450" s="2" t="s">
        <v>2456</v>
      </c>
    </row>
    <row r="2451" spans="1:2" ht="18" x14ac:dyDescent="0.25">
      <c r="A2451" t="s">
        <v>2977</v>
      </c>
      <c r="B2451" s="2" t="s">
        <v>2457</v>
      </c>
    </row>
    <row r="2452" spans="1:2" ht="18" x14ac:dyDescent="0.25">
      <c r="A2452" t="s">
        <v>2977</v>
      </c>
      <c r="B2452" s="2" t="s">
        <v>2458</v>
      </c>
    </row>
    <row r="2453" spans="1:2" ht="18" x14ac:dyDescent="0.25">
      <c r="A2453" t="s">
        <v>2977</v>
      </c>
      <c r="B2453" s="2" t="s">
        <v>2459</v>
      </c>
    </row>
    <row r="2454" spans="1:2" ht="18" x14ac:dyDescent="0.25">
      <c r="A2454" t="s">
        <v>2977</v>
      </c>
      <c r="B2454" s="2" t="s">
        <v>2460</v>
      </c>
    </row>
    <row r="2455" spans="1:2" ht="18" x14ac:dyDescent="0.25">
      <c r="A2455" t="s">
        <v>2977</v>
      </c>
      <c r="B2455" s="2" t="s">
        <v>2461</v>
      </c>
    </row>
    <row r="2456" spans="1:2" ht="18" x14ac:dyDescent="0.25">
      <c r="A2456" t="s">
        <v>2977</v>
      </c>
      <c r="B2456" s="2" t="s">
        <v>2462</v>
      </c>
    </row>
    <row r="2457" spans="1:2" ht="18" x14ac:dyDescent="0.25">
      <c r="A2457" t="s">
        <v>2977</v>
      </c>
      <c r="B2457" s="2" t="s">
        <v>2463</v>
      </c>
    </row>
    <row r="2458" spans="1:2" ht="18" x14ac:dyDescent="0.25">
      <c r="A2458" t="s">
        <v>2977</v>
      </c>
      <c r="B2458" s="2" t="s">
        <v>2464</v>
      </c>
    </row>
    <row r="2459" spans="1:2" ht="18" x14ac:dyDescent="0.25">
      <c r="A2459" t="s">
        <v>2977</v>
      </c>
      <c r="B2459" s="2" t="s">
        <v>2465</v>
      </c>
    </row>
    <row r="2460" spans="1:2" ht="18" x14ac:dyDescent="0.25">
      <c r="A2460" t="s">
        <v>2977</v>
      </c>
      <c r="B2460" s="2" t="s">
        <v>2466</v>
      </c>
    </row>
    <row r="2461" spans="1:2" ht="18" x14ac:dyDescent="0.25">
      <c r="A2461" t="s">
        <v>2977</v>
      </c>
      <c r="B2461" s="2" t="s">
        <v>2467</v>
      </c>
    </row>
    <row r="2462" spans="1:2" ht="18" x14ac:dyDescent="0.25">
      <c r="A2462" t="s">
        <v>2977</v>
      </c>
      <c r="B2462" s="2" t="s">
        <v>2468</v>
      </c>
    </row>
    <row r="2463" spans="1:2" ht="18" x14ac:dyDescent="0.25">
      <c r="A2463" t="s">
        <v>2977</v>
      </c>
      <c r="B2463" s="2" t="s">
        <v>2469</v>
      </c>
    </row>
    <row r="2464" spans="1:2" ht="18" x14ac:dyDescent="0.25">
      <c r="A2464" t="s">
        <v>2977</v>
      </c>
      <c r="B2464" s="2" t="s">
        <v>2470</v>
      </c>
    </row>
    <row r="2465" spans="1:2" ht="18" x14ac:dyDescent="0.25">
      <c r="A2465" t="s">
        <v>2977</v>
      </c>
      <c r="B2465" s="2" t="s">
        <v>2471</v>
      </c>
    </row>
    <row r="2466" spans="1:2" ht="18" x14ac:dyDescent="0.25">
      <c r="A2466" t="s">
        <v>2977</v>
      </c>
      <c r="B2466" s="2" t="s">
        <v>2472</v>
      </c>
    </row>
    <row r="2467" spans="1:2" ht="18" x14ac:dyDescent="0.25">
      <c r="A2467" t="s">
        <v>2977</v>
      </c>
      <c r="B2467" s="2" t="s">
        <v>2472</v>
      </c>
    </row>
    <row r="2468" spans="1:2" ht="18" x14ac:dyDescent="0.25">
      <c r="A2468" t="s">
        <v>2977</v>
      </c>
      <c r="B2468" s="2" t="s">
        <v>2473</v>
      </c>
    </row>
    <row r="2469" spans="1:2" ht="18" x14ac:dyDescent="0.25">
      <c r="A2469" t="s">
        <v>2977</v>
      </c>
      <c r="B2469" s="2" t="s">
        <v>2474</v>
      </c>
    </row>
    <row r="2470" spans="1:2" ht="18" x14ac:dyDescent="0.25">
      <c r="A2470" t="s">
        <v>2977</v>
      </c>
      <c r="B2470" s="2" t="s">
        <v>2475</v>
      </c>
    </row>
    <row r="2471" spans="1:2" ht="18" x14ac:dyDescent="0.25">
      <c r="A2471" t="s">
        <v>2977</v>
      </c>
      <c r="B2471" s="2" t="s">
        <v>2476</v>
      </c>
    </row>
    <row r="2472" spans="1:2" ht="18" x14ac:dyDescent="0.25">
      <c r="A2472" t="s">
        <v>2977</v>
      </c>
      <c r="B2472" s="2" t="s">
        <v>2477</v>
      </c>
    </row>
    <row r="2473" spans="1:2" ht="18" x14ac:dyDescent="0.25">
      <c r="A2473" t="s">
        <v>2977</v>
      </c>
      <c r="B2473" s="2" t="s">
        <v>2478</v>
      </c>
    </row>
    <row r="2474" spans="1:2" ht="18" x14ac:dyDescent="0.25">
      <c r="A2474" t="s">
        <v>2977</v>
      </c>
      <c r="B2474" s="2" t="s">
        <v>2479</v>
      </c>
    </row>
    <row r="2475" spans="1:2" ht="18" x14ac:dyDescent="0.25">
      <c r="A2475" t="s">
        <v>2977</v>
      </c>
      <c r="B2475" s="2" t="s">
        <v>2480</v>
      </c>
    </row>
    <row r="2476" spans="1:2" ht="18" x14ac:dyDescent="0.25">
      <c r="A2476" t="s">
        <v>2977</v>
      </c>
      <c r="B2476" s="2" t="s">
        <v>2480</v>
      </c>
    </row>
    <row r="2477" spans="1:2" ht="18" x14ac:dyDescent="0.25">
      <c r="A2477" t="s">
        <v>2977</v>
      </c>
      <c r="B2477" s="2" t="s">
        <v>2481</v>
      </c>
    </row>
    <row r="2478" spans="1:2" ht="18" x14ac:dyDescent="0.25">
      <c r="A2478" t="s">
        <v>2977</v>
      </c>
      <c r="B2478" s="2" t="s">
        <v>2482</v>
      </c>
    </row>
    <row r="2479" spans="1:2" ht="18" x14ac:dyDescent="0.25">
      <c r="A2479" t="s">
        <v>2977</v>
      </c>
      <c r="B2479" s="2" t="s">
        <v>2483</v>
      </c>
    </row>
    <row r="2480" spans="1:2" ht="18" x14ac:dyDescent="0.25">
      <c r="A2480" t="s">
        <v>2977</v>
      </c>
      <c r="B2480" s="2" t="s">
        <v>2484</v>
      </c>
    </row>
    <row r="2481" spans="1:2" ht="18" x14ac:dyDescent="0.25">
      <c r="A2481" t="s">
        <v>2977</v>
      </c>
      <c r="B2481" s="2" t="s">
        <v>2485</v>
      </c>
    </row>
    <row r="2482" spans="1:2" ht="18" x14ac:dyDescent="0.25">
      <c r="A2482" t="s">
        <v>2977</v>
      </c>
      <c r="B2482" s="2" t="s">
        <v>2486</v>
      </c>
    </row>
    <row r="2483" spans="1:2" ht="18" x14ac:dyDescent="0.25">
      <c r="A2483" t="s">
        <v>2977</v>
      </c>
      <c r="B2483" s="2" t="s">
        <v>2487</v>
      </c>
    </row>
    <row r="2484" spans="1:2" ht="18" x14ac:dyDescent="0.25">
      <c r="A2484" t="s">
        <v>2977</v>
      </c>
      <c r="B2484" s="2" t="s">
        <v>2488</v>
      </c>
    </row>
    <row r="2485" spans="1:2" ht="18" x14ac:dyDescent="0.25">
      <c r="A2485" t="s">
        <v>2977</v>
      </c>
      <c r="B2485" s="2" t="s">
        <v>2489</v>
      </c>
    </row>
    <row r="2486" spans="1:2" ht="18" x14ac:dyDescent="0.25">
      <c r="A2486" t="s">
        <v>2977</v>
      </c>
      <c r="B2486" s="2" t="s">
        <v>2490</v>
      </c>
    </row>
    <row r="2487" spans="1:2" ht="18" x14ac:dyDescent="0.25">
      <c r="A2487" t="s">
        <v>2977</v>
      </c>
      <c r="B2487" s="2" t="s">
        <v>2491</v>
      </c>
    </row>
    <row r="2488" spans="1:2" ht="18" x14ac:dyDescent="0.25">
      <c r="A2488" t="s">
        <v>2977</v>
      </c>
      <c r="B2488" s="2" t="s">
        <v>2492</v>
      </c>
    </row>
    <row r="2489" spans="1:2" ht="18" x14ac:dyDescent="0.25">
      <c r="A2489" t="s">
        <v>2977</v>
      </c>
      <c r="B2489" s="2" t="s">
        <v>2493</v>
      </c>
    </row>
    <row r="2490" spans="1:2" ht="18" x14ac:dyDescent="0.25">
      <c r="A2490" t="s">
        <v>2977</v>
      </c>
      <c r="B2490" s="2" t="s">
        <v>2494</v>
      </c>
    </row>
    <row r="2491" spans="1:2" ht="18" x14ac:dyDescent="0.25">
      <c r="A2491" t="s">
        <v>2977</v>
      </c>
      <c r="B2491" s="2" t="s">
        <v>2495</v>
      </c>
    </row>
    <row r="2492" spans="1:2" ht="18" x14ac:dyDescent="0.25">
      <c r="A2492" t="s">
        <v>2977</v>
      </c>
      <c r="B2492" s="2" t="s">
        <v>2496</v>
      </c>
    </row>
    <row r="2493" spans="1:2" ht="18" x14ac:dyDescent="0.25">
      <c r="A2493" t="s">
        <v>2977</v>
      </c>
      <c r="B2493" s="2" t="s">
        <v>2497</v>
      </c>
    </row>
    <row r="2494" spans="1:2" ht="18" x14ac:dyDescent="0.25">
      <c r="A2494" t="s">
        <v>2977</v>
      </c>
      <c r="B2494" s="2" t="s">
        <v>2498</v>
      </c>
    </row>
    <row r="2495" spans="1:2" ht="18" x14ac:dyDescent="0.25">
      <c r="A2495" t="s">
        <v>2977</v>
      </c>
      <c r="B2495" s="2" t="s">
        <v>2499</v>
      </c>
    </row>
    <row r="2496" spans="1:2" ht="18" x14ac:dyDescent="0.25">
      <c r="A2496" t="s">
        <v>2977</v>
      </c>
      <c r="B2496" s="2" t="s">
        <v>2500</v>
      </c>
    </row>
    <row r="2497" spans="1:2" ht="18" x14ac:dyDescent="0.25">
      <c r="A2497" t="s">
        <v>2977</v>
      </c>
      <c r="B2497" s="2" t="s">
        <v>2501</v>
      </c>
    </row>
    <row r="2498" spans="1:2" ht="18" x14ac:dyDescent="0.25">
      <c r="A2498" t="s">
        <v>2977</v>
      </c>
      <c r="B2498" s="2" t="s">
        <v>2502</v>
      </c>
    </row>
    <row r="2499" spans="1:2" ht="18" x14ac:dyDescent="0.25">
      <c r="A2499" t="s">
        <v>2977</v>
      </c>
      <c r="B2499" s="2" t="s">
        <v>2503</v>
      </c>
    </row>
    <row r="2500" spans="1:2" ht="18" x14ac:dyDescent="0.25">
      <c r="A2500" t="s">
        <v>2977</v>
      </c>
      <c r="B2500" s="2" t="s">
        <v>2504</v>
      </c>
    </row>
    <row r="2501" spans="1:2" ht="18" x14ac:dyDescent="0.25">
      <c r="A2501" t="s">
        <v>2977</v>
      </c>
      <c r="B2501" s="2" t="s">
        <v>2505</v>
      </c>
    </row>
    <row r="2502" spans="1:2" ht="18" x14ac:dyDescent="0.25">
      <c r="A2502" t="s">
        <v>2977</v>
      </c>
      <c r="B2502" s="2" t="s">
        <v>2506</v>
      </c>
    </row>
    <row r="2503" spans="1:2" ht="18" x14ac:dyDescent="0.25">
      <c r="A2503" t="s">
        <v>2977</v>
      </c>
      <c r="B2503" s="2" t="s">
        <v>2507</v>
      </c>
    </row>
    <row r="2504" spans="1:2" ht="18" x14ac:dyDescent="0.25">
      <c r="A2504" t="s">
        <v>2977</v>
      </c>
      <c r="B2504" s="2" t="s">
        <v>2508</v>
      </c>
    </row>
    <row r="2505" spans="1:2" ht="18" x14ac:dyDescent="0.25">
      <c r="A2505" t="s">
        <v>2977</v>
      </c>
      <c r="B2505" s="2" t="s">
        <v>2509</v>
      </c>
    </row>
    <row r="2506" spans="1:2" ht="18" x14ac:dyDescent="0.25">
      <c r="A2506" t="s">
        <v>2977</v>
      </c>
      <c r="B2506" s="2" t="s">
        <v>2510</v>
      </c>
    </row>
    <row r="2507" spans="1:2" ht="18" x14ac:dyDescent="0.25">
      <c r="A2507" t="s">
        <v>2977</v>
      </c>
      <c r="B2507" s="2" t="s">
        <v>2511</v>
      </c>
    </row>
    <row r="2508" spans="1:2" ht="18" x14ac:dyDescent="0.25">
      <c r="A2508" t="s">
        <v>2977</v>
      </c>
      <c r="B2508" s="2" t="s">
        <v>2512</v>
      </c>
    </row>
    <row r="2509" spans="1:2" ht="18" x14ac:dyDescent="0.25">
      <c r="A2509" t="s">
        <v>2977</v>
      </c>
      <c r="B2509" s="2" t="s">
        <v>2513</v>
      </c>
    </row>
    <row r="2510" spans="1:2" ht="18" x14ac:dyDescent="0.25">
      <c r="A2510" t="s">
        <v>2977</v>
      </c>
      <c r="B2510" s="2" t="s">
        <v>2514</v>
      </c>
    </row>
    <row r="2511" spans="1:2" ht="18" x14ac:dyDescent="0.25">
      <c r="A2511" t="s">
        <v>2977</v>
      </c>
      <c r="B2511" s="2" t="s">
        <v>2515</v>
      </c>
    </row>
    <row r="2512" spans="1:2" ht="18" x14ac:dyDescent="0.25">
      <c r="A2512" t="s">
        <v>2977</v>
      </c>
      <c r="B2512" s="2" t="s">
        <v>2516</v>
      </c>
    </row>
    <row r="2513" spans="1:2" ht="18" x14ac:dyDescent="0.25">
      <c r="A2513" t="s">
        <v>2977</v>
      </c>
      <c r="B2513" s="2" t="s">
        <v>2517</v>
      </c>
    </row>
    <row r="2514" spans="1:2" ht="18" x14ac:dyDescent="0.25">
      <c r="A2514" t="s">
        <v>2977</v>
      </c>
      <c r="B2514" s="2" t="s">
        <v>2518</v>
      </c>
    </row>
    <row r="2515" spans="1:2" ht="18" x14ac:dyDescent="0.25">
      <c r="A2515" t="s">
        <v>2977</v>
      </c>
      <c r="B2515" s="2" t="s">
        <v>2519</v>
      </c>
    </row>
    <row r="2516" spans="1:2" ht="18" x14ac:dyDescent="0.25">
      <c r="A2516" t="s">
        <v>2977</v>
      </c>
      <c r="B2516" s="2" t="s">
        <v>2520</v>
      </c>
    </row>
    <row r="2517" spans="1:2" ht="18" x14ac:dyDescent="0.25">
      <c r="A2517" t="s">
        <v>2977</v>
      </c>
      <c r="B2517" s="2" t="s">
        <v>2521</v>
      </c>
    </row>
    <row r="2518" spans="1:2" ht="18" x14ac:dyDescent="0.25">
      <c r="A2518" t="s">
        <v>2977</v>
      </c>
      <c r="B2518" s="2" t="s">
        <v>2522</v>
      </c>
    </row>
    <row r="2519" spans="1:2" ht="18" x14ac:dyDescent="0.25">
      <c r="A2519" t="s">
        <v>2977</v>
      </c>
      <c r="B2519" s="2" t="s">
        <v>2523</v>
      </c>
    </row>
    <row r="2520" spans="1:2" ht="18" x14ac:dyDescent="0.25">
      <c r="A2520" t="s">
        <v>2977</v>
      </c>
      <c r="B2520" s="2" t="s">
        <v>2524</v>
      </c>
    </row>
    <row r="2521" spans="1:2" ht="18" x14ac:dyDescent="0.25">
      <c r="A2521" t="s">
        <v>2977</v>
      </c>
      <c r="B2521" s="2" t="s">
        <v>2525</v>
      </c>
    </row>
    <row r="2522" spans="1:2" ht="18" x14ac:dyDescent="0.25">
      <c r="A2522" t="s">
        <v>2977</v>
      </c>
      <c r="B2522" s="2" t="s">
        <v>2526</v>
      </c>
    </row>
    <row r="2523" spans="1:2" ht="18" x14ac:dyDescent="0.25">
      <c r="A2523" t="s">
        <v>2977</v>
      </c>
      <c r="B2523" s="2" t="s">
        <v>2527</v>
      </c>
    </row>
    <row r="2524" spans="1:2" ht="18" x14ac:dyDescent="0.25">
      <c r="A2524" t="s">
        <v>2977</v>
      </c>
      <c r="B2524" s="2" t="s">
        <v>2528</v>
      </c>
    </row>
    <row r="2525" spans="1:2" ht="18" x14ac:dyDescent="0.25">
      <c r="A2525" t="s">
        <v>2977</v>
      </c>
      <c r="B2525" s="2" t="s">
        <v>2528</v>
      </c>
    </row>
    <row r="2526" spans="1:2" ht="18" x14ac:dyDescent="0.25">
      <c r="A2526" t="s">
        <v>2977</v>
      </c>
      <c r="B2526" s="2" t="s">
        <v>2529</v>
      </c>
    </row>
    <row r="2527" spans="1:2" ht="18" x14ac:dyDescent="0.25">
      <c r="A2527" t="s">
        <v>2977</v>
      </c>
      <c r="B2527" s="2" t="s">
        <v>2530</v>
      </c>
    </row>
    <row r="2528" spans="1:2" ht="18" x14ac:dyDescent="0.25">
      <c r="A2528" t="s">
        <v>2977</v>
      </c>
      <c r="B2528" s="2" t="s">
        <v>2530</v>
      </c>
    </row>
    <row r="2529" spans="1:2" ht="18" x14ac:dyDescent="0.25">
      <c r="A2529" t="s">
        <v>2977</v>
      </c>
      <c r="B2529" s="2" t="s">
        <v>2531</v>
      </c>
    </row>
    <row r="2530" spans="1:2" ht="18" x14ac:dyDescent="0.25">
      <c r="A2530" t="s">
        <v>2977</v>
      </c>
      <c r="B2530" s="2" t="s">
        <v>2532</v>
      </c>
    </row>
    <row r="2531" spans="1:2" ht="18" x14ac:dyDescent="0.25">
      <c r="A2531" t="s">
        <v>2977</v>
      </c>
      <c r="B2531" s="2" t="s">
        <v>2533</v>
      </c>
    </row>
    <row r="2532" spans="1:2" ht="18" x14ac:dyDescent="0.25">
      <c r="A2532" t="s">
        <v>2977</v>
      </c>
      <c r="B2532" s="2" t="s">
        <v>2533</v>
      </c>
    </row>
    <row r="2533" spans="1:2" ht="18" x14ac:dyDescent="0.25">
      <c r="A2533" t="s">
        <v>2977</v>
      </c>
      <c r="B2533" s="2" t="s">
        <v>2534</v>
      </c>
    </row>
    <row r="2534" spans="1:2" ht="18" x14ac:dyDescent="0.25">
      <c r="A2534" t="s">
        <v>2977</v>
      </c>
      <c r="B2534" s="2" t="s">
        <v>2535</v>
      </c>
    </row>
    <row r="2535" spans="1:2" ht="18" x14ac:dyDescent="0.25">
      <c r="A2535" t="s">
        <v>2977</v>
      </c>
      <c r="B2535" s="2" t="s">
        <v>2536</v>
      </c>
    </row>
    <row r="2536" spans="1:2" ht="18" x14ac:dyDescent="0.25">
      <c r="A2536" t="s">
        <v>2977</v>
      </c>
      <c r="B2536" s="2" t="s">
        <v>2537</v>
      </c>
    </row>
    <row r="2537" spans="1:2" ht="18" x14ac:dyDescent="0.25">
      <c r="A2537" t="s">
        <v>2977</v>
      </c>
      <c r="B2537" s="2" t="s">
        <v>2538</v>
      </c>
    </row>
    <row r="2538" spans="1:2" ht="18" x14ac:dyDescent="0.25">
      <c r="A2538" t="s">
        <v>2977</v>
      </c>
      <c r="B2538" s="2" t="s">
        <v>2539</v>
      </c>
    </row>
    <row r="2539" spans="1:2" ht="18" x14ac:dyDescent="0.25">
      <c r="A2539" t="s">
        <v>2977</v>
      </c>
      <c r="B2539" s="2" t="s">
        <v>2540</v>
      </c>
    </row>
    <row r="2540" spans="1:2" ht="18" x14ac:dyDescent="0.25">
      <c r="A2540" t="s">
        <v>2977</v>
      </c>
      <c r="B2540" s="2" t="s">
        <v>2541</v>
      </c>
    </row>
    <row r="2541" spans="1:2" ht="18" x14ac:dyDescent="0.25">
      <c r="A2541" t="s">
        <v>2977</v>
      </c>
      <c r="B2541" s="2" t="s">
        <v>2542</v>
      </c>
    </row>
    <row r="2542" spans="1:2" ht="18" x14ac:dyDescent="0.25">
      <c r="A2542" t="s">
        <v>2977</v>
      </c>
      <c r="B2542" s="2" t="s">
        <v>2543</v>
      </c>
    </row>
    <row r="2543" spans="1:2" ht="18" x14ac:dyDescent="0.25">
      <c r="A2543" t="s">
        <v>2977</v>
      </c>
      <c r="B2543" s="2" t="s">
        <v>2544</v>
      </c>
    </row>
    <row r="2544" spans="1:2" ht="18" x14ac:dyDescent="0.25">
      <c r="A2544" t="s">
        <v>2977</v>
      </c>
      <c r="B2544" s="2" t="s">
        <v>2545</v>
      </c>
    </row>
    <row r="2545" spans="1:2" ht="18" x14ac:dyDescent="0.25">
      <c r="A2545" t="s">
        <v>2977</v>
      </c>
      <c r="B2545" s="2" t="s">
        <v>2546</v>
      </c>
    </row>
    <row r="2546" spans="1:2" ht="18" x14ac:dyDescent="0.25">
      <c r="A2546" t="s">
        <v>2977</v>
      </c>
      <c r="B2546" s="2" t="s">
        <v>2547</v>
      </c>
    </row>
    <row r="2547" spans="1:2" ht="18" x14ac:dyDescent="0.25">
      <c r="A2547" t="s">
        <v>2977</v>
      </c>
      <c r="B2547" s="2" t="s">
        <v>2548</v>
      </c>
    </row>
    <row r="2548" spans="1:2" ht="18" x14ac:dyDescent="0.25">
      <c r="A2548" t="s">
        <v>2977</v>
      </c>
      <c r="B2548" s="2" t="s">
        <v>2549</v>
      </c>
    </row>
    <row r="2549" spans="1:2" ht="18" x14ac:dyDescent="0.25">
      <c r="A2549" t="s">
        <v>2977</v>
      </c>
      <c r="B2549" s="2" t="s">
        <v>2550</v>
      </c>
    </row>
    <row r="2550" spans="1:2" ht="18" x14ac:dyDescent="0.25">
      <c r="A2550" t="s">
        <v>2977</v>
      </c>
      <c r="B2550" s="2" t="s">
        <v>2551</v>
      </c>
    </row>
    <row r="2551" spans="1:2" ht="18" x14ac:dyDescent="0.25">
      <c r="A2551" t="s">
        <v>2977</v>
      </c>
      <c r="B2551" s="2" t="s">
        <v>2552</v>
      </c>
    </row>
    <row r="2552" spans="1:2" ht="18" x14ac:dyDescent="0.25">
      <c r="A2552" t="s">
        <v>2977</v>
      </c>
      <c r="B2552" s="2" t="s">
        <v>2553</v>
      </c>
    </row>
    <row r="2553" spans="1:2" ht="18" x14ac:dyDescent="0.25">
      <c r="A2553" t="s">
        <v>2977</v>
      </c>
      <c r="B2553" s="2" t="s">
        <v>2554</v>
      </c>
    </row>
    <row r="2554" spans="1:2" ht="18" x14ac:dyDescent="0.25">
      <c r="A2554" t="s">
        <v>2977</v>
      </c>
      <c r="B2554" s="2" t="s">
        <v>2555</v>
      </c>
    </row>
    <row r="2555" spans="1:2" ht="18" x14ac:dyDescent="0.25">
      <c r="A2555" t="s">
        <v>2977</v>
      </c>
      <c r="B2555" s="2" t="s">
        <v>2556</v>
      </c>
    </row>
    <row r="2556" spans="1:2" ht="18" x14ac:dyDescent="0.25">
      <c r="A2556" t="s">
        <v>2977</v>
      </c>
      <c r="B2556" s="2" t="s">
        <v>2557</v>
      </c>
    </row>
    <row r="2557" spans="1:2" ht="18" x14ac:dyDescent="0.25">
      <c r="A2557" t="s">
        <v>2977</v>
      </c>
      <c r="B2557" s="2" t="s">
        <v>2558</v>
      </c>
    </row>
    <row r="2558" spans="1:2" ht="18" x14ac:dyDescent="0.25">
      <c r="A2558" t="s">
        <v>2977</v>
      </c>
      <c r="B2558" s="2" t="s">
        <v>2559</v>
      </c>
    </row>
    <row r="2559" spans="1:2" ht="18" x14ac:dyDescent="0.25">
      <c r="A2559" t="s">
        <v>2977</v>
      </c>
      <c r="B2559" s="2" t="s">
        <v>2560</v>
      </c>
    </row>
    <row r="2560" spans="1:2" ht="18" x14ac:dyDescent="0.25">
      <c r="A2560" t="s">
        <v>2977</v>
      </c>
      <c r="B2560" s="2" t="s">
        <v>2561</v>
      </c>
    </row>
    <row r="2561" spans="1:2" ht="18" x14ac:dyDescent="0.25">
      <c r="A2561" t="s">
        <v>2977</v>
      </c>
      <c r="B2561" s="2" t="s">
        <v>2562</v>
      </c>
    </row>
    <row r="2562" spans="1:2" ht="18" x14ac:dyDescent="0.25">
      <c r="A2562" t="s">
        <v>2977</v>
      </c>
      <c r="B2562" s="2" t="s">
        <v>2563</v>
      </c>
    </row>
    <row r="2563" spans="1:2" ht="18" x14ac:dyDescent="0.25">
      <c r="A2563" t="s">
        <v>2977</v>
      </c>
      <c r="B2563" s="2" t="s">
        <v>2564</v>
      </c>
    </row>
    <row r="2564" spans="1:2" ht="18" x14ac:dyDescent="0.25">
      <c r="A2564" t="s">
        <v>2977</v>
      </c>
      <c r="B2564" s="2" t="s">
        <v>2565</v>
      </c>
    </row>
    <row r="2565" spans="1:2" ht="18" x14ac:dyDescent="0.25">
      <c r="A2565" t="s">
        <v>2977</v>
      </c>
      <c r="B2565" s="2" t="s">
        <v>2565</v>
      </c>
    </row>
    <row r="2566" spans="1:2" ht="18" x14ac:dyDescent="0.25">
      <c r="A2566" t="s">
        <v>2977</v>
      </c>
      <c r="B2566" s="2" t="s">
        <v>2566</v>
      </c>
    </row>
    <row r="2567" spans="1:2" ht="18" x14ac:dyDescent="0.25">
      <c r="A2567" t="s">
        <v>2977</v>
      </c>
      <c r="B2567" s="2" t="s">
        <v>2567</v>
      </c>
    </row>
    <row r="2568" spans="1:2" ht="18" x14ac:dyDescent="0.25">
      <c r="A2568" t="s">
        <v>2977</v>
      </c>
      <c r="B2568" s="2" t="s">
        <v>2568</v>
      </c>
    </row>
    <row r="2569" spans="1:2" ht="18" x14ac:dyDescent="0.25">
      <c r="A2569" t="s">
        <v>2977</v>
      </c>
      <c r="B2569" s="2" t="s">
        <v>2569</v>
      </c>
    </row>
    <row r="2570" spans="1:2" ht="18" x14ac:dyDescent="0.25">
      <c r="A2570" t="s">
        <v>2977</v>
      </c>
      <c r="B2570" s="2" t="s">
        <v>2570</v>
      </c>
    </row>
    <row r="2571" spans="1:2" ht="18" x14ac:dyDescent="0.25">
      <c r="A2571" t="s">
        <v>2977</v>
      </c>
      <c r="B2571" s="2" t="s">
        <v>2571</v>
      </c>
    </row>
    <row r="2572" spans="1:2" ht="18" x14ac:dyDescent="0.25">
      <c r="A2572" t="s">
        <v>2977</v>
      </c>
      <c r="B2572" s="2" t="s">
        <v>2572</v>
      </c>
    </row>
    <row r="2573" spans="1:2" ht="18" x14ac:dyDescent="0.25">
      <c r="A2573" t="s">
        <v>2977</v>
      </c>
      <c r="B2573" s="2" t="s">
        <v>2573</v>
      </c>
    </row>
    <row r="2574" spans="1:2" ht="18" x14ac:dyDescent="0.25">
      <c r="A2574" t="s">
        <v>2977</v>
      </c>
      <c r="B2574" s="2" t="s">
        <v>2574</v>
      </c>
    </row>
    <row r="2575" spans="1:2" ht="18" x14ac:dyDescent="0.25">
      <c r="A2575" t="s">
        <v>2977</v>
      </c>
      <c r="B2575" s="2" t="s">
        <v>2575</v>
      </c>
    </row>
    <row r="2576" spans="1:2" ht="18" x14ac:dyDescent="0.25">
      <c r="A2576" t="s">
        <v>2977</v>
      </c>
      <c r="B2576" s="2" t="s">
        <v>2576</v>
      </c>
    </row>
    <row r="2577" spans="1:2" ht="18" x14ac:dyDescent="0.25">
      <c r="A2577" t="s">
        <v>2977</v>
      </c>
      <c r="B2577" s="2" t="s">
        <v>2577</v>
      </c>
    </row>
    <row r="2578" spans="1:2" ht="18" x14ac:dyDescent="0.25">
      <c r="A2578" t="s">
        <v>2977</v>
      </c>
      <c r="B2578" s="2" t="s">
        <v>2578</v>
      </c>
    </row>
    <row r="2579" spans="1:2" ht="18" x14ac:dyDescent="0.25">
      <c r="A2579" t="s">
        <v>2977</v>
      </c>
      <c r="B2579" s="2" t="s">
        <v>2579</v>
      </c>
    </row>
    <row r="2580" spans="1:2" ht="18" x14ac:dyDescent="0.25">
      <c r="A2580" t="s">
        <v>2977</v>
      </c>
      <c r="B2580" s="2" t="s">
        <v>2580</v>
      </c>
    </row>
    <row r="2581" spans="1:2" ht="18" x14ac:dyDescent="0.25">
      <c r="A2581" t="s">
        <v>2977</v>
      </c>
      <c r="B2581" s="2" t="s">
        <v>2581</v>
      </c>
    </row>
    <row r="2582" spans="1:2" ht="18" x14ac:dyDescent="0.25">
      <c r="A2582" t="s">
        <v>2977</v>
      </c>
      <c r="B2582" s="2" t="s">
        <v>2582</v>
      </c>
    </row>
    <row r="2583" spans="1:2" ht="18" x14ac:dyDescent="0.25">
      <c r="A2583" t="s">
        <v>2977</v>
      </c>
      <c r="B2583" s="2" t="s">
        <v>2583</v>
      </c>
    </row>
    <row r="2584" spans="1:2" ht="18" x14ac:dyDescent="0.25">
      <c r="A2584" t="s">
        <v>2977</v>
      </c>
      <c r="B2584" s="2" t="s">
        <v>2584</v>
      </c>
    </row>
    <row r="2585" spans="1:2" ht="18" x14ac:dyDescent="0.25">
      <c r="A2585" t="s">
        <v>2977</v>
      </c>
      <c r="B2585" s="2" t="s">
        <v>2585</v>
      </c>
    </row>
    <row r="2586" spans="1:2" ht="18" x14ac:dyDescent="0.25">
      <c r="A2586" t="s">
        <v>2977</v>
      </c>
      <c r="B2586" s="2" t="s">
        <v>2586</v>
      </c>
    </row>
    <row r="2587" spans="1:2" ht="18" x14ac:dyDescent="0.25">
      <c r="A2587" t="s">
        <v>2977</v>
      </c>
      <c r="B2587" s="2" t="s">
        <v>2587</v>
      </c>
    </row>
    <row r="2588" spans="1:2" ht="18" x14ac:dyDescent="0.25">
      <c r="A2588" t="s">
        <v>2977</v>
      </c>
      <c r="B2588" s="2" t="s">
        <v>2588</v>
      </c>
    </row>
    <row r="2589" spans="1:2" ht="18" x14ac:dyDescent="0.25">
      <c r="A2589" t="s">
        <v>2977</v>
      </c>
      <c r="B2589" s="2" t="s">
        <v>2589</v>
      </c>
    </row>
    <row r="2590" spans="1:2" ht="18" x14ac:dyDescent="0.25">
      <c r="A2590" t="s">
        <v>2977</v>
      </c>
      <c r="B2590" s="2" t="s">
        <v>2590</v>
      </c>
    </row>
    <row r="2591" spans="1:2" ht="18" x14ac:dyDescent="0.25">
      <c r="A2591" t="s">
        <v>2977</v>
      </c>
      <c r="B2591" s="2" t="s">
        <v>2591</v>
      </c>
    </row>
    <row r="2592" spans="1:2" ht="18" x14ac:dyDescent="0.25">
      <c r="A2592" t="s">
        <v>2977</v>
      </c>
      <c r="B2592" s="2" t="s">
        <v>2592</v>
      </c>
    </row>
    <row r="2593" spans="1:2" ht="18" x14ac:dyDescent="0.25">
      <c r="A2593" t="s">
        <v>2977</v>
      </c>
      <c r="B2593" s="2" t="s">
        <v>2593</v>
      </c>
    </row>
    <row r="2594" spans="1:2" ht="18" x14ac:dyDescent="0.25">
      <c r="A2594" t="s">
        <v>2977</v>
      </c>
      <c r="B2594" s="2" t="s">
        <v>2594</v>
      </c>
    </row>
    <row r="2595" spans="1:2" ht="18" x14ac:dyDescent="0.25">
      <c r="A2595" t="s">
        <v>2977</v>
      </c>
      <c r="B2595" s="2" t="s">
        <v>2595</v>
      </c>
    </row>
    <row r="2596" spans="1:2" ht="18" x14ac:dyDescent="0.25">
      <c r="A2596" t="s">
        <v>2977</v>
      </c>
      <c r="B2596" s="2" t="s">
        <v>2596</v>
      </c>
    </row>
    <row r="2597" spans="1:2" ht="18" x14ac:dyDescent="0.25">
      <c r="A2597" t="s">
        <v>2977</v>
      </c>
      <c r="B2597" s="2" t="s">
        <v>2597</v>
      </c>
    </row>
    <row r="2598" spans="1:2" ht="18" x14ac:dyDescent="0.25">
      <c r="A2598" t="s">
        <v>2977</v>
      </c>
      <c r="B2598" s="2" t="s">
        <v>2598</v>
      </c>
    </row>
    <row r="2599" spans="1:2" ht="18" x14ac:dyDescent="0.25">
      <c r="A2599" t="s">
        <v>2977</v>
      </c>
      <c r="B2599" s="2" t="s">
        <v>2599</v>
      </c>
    </row>
    <row r="2600" spans="1:2" ht="18" x14ac:dyDescent="0.25">
      <c r="A2600" t="s">
        <v>2977</v>
      </c>
      <c r="B2600" s="2" t="s">
        <v>2600</v>
      </c>
    </row>
    <row r="2601" spans="1:2" ht="18" x14ac:dyDescent="0.25">
      <c r="A2601" t="s">
        <v>2977</v>
      </c>
      <c r="B2601" s="2" t="s">
        <v>2601</v>
      </c>
    </row>
    <row r="2602" spans="1:2" ht="18" x14ac:dyDescent="0.25">
      <c r="A2602" t="s">
        <v>2977</v>
      </c>
      <c r="B2602" s="2" t="s">
        <v>2602</v>
      </c>
    </row>
    <row r="2603" spans="1:2" ht="18" x14ac:dyDescent="0.25">
      <c r="A2603" t="s">
        <v>2977</v>
      </c>
      <c r="B2603" s="2" t="s">
        <v>2603</v>
      </c>
    </row>
    <row r="2604" spans="1:2" ht="18" x14ac:dyDescent="0.25">
      <c r="A2604" t="s">
        <v>2977</v>
      </c>
      <c r="B2604" s="2" t="s">
        <v>2604</v>
      </c>
    </row>
    <row r="2605" spans="1:2" ht="18" x14ac:dyDescent="0.25">
      <c r="A2605" t="s">
        <v>2977</v>
      </c>
      <c r="B2605" s="2" t="s">
        <v>2605</v>
      </c>
    </row>
    <row r="2606" spans="1:2" ht="18" x14ac:dyDescent="0.25">
      <c r="A2606" t="s">
        <v>2977</v>
      </c>
      <c r="B2606" s="2" t="s">
        <v>2606</v>
      </c>
    </row>
    <row r="2607" spans="1:2" ht="18" x14ac:dyDescent="0.25">
      <c r="A2607" t="s">
        <v>2977</v>
      </c>
      <c r="B2607" s="2" t="s">
        <v>2607</v>
      </c>
    </row>
    <row r="2608" spans="1:2" ht="18" x14ac:dyDescent="0.25">
      <c r="A2608" t="s">
        <v>2977</v>
      </c>
      <c r="B2608" s="2" t="s">
        <v>2608</v>
      </c>
    </row>
    <row r="2609" spans="1:2" ht="18" x14ac:dyDescent="0.25">
      <c r="A2609" t="s">
        <v>2977</v>
      </c>
      <c r="B2609" s="2" t="s">
        <v>2609</v>
      </c>
    </row>
    <row r="2610" spans="1:2" ht="18" x14ac:dyDescent="0.25">
      <c r="A2610" t="s">
        <v>2977</v>
      </c>
      <c r="B2610" s="2" t="s">
        <v>2610</v>
      </c>
    </row>
    <row r="2611" spans="1:2" ht="18" x14ac:dyDescent="0.25">
      <c r="A2611" t="s">
        <v>2977</v>
      </c>
      <c r="B2611" s="2" t="s">
        <v>2611</v>
      </c>
    </row>
    <row r="2612" spans="1:2" ht="18" x14ac:dyDescent="0.25">
      <c r="A2612" t="s">
        <v>2977</v>
      </c>
      <c r="B2612" s="2" t="s">
        <v>2612</v>
      </c>
    </row>
    <row r="2613" spans="1:2" ht="18" x14ac:dyDescent="0.25">
      <c r="A2613" t="s">
        <v>2977</v>
      </c>
      <c r="B2613" s="2" t="s">
        <v>2613</v>
      </c>
    </row>
    <row r="2614" spans="1:2" ht="18" x14ac:dyDescent="0.25">
      <c r="A2614" t="s">
        <v>2977</v>
      </c>
      <c r="B2614" s="2" t="s">
        <v>2614</v>
      </c>
    </row>
    <row r="2615" spans="1:2" ht="18" x14ac:dyDescent="0.25">
      <c r="A2615" t="s">
        <v>2977</v>
      </c>
      <c r="B2615" s="2" t="s">
        <v>2615</v>
      </c>
    </row>
    <row r="2616" spans="1:2" ht="18" x14ac:dyDescent="0.25">
      <c r="A2616" t="s">
        <v>2977</v>
      </c>
      <c r="B2616" s="2" t="s">
        <v>2616</v>
      </c>
    </row>
    <row r="2617" spans="1:2" ht="18" x14ac:dyDescent="0.25">
      <c r="A2617" t="s">
        <v>2977</v>
      </c>
      <c r="B2617" s="2" t="s">
        <v>2617</v>
      </c>
    </row>
    <row r="2618" spans="1:2" ht="18" x14ac:dyDescent="0.25">
      <c r="A2618" t="s">
        <v>2977</v>
      </c>
      <c r="B2618" s="2" t="s">
        <v>2618</v>
      </c>
    </row>
    <row r="2619" spans="1:2" ht="18" x14ac:dyDescent="0.25">
      <c r="A2619" t="s">
        <v>2977</v>
      </c>
      <c r="B2619" s="2" t="s">
        <v>2619</v>
      </c>
    </row>
    <row r="2620" spans="1:2" ht="18" x14ac:dyDescent="0.25">
      <c r="A2620" t="s">
        <v>2977</v>
      </c>
      <c r="B2620" s="2" t="s">
        <v>2620</v>
      </c>
    </row>
    <row r="2621" spans="1:2" ht="18" x14ac:dyDescent="0.25">
      <c r="A2621" t="s">
        <v>2977</v>
      </c>
      <c r="B2621" s="2" t="s">
        <v>2621</v>
      </c>
    </row>
    <row r="2622" spans="1:2" ht="18" x14ac:dyDescent="0.25">
      <c r="A2622" t="s">
        <v>2977</v>
      </c>
      <c r="B2622" s="2" t="s">
        <v>2622</v>
      </c>
    </row>
    <row r="2623" spans="1:2" ht="18" x14ac:dyDescent="0.25">
      <c r="A2623" t="s">
        <v>2977</v>
      </c>
      <c r="B2623" s="2" t="s">
        <v>2623</v>
      </c>
    </row>
    <row r="2624" spans="1:2" ht="18" x14ac:dyDescent="0.25">
      <c r="A2624" t="s">
        <v>2977</v>
      </c>
      <c r="B2624" s="2" t="s">
        <v>2624</v>
      </c>
    </row>
    <row r="2625" spans="1:2" ht="18" x14ac:dyDescent="0.25">
      <c r="A2625" t="s">
        <v>2977</v>
      </c>
      <c r="B2625" s="2" t="s">
        <v>2625</v>
      </c>
    </row>
    <row r="2626" spans="1:2" ht="18" x14ac:dyDescent="0.25">
      <c r="A2626" t="s">
        <v>2977</v>
      </c>
      <c r="B2626" s="2" t="s">
        <v>2626</v>
      </c>
    </row>
    <row r="2627" spans="1:2" ht="18" x14ac:dyDescent="0.25">
      <c r="A2627" t="s">
        <v>2977</v>
      </c>
      <c r="B2627" s="2" t="s">
        <v>2627</v>
      </c>
    </row>
    <row r="2628" spans="1:2" ht="18" x14ac:dyDescent="0.25">
      <c r="A2628" t="s">
        <v>2977</v>
      </c>
      <c r="B2628" s="2" t="s">
        <v>2628</v>
      </c>
    </row>
    <row r="2629" spans="1:2" ht="18" x14ac:dyDescent="0.25">
      <c r="A2629" t="s">
        <v>2977</v>
      </c>
      <c r="B2629" s="2" t="s">
        <v>2629</v>
      </c>
    </row>
    <row r="2630" spans="1:2" ht="18" x14ac:dyDescent="0.25">
      <c r="A2630" t="s">
        <v>2977</v>
      </c>
      <c r="B2630" s="2" t="s">
        <v>2630</v>
      </c>
    </row>
    <row r="2631" spans="1:2" ht="18" x14ac:dyDescent="0.25">
      <c r="A2631" t="s">
        <v>2977</v>
      </c>
      <c r="B2631" s="2" t="s">
        <v>2631</v>
      </c>
    </row>
    <row r="2632" spans="1:2" ht="18" x14ac:dyDescent="0.25">
      <c r="A2632" t="s">
        <v>2977</v>
      </c>
      <c r="B2632" s="2" t="s">
        <v>2632</v>
      </c>
    </row>
    <row r="2633" spans="1:2" ht="18" x14ac:dyDescent="0.25">
      <c r="A2633" t="s">
        <v>2977</v>
      </c>
      <c r="B2633" s="2" t="s">
        <v>2633</v>
      </c>
    </row>
    <row r="2634" spans="1:2" ht="18" x14ac:dyDescent="0.25">
      <c r="A2634" t="s">
        <v>2977</v>
      </c>
      <c r="B2634" s="2" t="s">
        <v>2634</v>
      </c>
    </row>
    <row r="2635" spans="1:2" ht="18" x14ac:dyDescent="0.25">
      <c r="A2635" t="s">
        <v>2977</v>
      </c>
      <c r="B2635" s="2" t="s">
        <v>2635</v>
      </c>
    </row>
    <row r="2636" spans="1:2" ht="18" x14ac:dyDescent="0.25">
      <c r="A2636" t="s">
        <v>2977</v>
      </c>
      <c r="B2636" s="2" t="s">
        <v>2636</v>
      </c>
    </row>
    <row r="2637" spans="1:2" ht="18" x14ac:dyDescent="0.25">
      <c r="A2637" t="s">
        <v>2977</v>
      </c>
      <c r="B2637" s="2" t="s">
        <v>2637</v>
      </c>
    </row>
    <row r="2638" spans="1:2" ht="18" x14ac:dyDescent="0.25">
      <c r="A2638" t="s">
        <v>2977</v>
      </c>
      <c r="B2638" s="2" t="s">
        <v>2638</v>
      </c>
    </row>
    <row r="2639" spans="1:2" ht="18" x14ac:dyDescent="0.25">
      <c r="A2639" t="s">
        <v>2977</v>
      </c>
      <c r="B2639" s="2" t="s">
        <v>2639</v>
      </c>
    </row>
    <row r="2640" spans="1:2" ht="18" x14ac:dyDescent="0.25">
      <c r="A2640" t="s">
        <v>2977</v>
      </c>
      <c r="B2640" s="2" t="s">
        <v>2640</v>
      </c>
    </row>
    <row r="2641" spans="1:2" ht="18" x14ac:dyDescent="0.25">
      <c r="A2641" t="s">
        <v>2977</v>
      </c>
      <c r="B2641" s="2" t="s">
        <v>2641</v>
      </c>
    </row>
    <row r="2642" spans="1:2" ht="18" x14ac:dyDescent="0.25">
      <c r="A2642" t="s">
        <v>2977</v>
      </c>
      <c r="B2642" s="2" t="s">
        <v>2642</v>
      </c>
    </row>
    <row r="2643" spans="1:2" ht="18" x14ac:dyDescent="0.25">
      <c r="A2643" t="s">
        <v>2977</v>
      </c>
      <c r="B2643" s="2" t="s">
        <v>2643</v>
      </c>
    </row>
    <row r="2644" spans="1:2" ht="18" x14ac:dyDescent="0.25">
      <c r="A2644" t="s">
        <v>2977</v>
      </c>
      <c r="B2644" s="2" t="s">
        <v>2644</v>
      </c>
    </row>
    <row r="2645" spans="1:2" ht="18" x14ac:dyDescent="0.25">
      <c r="A2645" t="s">
        <v>2977</v>
      </c>
      <c r="B2645" s="2" t="s">
        <v>2645</v>
      </c>
    </row>
    <row r="2646" spans="1:2" ht="18" x14ac:dyDescent="0.25">
      <c r="A2646" t="s">
        <v>2977</v>
      </c>
      <c r="B2646" s="2" t="s">
        <v>2646</v>
      </c>
    </row>
    <row r="2647" spans="1:2" ht="18" x14ac:dyDescent="0.25">
      <c r="A2647" t="s">
        <v>2977</v>
      </c>
      <c r="B2647" s="2" t="s">
        <v>2647</v>
      </c>
    </row>
    <row r="2648" spans="1:2" ht="18" x14ac:dyDescent="0.25">
      <c r="A2648" t="s">
        <v>2977</v>
      </c>
      <c r="B2648" s="2" t="s">
        <v>2648</v>
      </c>
    </row>
    <row r="2649" spans="1:2" ht="18" x14ac:dyDescent="0.25">
      <c r="A2649" t="s">
        <v>2977</v>
      </c>
      <c r="B2649" s="2" t="s">
        <v>2649</v>
      </c>
    </row>
    <row r="2650" spans="1:2" ht="18" x14ac:dyDescent="0.25">
      <c r="A2650" t="s">
        <v>2977</v>
      </c>
      <c r="B2650" s="2" t="s">
        <v>2650</v>
      </c>
    </row>
    <row r="2651" spans="1:2" ht="18" x14ac:dyDescent="0.25">
      <c r="A2651" t="s">
        <v>2977</v>
      </c>
      <c r="B2651" s="2" t="s">
        <v>2651</v>
      </c>
    </row>
    <row r="2652" spans="1:2" ht="18" x14ac:dyDescent="0.25">
      <c r="A2652" t="s">
        <v>2977</v>
      </c>
      <c r="B2652" s="2" t="s">
        <v>2652</v>
      </c>
    </row>
    <row r="2653" spans="1:2" ht="18" x14ac:dyDescent="0.25">
      <c r="A2653" t="s">
        <v>2977</v>
      </c>
      <c r="B2653" s="2" t="s">
        <v>2653</v>
      </c>
    </row>
    <row r="2654" spans="1:2" ht="18" x14ac:dyDescent="0.25">
      <c r="A2654" t="s">
        <v>2977</v>
      </c>
      <c r="B2654" s="2" t="s">
        <v>2654</v>
      </c>
    </row>
    <row r="2655" spans="1:2" ht="18" x14ac:dyDescent="0.25">
      <c r="A2655" t="s">
        <v>2977</v>
      </c>
      <c r="B2655" s="2" t="s">
        <v>2655</v>
      </c>
    </row>
    <row r="2656" spans="1:2" ht="18" x14ac:dyDescent="0.25">
      <c r="A2656" t="s">
        <v>2977</v>
      </c>
      <c r="B2656" s="2" t="s">
        <v>2656</v>
      </c>
    </row>
    <row r="2657" spans="1:2" ht="18" x14ac:dyDescent="0.25">
      <c r="A2657" t="s">
        <v>2977</v>
      </c>
      <c r="B2657" s="2" t="s">
        <v>2657</v>
      </c>
    </row>
    <row r="2658" spans="1:2" ht="18" x14ac:dyDescent="0.25">
      <c r="A2658" t="s">
        <v>2977</v>
      </c>
      <c r="B2658" s="2" t="s">
        <v>2658</v>
      </c>
    </row>
    <row r="2659" spans="1:2" ht="18" x14ac:dyDescent="0.25">
      <c r="A2659" t="s">
        <v>2977</v>
      </c>
      <c r="B2659" s="2" t="s">
        <v>2659</v>
      </c>
    </row>
    <row r="2660" spans="1:2" ht="18" x14ac:dyDescent="0.25">
      <c r="A2660" t="s">
        <v>2977</v>
      </c>
      <c r="B2660" s="2" t="s">
        <v>2660</v>
      </c>
    </row>
    <row r="2661" spans="1:2" ht="18" x14ac:dyDescent="0.25">
      <c r="A2661" t="s">
        <v>2977</v>
      </c>
      <c r="B2661" s="2" t="s">
        <v>2661</v>
      </c>
    </row>
    <row r="2662" spans="1:2" ht="18" x14ac:dyDescent="0.25">
      <c r="A2662" t="s">
        <v>2977</v>
      </c>
      <c r="B2662" s="2" t="s">
        <v>2662</v>
      </c>
    </row>
    <row r="2663" spans="1:2" ht="18" x14ac:dyDescent="0.25">
      <c r="A2663" t="s">
        <v>2977</v>
      </c>
      <c r="B2663" s="2" t="s">
        <v>2663</v>
      </c>
    </row>
    <row r="2664" spans="1:2" ht="18" x14ac:dyDescent="0.25">
      <c r="A2664" t="s">
        <v>2977</v>
      </c>
      <c r="B2664" s="2" t="s">
        <v>2664</v>
      </c>
    </row>
    <row r="2665" spans="1:2" ht="18" x14ac:dyDescent="0.25">
      <c r="A2665" t="s">
        <v>2977</v>
      </c>
      <c r="B2665" s="2" t="s">
        <v>2665</v>
      </c>
    </row>
    <row r="2666" spans="1:2" ht="18" x14ac:dyDescent="0.25">
      <c r="A2666" t="s">
        <v>2977</v>
      </c>
      <c r="B2666" s="2" t="s">
        <v>2666</v>
      </c>
    </row>
    <row r="2667" spans="1:2" ht="18" x14ac:dyDescent="0.25">
      <c r="A2667" t="s">
        <v>2977</v>
      </c>
      <c r="B2667" s="2" t="s">
        <v>2667</v>
      </c>
    </row>
    <row r="2668" spans="1:2" ht="18" x14ac:dyDescent="0.25">
      <c r="A2668" t="s">
        <v>2977</v>
      </c>
      <c r="B2668" s="2" t="s">
        <v>2668</v>
      </c>
    </row>
    <row r="2669" spans="1:2" ht="18" x14ac:dyDescent="0.25">
      <c r="A2669" t="s">
        <v>2977</v>
      </c>
      <c r="B2669" s="2" t="s">
        <v>2669</v>
      </c>
    </row>
    <row r="2670" spans="1:2" ht="18" x14ac:dyDescent="0.25">
      <c r="A2670" t="s">
        <v>2977</v>
      </c>
      <c r="B2670" s="2" t="s">
        <v>2670</v>
      </c>
    </row>
    <row r="2671" spans="1:2" ht="18" x14ac:dyDescent="0.25">
      <c r="A2671" t="s">
        <v>2977</v>
      </c>
      <c r="B2671" s="2" t="s">
        <v>2671</v>
      </c>
    </row>
    <row r="2672" spans="1:2" ht="18" x14ac:dyDescent="0.25">
      <c r="A2672" t="s">
        <v>2977</v>
      </c>
      <c r="B2672" s="2" t="s">
        <v>2672</v>
      </c>
    </row>
    <row r="2673" spans="1:2" ht="18" x14ac:dyDescent="0.25">
      <c r="A2673" t="s">
        <v>2977</v>
      </c>
      <c r="B2673" s="2" t="s">
        <v>2673</v>
      </c>
    </row>
    <row r="2674" spans="1:2" ht="18" x14ac:dyDescent="0.25">
      <c r="A2674" t="s">
        <v>2977</v>
      </c>
      <c r="B2674" s="2" t="s">
        <v>2674</v>
      </c>
    </row>
    <row r="2675" spans="1:2" ht="18" x14ac:dyDescent="0.25">
      <c r="A2675" t="s">
        <v>2977</v>
      </c>
      <c r="B2675" s="2" t="s">
        <v>2674</v>
      </c>
    </row>
    <row r="2676" spans="1:2" ht="18" x14ac:dyDescent="0.25">
      <c r="A2676" t="s">
        <v>2977</v>
      </c>
      <c r="B2676" s="2" t="s">
        <v>2675</v>
      </c>
    </row>
    <row r="2677" spans="1:2" ht="18" x14ac:dyDescent="0.25">
      <c r="A2677" t="s">
        <v>2977</v>
      </c>
      <c r="B2677" s="2" t="s">
        <v>2676</v>
      </c>
    </row>
    <row r="2678" spans="1:2" ht="18" x14ac:dyDescent="0.25">
      <c r="A2678" t="s">
        <v>2977</v>
      </c>
      <c r="B2678" s="2" t="s">
        <v>2677</v>
      </c>
    </row>
    <row r="2679" spans="1:2" ht="18" x14ac:dyDescent="0.25">
      <c r="A2679" t="s">
        <v>2977</v>
      </c>
      <c r="B2679" s="2" t="s">
        <v>2678</v>
      </c>
    </row>
    <row r="2680" spans="1:2" ht="18" x14ac:dyDescent="0.25">
      <c r="A2680" t="s">
        <v>2977</v>
      </c>
      <c r="B2680" s="2" t="s">
        <v>2679</v>
      </c>
    </row>
    <row r="2681" spans="1:2" ht="18" x14ac:dyDescent="0.25">
      <c r="A2681" t="s">
        <v>2977</v>
      </c>
      <c r="B2681" s="2" t="s">
        <v>2680</v>
      </c>
    </row>
    <row r="2682" spans="1:2" ht="18" x14ac:dyDescent="0.25">
      <c r="A2682" t="s">
        <v>2977</v>
      </c>
      <c r="B2682" s="2" t="s">
        <v>2681</v>
      </c>
    </row>
    <row r="2683" spans="1:2" ht="18" x14ac:dyDescent="0.25">
      <c r="A2683" t="s">
        <v>2977</v>
      </c>
      <c r="B2683" s="2" t="s">
        <v>2682</v>
      </c>
    </row>
    <row r="2684" spans="1:2" ht="18" x14ac:dyDescent="0.25">
      <c r="A2684" t="s">
        <v>2977</v>
      </c>
      <c r="B2684" s="2" t="s">
        <v>2683</v>
      </c>
    </row>
    <row r="2685" spans="1:2" ht="18" x14ac:dyDescent="0.25">
      <c r="A2685" t="s">
        <v>2977</v>
      </c>
      <c r="B2685" s="2" t="s">
        <v>2684</v>
      </c>
    </row>
    <row r="2686" spans="1:2" ht="18" x14ac:dyDescent="0.25">
      <c r="A2686" t="s">
        <v>2977</v>
      </c>
      <c r="B2686" s="2" t="s">
        <v>2685</v>
      </c>
    </row>
    <row r="2687" spans="1:2" ht="18" x14ac:dyDescent="0.25">
      <c r="A2687" t="s">
        <v>2977</v>
      </c>
      <c r="B2687" s="2" t="s">
        <v>2686</v>
      </c>
    </row>
    <row r="2688" spans="1:2" ht="18" x14ac:dyDescent="0.25">
      <c r="A2688" t="s">
        <v>2977</v>
      </c>
      <c r="B2688" s="2" t="s">
        <v>2687</v>
      </c>
    </row>
    <row r="2689" spans="1:2" ht="18" x14ac:dyDescent="0.25">
      <c r="A2689" t="s">
        <v>2977</v>
      </c>
      <c r="B2689" s="2" t="s">
        <v>2688</v>
      </c>
    </row>
    <row r="2690" spans="1:2" ht="18" x14ac:dyDescent="0.25">
      <c r="A2690" t="s">
        <v>2977</v>
      </c>
      <c r="B2690" s="2" t="s">
        <v>2689</v>
      </c>
    </row>
    <row r="2691" spans="1:2" ht="18" x14ac:dyDescent="0.25">
      <c r="A2691" t="s">
        <v>2977</v>
      </c>
      <c r="B2691" s="2" t="s">
        <v>2690</v>
      </c>
    </row>
    <row r="2692" spans="1:2" ht="18" x14ac:dyDescent="0.25">
      <c r="A2692" t="s">
        <v>2977</v>
      </c>
      <c r="B2692" s="2" t="s">
        <v>2691</v>
      </c>
    </row>
    <row r="2693" spans="1:2" ht="18" x14ac:dyDescent="0.25">
      <c r="A2693" t="s">
        <v>2977</v>
      </c>
      <c r="B2693" s="2" t="s">
        <v>2692</v>
      </c>
    </row>
    <row r="2694" spans="1:2" ht="18" x14ac:dyDescent="0.25">
      <c r="A2694" t="s">
        <v>2977</v>
      </c>
      <c r="B2694" s="2" t="s">
        <v>2693</v>
      </c>
    </row>
    <row r="2695" spans="1:2" ht="18" x14ac:dyDescent="0.25">
      <c r="A2695" t="s">
        <v>2977</v>
      </c>
      <c r="B2695" s="2" t="s">
        <v>2694</v>
      </c>
    </row>
    <row r="2696" spans="1:2" ht="18" x14ac:dyDescent="0.25">
      <c r="A2696" t="s">
        <v>2977</v>
      </c>
      <c r="B2696" s="2" t="s">
        <v>2695</v>
      </c>
    </row>
    <row r="2697" spans="1:2" ht="18" x14ac:dyDescent="0.25">
      <c r="A2697" t="s">
        <v>2977</v>
      </c>
      <c r="B2697" s="2" t="s">
        <v>2696</v>
      </c>
    </row>
    <row r="2698" spans="1:2" ht="18" x14ac:dyDescent="0.25">
      <c r="A2698" t="s">
        <v>2977</v>
      </c>
      <c r="B2698" s="2" t="s">
        <v>2697</v>
      </c>
    </row>
    <row r="2699" spans="1:2" ht="18" x14ac:dyDescent="0.25">
      <c r="A2699" t="s">
        <v>2977</v>
      </c>
      <c r="B2699" s="2" t="s">
        <v>2698</v>
      </c>
    </row>
    <row r="2700" spans="1:2" ht="18" x14ac:dyDescent="0.25">
      <c r="A2700" t="s">
        <v>2977</v>
      </c>
      <c r="B2700" s="2" t="s">
        <v>2699</v>
      </c>
    </row>
    <row r="2701" spans="1:2" ht="18" x14ac:dyDescent="0.25">
      <c r="A2701" t="s">
        <v>2977</v>
      </c>
      <c r="B2701" s="2" t="s">
        <v>2700</v>
      </c>
    </row>
    <row r="2702" spans="1:2" ht="18" x14ac:dyDescent="0.25">
      <c r="A2702" t="s">
        <v>2977</v>
      </c>
      <c r="B2702" s="2" t="s">
        <v>2701</v>
      </c>
    </row>
    <row r="2703" spans="1:2" ht="18" x14ac:dyDescent="0.25">
      <c r="A2703" t="s">
        <v>2977</v>
      </c>
      <c r="B2703" s="2" t="s">
        <v>2702</v>
      </c>
    </row>
    <row r="2704" spans="1:2" ht="18" x14ac:dyDescent="0.25">
      <c r="A2704" t="s">
        <v>2977</v>
      </c>
      <c r="B2704" s="2" t="s">
        <v>2703</v>
      </c>
    </row>
    <row r="2705" spans="1:2" ht="18" x14ac:dyDescent="0.25">
      <c r="A2705" t="s">
        <v>2977</v>
      </c>
      <c r="B2705" s="2" t="s">
        <v>2704</v>
      </c>
    </row>
    <row r="2706" spans="1:2" ht="18" x14ac:dyDescent="0.25">
      <c r="A2706" t="s">
        <v>2977</v>
      </c>
      <c r="B2706" s="2" t="s">
        <v>2705</v>
      </c>
    </row>
    <row r="2707" spans="1:2" ht="18" x14ac:dyDescent="0.25">
      <c r="A2707" t="s">
        <v>2977</v>
      </c>
      <c r="B2707" s="2" t="s">
        <v>2706</v>
      </c>
    </row>
    <row r="2708" spans="1:2" ht="18" x14ac:dyDescent="0.25">
      <c r="A2708" t="s">
        <v>2977</v>
      </c>
      <c r="B2708" s="2" t="s">
        <v>2707</v>
      </c>
    </row>
    <row r="2709" spans="1:2" ht="18" x14ac:dyDescent="0.25">
      <c r="A2709" t="s">
        <v>2977</v>
      </c>
      <c r="B2709" s="2" t="s">
        <v>2708</v>
      </c>
    </row>
    <row r="2710" spans="1:2" ht="18" x14ac:dyDescent="0.25">
      <c r="A2710" t="s">
        <v>2977</v>
      </c>
      <c r="B2710" s="2" t="s">
        <v>2709</v>
      </c>
    </row>
    <row r="2711" spans="1:2" ht="18" x14ac:dyDescent="0.25">
      <c r="A2711" t="s">
        <v>2977</v>
      </c>
      <c r="B2711" s="2" t="s">
        <v>2710</v>
      </c>
    </row>
    <row r="2712" spans="1:2" ht="18" x14ac:dyDescent="0.25">
      <c r="A2712" t="s">
        <v>2977</v>
      </c>
      <c r="B2712" s="2" t="s">
        <v>2711</v>
      </c>
    </row>
    <row r="2713" spans="1:2" ht="18" x14ac:dyDescent="0.25">
      <c r="A2713" t="s">
        <v>2977</v>
      </c>
      <c r="B2713" s="2" t="s">
        <v>2712</v>
      </c>
    </row>
    <row r="2714" spans="1:2" ht="18" x14ac:dyDescent="0.25">
      <c r="A2714" t="s">
        <v>2977</v>
      </c>
      <c r="B2714" s="2" t="s">
        <v>2713</v>
      </c>
    </row>
    <row r="2715" spans="1:2" ht="18" x14ac:dyDescent="0.25">
      <c r="A2715" t="s">
        <v>2977</v>
      </c>
      <c r="B2715" s="2" t="s">
        <v>2714</v>
      </c>
    </row>
    <row r="2716" spans="1:2" ht="18" x14ac:dyDescent="0.25">
      <c r="A2716" t="s">
        <v>2977</v>
      </c>
      <c r="B2716" s="2" t="s">
        <v>2715</v>
      </c>
    </row>
    <row r="2717" spans="1:2" ht="18" x14ac:dyDescent="0.25">
      <c r="A2717" t="s">
        <v>2977</v>
      </c>
      <c r="B2717" s="2" t="s">
        <v>2716</v>
      </c>
    </row>
    <row r="2718" spans="1:2" ht="18" x14ac:dyDescent="0.25">
      <c r="A2718" t="s">
        <v>2977</v>
      </c>
      <c r="B2718" s="2" t="s">
        <v>2717</v>
      </c>
    </row>
    <row r="2719" spans="1:2" ht="18" x14ac:dyDescent="0.25">
      <c r="A2719" t="s">
        <v>2977</v>
      </c>
      <c r="B2719" s="2" t="s">
        <v>2718</v>
      </c>
    </row>
    <row r="2720" spans="1:2" ht="18" x14ac:dyDescent="0.25">
      <c r="A2720" t="s">
        <v>2977</v>
      </c>
      <c r="B2720" s="2" t="s">
        <v>2719</v>
      </c>
    </row>
    <row r="2721" spans="1:2" ht="18" x14ac:dyDescent="0.25">
      <c r="A2721" t="s">
        <v>2977</v>
      </c>
      <c r="B2721" s="2" t="s">
        <v>2720</v>
      </c>
    </row>
    <row r="2722" spans="1:2" ht="18" x14ac:dyDescent="0.25">
      <c r="A2722" t="s">
        <v>2977</v>
      </c>
      <c r="B2722" s="2" t="s">
        <v>2721</v>
      </c>
    </row>
    <row r="2723" spans="1:2" ht="18" x14ac:dyDescent="0.25">
      <c r="A2723" t="s">
        <v>2977</v>
      </c>
      <c r="B2723" s="2" t="s">
        <v>2722</v>
      </c>
    </row>
    <row r="2724" spans="1:2" ht="18" x14ac:dyDescent="0.25">
      <c r="A2724" t="s">
        <v>2977</v>
      </c>
      <c r="B2724" s="2" t="s">
        <v>2723</v>
      </c>
    </row>
    <row r="2725" spans="1:2" ht="18" x14ac:dyDescent="0.25">
      <c r="A2725" t="s">
        <v>2977</v>
      </c>
      <c r="B2725" s="2" t="s">
        <v>2724</v>
      </c>
    </row>
    <row r="2726" spans="1:2" ht="18" x14ac:dyDescent="0.25">
      <c r="A2726" t="s">
        <v>2977</v>
      </c>
      <c r="B2726" s="2" t="s">
        <v>2725</v>
      </c>
    </row>
    <row r="2727" spans="1:2" ht="18" x14ac:dyDescent="0.25">
      <c r="A2727" t="s">
        <v>2977</v>
      </c>
      <c r="B2727" s="2" t="s">
        <v>2726</v>
      </c>
    </row>
    <row r="2728" spans="1:2" ht="18" x14ac:dyDescent="0.25">
      <c r="A2728" t="s">
        <v>2977</v>
      </c>
      <c r="B2728" s="2" t="s">
        <v>2727</v>
      </c>
    </row>
    <row r="2729" spans="1:2" ht="18" x14ac:dyDescent="0.25">
      <c r="A2729" t="s">
        <v>2977</v>
      </c>
      <c r="B2729" s="2" t="s">
        <v>2728</v>
      </c>
    </row>
    <row r="2730" spans="1:2" ht="18" x14ac:dyDescent="0.25">
      <c r="A2730" t="s">
        <v>2977</v>
      </c>
      <c r="B2730" s="2" t="s">
        <v>2729</v>
      </c>
    </row>
    <row r="2731" spans="1:2" ht="18" x14ac:dyDescent="0.25">
      <c r="A2731" t="s">
        <v>2977</v>
      </c>
      <c r="B2731" s="2" t="s">
        <v>2730</v>
      </c>
    </row>
    <row r="2732" spans="1:2" ht="18" x14ac:dyDescent="0.25">
      <c r="A2732" t="s">
        <v>2977</v>
      </c>
      <c r="B2732" s="2" t="s">
        <v>2731</v>
      </c>
    </row>
    <row r="2733" spans="1:2" ht="18" x14ac:dyDescent="0.25">
      <c r="A2733" t="s">
        <v>2977</v>
      </c>
      <c r="B2733" s="2" t="s">
        <v>2732</v>
      </c>
    </row>
    <row r="2734" spans="1:2" ht="18" x14ac:dyDescent="0.25">
      <c r="A2734" t="s">
        <v>2977</v>
      </c>
      <c r="B2734" s="2" t="s">
        <v>2733</v>
      </c>
    </row>
    <row r="2735" spans="1:2" ht="18" x14ac:dyDescent="0.25">
      <c r="A2735" t="s">
        <v>2977</v>
      </c>
      <c r="B2735" s="2" t="s">
        <v>2734</v>
      </c>
    </row>
    <row r="2736" spans="1:2" ht="18" x14ac:dyDescent="0.25">
      <c r="A2736" t="s">
        <v>2977</v>
      </c>
      <c r="B2736" s="2" t="s">
        <v>2735</v>
      </c>
    </row>
    <row r="2737" spans="1:2" ht="18" x14ac:dyDescent="0.25">
      <c r="A2737" t="s">
        <v>2977</v>
      </c>
      <c r="B2737" s="2" t="s">
        <v>2736</v>
      </c>
    </row>
    <row r="2738" spans="1:2" ht="18" x14ac:dyDescent="0.25">
      <c r="A2738" t="s">
        <v>2977</v>
      </c>
      <c r="B2738" s="2" t="s">
        <v>2737</v>
      </c>
    </row>
    <row r="2739" spans="1:2" ht="18" x14ac:dyDescent="0.25">
      <c r="A2739" t="s">
        <v>2977</v>
      </c>
      <c r="B2739" s="2" t="s">
        <v>2738</v>
      </c>
    </row>
    <row r="2740" spans="1:2" ht="18" x14ac:dyDescent="0.25">
      <c r="A2740" t="s">
        <v>2977</v>
      </c>
      <c r="B2740" s="2" t="s">
        <v>2739</v>
      </c>
    </row>
    <row r="2741" spans="1:2" ht="18" x14ac:dyDescent="0.25">
      <c r="A2741" t="s">
        <v>2977</v>
      </c>
      <c r="B2741" s="2" t="s">
        <v>2740</v>
      </c>
    </row>
    <row r="2742" spans="1:2" ht="18" x14ac:dyDescent="0.25">
      <c r="A2742" t="s">
        <v>2977</v>
      </c>
      <c r="B2742" s="2" t="s">
        <v>2741</v>
      </c>
    </row>
    <row r="2743" spans="1:2" ht="18" x14ac:dyDescent="0.25">
      <c r="A2743" t="s">
        <v>2977</v>
      </c>
      <c r="B2743" s="2" t="s">
        <v>2742</v>
      </c>
    </row>
    <row r="2744" spans="1:2" ht="18" x14ac:dyDescent="0.25">
      <c r="A2744" t="s">
        <v>2977</v>
      </c>
      <c r="B2744" s="2" t="s">
        <v>2743</v>
      </c>
    </row>
    <row r="2745" spans="1:2" ht="18" x14ac:dyDescent="0.25">
      <c r="A2745" t="s">
        <v>2977</v>
      </c>
      <c r="B2745" s="2" t="s">
        <v>2744</v>
      </c>
    </row>
    <row r="2746" spans="1:2" ht="18" x14ac:dyDescent="0.25">
      <c r="A2746" t="s">
        <v>2977</v>
      </c>
      <c r="B2746" s="2" t="s">
        <v>2745</v>
      </c>
    </row>
    <row r="2747" spans="1:2" ht="18" x14ac:dyDescent="0.25">
      <c r="A2747" t="s">
        <v>2977</v>
      </c>
      <c r="B2747" s="2" t="s">
        <v>2746</v>
      </c>
    </row>
    <row r="2748" spans="1:2" ht="18" x14ac:dyDescent="0.25">
      <c r="A2748" t="s">
        <v>2977</v>
      </c>
      <c r="B2748" s="2" t="s">
        <v>2747</v>
      </c>
    </row>
    <row r="2749" spans="1:2" ht="18" x14ac:dyDescent="0.25">
      <c r="A2749" t="s">
        <v>2977</v>
      </c>
      <c r="B2749" s="2" t="s">
        <v>2748</v>
      </c>
    </row>
    <row r="2750" spans="1:2" ht="18" x14ac:dyDescent="0.25">
      <c r="A2750" t="s">
        <v>2977</v>
      </c>
      <c r="B2750" s="2" t="s">
        <v>2749</v>
      </c>
    </row>
    <row r="2751" spans="1:2" ht="18" x14ac:dyDescent="0.25">
      <c r="A2751" t="s">
        <v>2977</v>
      </c>
      <c r="B2751" s="2" t="s">
        <v>2750</v>
      </c>
    </row>
    <row r="2752" spans="1:2" ht="18" x14ac:dyDescent="0.25">
      <c r="A2752" t="s">
        <v>2977</v>
      </c>
      <c r="B2752" s="2" t="s">
        <v>2750</v>
      </c>
    </row>
    <row r="2753" spans="1:2" ht="18" x14ac:dyDescent="0.25">
      <c r="A2753" t="s">
        <v>2977</v>
      </c>
      <c r="B2753" s="2" t="s">
        <v>2751</v>
      </c>
    </row>
    <row r="2754" spans="1:2" ht="18" x14ac:dyDescent="0.25">
      <c r="A2754" t="s">
        <v>2977</v>
      </c>
      <c r="B2754" s="2" t="s">
        <v>2752</v>
      </c>
    </row>
    <row r="2755" spans="1:2" ht="18" x14ac:dyDescent="0.25">
      <c r="A2755" t="s">
        <v>2977</v>
      </c>
      <c r="B2755" s="2" t="s">
        <v>2753</v>
      </c>
    </row>
    <row r="2756" spans="1:2" ht="18" x14ac:dyDescent="0.25">
      <c r="A2756" t="s">
        <v>2977</v>
      </c>
      <c r="B2756" s="2" t="s">
        <v>2754</v>
      </c>
    </row>
    <row r="2757" spans="1:2" ht="18" x14ac:dyDescent="0.25">
      <c r="A2757" t="s">
        <v>2977</v>
      </c>
      <c r="B2757" s="2" t="s">
        <v>2755</v>
      </c>
    </row>
    <row r="2758" spans="1:2" ht="18" x14ac:dyDescent="0.25">
      <c r="A2758" t="s">
        <v>2977</v>
      </c>
      <c r="B2758" s="2" t="s">
        <v>2756</v>
      </c>
    </row>
    <row r="2759" spans="1:2" ht="18" x14ac:dyDescent="0.25">
      <c r="A2759" t="s">
        <v>2977</v>
      </c>
      <c r="B2759" s="2" t="s">
        <v>2757</v>
      </c>
    </row>
    <row r="2760" spans="1:2" ht="18" x14ac:dyDescent="0.25">
      <c r="A2760" t="s">
        <v>2977</v>
      </c>
      <c r="B2760" s="2" t="s">
        <v>2758</v>
      </c>
    </row>
    <row r="2761" spans="1:2" ht="18" x14ac:dyDescent="0.25">
      <c r="A2761" t="s">
        <v>2977</v>
      </c>
      <c r="B2761" s="2" t="s">
        <v>2759</v>
      </c>
    </row>
    <row r="2762" spans="1:2" ht="18" x14ac:dyDescent="0.25">
      <c r="A2762" t="s">
        <v>2977</v>
      </c>
      <c r="B2762" s="2" t="s">
        <v>2760</v>
      </c>
    </row>
    <row r="2763" spans="1:2" ht="18" x14ac:dyDescent="0.25">
      <c r="A2763" t="s">
        <v>2977</v>
      </c>
      <c r="B2763" s="2" t="s">
        <v>2761</v>
      </c>
    </row>
    <row r="2764" spans="1:2" ht="18" x14ac:dyDescent="0.25">
      <c r="A2764" t="s">
        <v>2977</v>
      </c>
      <c r="B2764" s="2" t="s">
        <v>2762</v>
      </c>
    </row>
    <row r="2765" spans="1:2" ht="18" x14ac:dyDescent="0.25">
      <c r="A2765" t="s">
        <v>2977</v>
      </c>
      <c r="B2765" s="2" t="s">
        <v>2763</v>
      </c>
    </row>
    <row r="2766" spans="1:2" ht="18" x14ac:dyDescent="0.25">
      <c r="A2766" t="s">
        <v>2977</v>
      </c>
      <c r="B2766" s="2" t="s">
        <v>2764</v>
      </c>
    </row>
    <row r="2767" spans="1:2" ht="18" x14ac:dyDescent="0.25">
      <c r="A2767" t="s">
        <v>2977</v>
      </c>
      <c r="B2767" s="2" t="s">
        <v>2765</v>
      </c>
    </row>
    <row r="2768" spans="1:2" ht="18" x14ac:dyDescent="0.25">
      <c r="A2768" t="s">
        <v>2977</v>
      </c>
      <c r="B2768" s="2" t="s">
        <v>2766</v>
      </c>
    </row>
    <row r="2769" spans="1:2" ht="18" x14ac:dyDescent="0.25">
      <c r="A2769" t="s">
        <v>2977</v>
      </c>
      <c r="B2769" s="2" t="s">
        <v>2767</v>
      </c>
    </row>
    <row r="2770" spans="1:2" ht="18" x14ac:dyDescent="0.25">
      <c r="A2770" t="s">
        <v>2977</v>
      </c>
      <c r="B2770" s="2" t="s">
        <v>2768</v>
      </c>
    </row>
    <row r="2771" spans="1:2" ht="18" x14ac:dyDescent="0.25">
      <c r="A2771" t="s">
        <v>2977</v>
      </c>
      <c r="B2771" s="2" t="s">
        <v>2769</v>
      </c>
    </row>
    <row r="2772" spans="1:2" ht="18" x14ac:dyDescent="0.25">
      <c r="A2772" t="s">
        <v>2977</v>
      </c>
      <c r="B2772" s="2" t="s">
        <v>2770</v>
      </c>
    </row>
    <row r="2773" spans="1:2" ht="18" x14ac:dyDescent="0.25">
      <c r="A2773" t="s">
        <v>2977</v>
      </c>
      <c r="B2773" s="2" t="s">
        <v>2771</v>
      </c>
    </row>
    <row r="2774" spans="1:2" ht="18" x14ac:dyDescent="0.25">
      <c r="A2774" t="s">
        <v>2977</v>
      </c>
      <c r="B2774" s="2" t="s">
        <v>2772</v>
      </c>
    </row>
    <row r="2775" spans="1:2" ht="18" x14ac:dyDescent="0.25">
      <c r="A2775" t="s">
        <v>2977</v>
      </c>
      <c r="B2775" s="2" t="s">
        <v>2773</v>
      </c>
    </row>
    <row r="2776" spans="1:2" ht="18" x14ac:dyDescent="0.25">
      <c r="A2776" t="s">
        <v>2977</v>
      </c>
      <c r="B2776" s="2" t="s">
        <v>2774</v>
      </c>
    </row>
    <row r="2777" spans="1:2" ht="18" x14ac:dyDescent="0.25">
      <c r="A2777" t="s">
        <v>2977</v>
      </c>
      <c r="B2777" s="2" t="s">
        <v>2775</v>
      </c>
    </row>
    <row r="2778" spans="1:2" ht="18" x14ac:dyDescent="0.25">
      <c r="A2778" t="s">
        <v>2977</v>
      </c>
      <c r="B2778" s="2" t="s">
        <v>2776</v>
      </c>
    </row>
    <row r="2779" spans="1:2" ht="18" x14ac:dyDescent="0.25">
      <c r="A2779" t="s">
        <v>2977</v>
      </c>
      <c r="B2779" s="2" t="s">
        <v>2777</v>
      </c>
    </row>
    <row r="2780" spans="1:2" ht="18" x14ac:dyDescent="0.25">
      <c r="A2780" t="s">
        <v>2977</v>
      </c>
      <c r="B2780" s="2" t="s">
        <v>2778</v>
      </c>
    </row>
    <row r="2781" spans="1:2" ht="18" x14ac:dyDescent="0.25">
      <c r="A2781" t="s">
        <v>2977</v>
      </c>
      <c r="B2781" s="2" t="s">
        <v>2779</v>
      </c>
    </row>
    <row r="2782" spans="1:2" ht="18" x14ac:dyDescent="0.25">
      <c r="A2782" t="s">
        <v>2977</v>
      </c>
      <c r="B2782" s="2" t="s">
        <v>2780</v>
      </c>
    </row>
    <row r="2783" spans="1:2" ht="18" x14ac:dyDescent="0.25">
      <c r="A2783" t="s">
        <v>2977</v>
      </c>
      <c r="B2783" s="2" t="s">
        <v>2781</v>
      </c>
    </row>
    <row r="2784" spans="1:2" ht="18" x14ac:dyDescent="0.25">
      <c r="A2784" t="s">
        <v>2977</v>
      </c>
      <c r="B2784" s="2" t="s">
        <v>2782</v>
      </c>
    </row>
    <row r="2785" spans="1:2" ht="18" x14ac:dyDescent="0.25">
      <c r="A2785" t="s">
        <v>2977</v>
      </c>
      <c r="B2785" s="2" t="s">
        <v>2783</v>
      </c>
    </row>
    <row r="2786" spans="1:2" ht="18" x14ac:dyDescent="0.25">
      <c r="A2786" t="s">
        <v>2977</v>
      </c>
      <c r="B2786" s="2" t="s">
        <v>2784</v>
      </c>
    </row>
    <row r="2787" spans="1:2" ht="18" x14ac:dyDescent="0.25">
      <c r="A2787" t="s">
        <v>2977</v>
      </c>
      <c r="B2787" s="2" t="s">
        <v>2785</v>
      </c>
    </row>
    <row r="2788" spans="1:2" ht="18" x14ac:dyDescent="0.25">
      <c r="A2788" t="s">
        <v>2977</v>
      </c>
      <c r="B2788" s="2" t="s">
        <v>2786</v>
      </c>
    </row>
    <row r="2789" spans="1:2" ht="18" x14ac:dyDescent="0.25">
      <c r="A2789" t="s">
        <v>2977</v>
      </c>
      <c r="B2789" s="2" t="s">
        <v>2787</v>
      </c>
    </row>
    <row r="2790" spans="1:2" ht="18" x14ac:dyDescent="0.25">
      <c r="A2790" t="s">
        <v>2977</v>
      </c>
      <c r="B2790" s="2" t="s">
        <v>2788</v>
      </c>
    </row>
    <row r="2791" spans="1:2" ht="18" x14ac:dyDescent="0.25">
      <c r="A2791" t="s">
        <v>2977</v>
      </c>
      <c r="B2791" s="2" t="s">
        <v>2789</v>
      </c>
    </row>
    <row r="2792" spans="1:2" ht="18" x14ac:dyDescent="0.25">
      <c r="A2792" t="s">
        <v>2977</v>
      </c>
      <c r="B2792" s="2" t="s">
        <v>2790</v>
      </c>
    </row>
    <row r="2793" spans="1:2" ht="18" x14ac:dyDescent="0.25">
      <c r="A2793" t="s">
        <v>2977</v>
      </c>
      <c r="B2793" s="2" t="s">
        <v>2791</v>
      </c>
    </row>
    <row r="2794" spans="1:2" ht="18" x14ac:dyDescent="0.25">
      <c r="A2794" t="s">
        <v>2977</v>
      </c>
      <c r="B2794" s="2" t="s">
        <v>2792</v>
      </c>
    </row>
    <row r="2795" spans="1:2" ht="18" x14ac:dyDescent="0.25">
      <c r="A2795" t="s">
        <v>2977</v>
      </c>
      <c r="B2795" s="2" t="s">
        <v>2793</v>
      </c>
    </row>
    <row r="2796" spans="1:2" ht="18" x14ac:dyDescent="0.25">
      <c r="A2796" t="s">
        <v>2977</v>
      </c>
      <c r="B2796" s="2" t="s">
        <v>2794</v>
      </c>
    </row>
    <row r="2797" spans="1:2" ht="18" x14ac:dyDescent="0.25">
      <c r="A2797" t="s">
        <v>2977</v>
      </c>
      <c r="B2797" s="2" t="s">
        <v>2795</v>
      </c>
    </row>
    <row r="2798" spans="1:2" ht="18" x14ac:dyDescent="0.25">
      <c r="A2798" t="s">
        <v>2977</v>
      </c>
      <c r="B2798" s="2" t="s">
        <v>2796</v>
      </c>
    </row>
    <row r="2799" spans="1:2" ht="18" x14ac:dyDescent="0.25">
      <c r="A2799" t="s">
        <v>2977</v>
      </c>
      <c r="B2799" s="2" t="s">
        <v>2797</v>
      </c>
    </row>
    <row r="2800" spans="1:2" ht="18" x14ac:dyDescent="0.25">
      <c r="A2800" t="s">
        <v>2977</v>
      </c>
      <c r="B2800" s="2" t="s">
        <v>2798</v>
      </c>
    </row>
    <row r="2801" spans="1:2" ht="18" x14ac:dyDescent="0.25">
      <c r="A2801" t="s">
        <v>2977</v>
      </c>
      <c r="B2801" s="2" t="s">
        <v>2799</v>
      </c>
    </row>
    <row r="2802" spans="1:2" ht="18" x14ac:dyDescent="0.25">
      <c r="A2802" t="s">
        <v>2977</v>
      </c>
      <c r="B2802" s="2" t="s">
        <v>2800</v>
      </c>
    </row>
    <row r="2803" spans="1:2" ht="18" x14ac:dyDescent="0.25">
      <c r="A2803" t="s">
        <v>2977</v>
      </c>
      <c r="B2803" s="2" t="s">
        <v>2801</v>
      </c>
    </row>
    <row r="2804" spans="1:2" ht="18" x14ac:dyDescent="0.25">
      <c r="A2804" t="s">
        <v>2977</v>
      </c>
      <c r="B2804" s="2" t="s">
        <v>2802</v>
      </c>
    </row>
    <row r="2805" spans="1:2" ht="18" x14ac:dyDescent="0.25">
      <c r="A2805" t="s">
        <v>2977</v>
      </c>
      <c r="B2805" s="2" t="s">
        <v>2803</v>
      </c>
    </row>
    <row r="2806" spans="1:2" ht="18" x14ac:dyDescent="0.25">
      <c r="A2806" t="s">
        <v>2977</v>
      </c>
      <c r="B2806" s="2" t="s">
        <v>2804</v>
      </c>
    </row>
    <row r="2807" spans="1:2" ht="18" x14ac:dyDescent="0.25">
      <c r="A2807" t="s">
        <v>2977</v>
      </c>
      <c r="B2807" s="2" t="s">
        <v>2805</v>
      </c>
    </row>
    <row r="2808" spans="1:2" ht="18" x14ac:dyDescent="0.25">
      <c r="A2808" t="s">
        <v>2977</v>
      </c>
      <c r="B2808" s="2" t="s">
        <v>2806</v>
      </c>
    </row>
    <row r="2809" spans="1:2" ht="18" x14ac:dyDescent="0.25">
      <c r="A2809" t="s">
        <v>2977</v>
      </c>
      <c r="B2809" s="2" t="s">
        <v>2807</v>
      </c>
    </row>
    <row r="2810" spans="1:2" ht="18" x14ac:dyDescent="0.25">
      <c r="A2810" t="s">
        <v>2977</v>
      </c>
      <c r="B2810" s="2" t="s">
        <v>2808</v>
      </c>
    </row>
    <row r="2811" spans="1:2" ht="18" x14ac:dyDescent="0.25">
      <c r="A2811" t="s">
        <v>2977</v>
      </c>
      <c r="B2811" s="2" t="s">
        <v>2809</v>
      </c>
    </row>
    <row r="2812" spans="1:2" ht="18" x14ac:dyDescent="0.25">
      <c r="A2812" t="s">
        <v>2977</v>
      </c>
      <c r="B2812" s="2" t="s">
        <v>2810</v>
      </c>
    </row>
    <row r="2813" spans="1:2" ht="18" x14ac:dyDescent="0.25">
      <c r="A2813" t="s">
        <v>2977</v>
      </c>
      <c r="B2813" s="2" t="s">
        <v>2811</v>
      </c>
    </row>
    <row r="2814" spans="1:2" ht="18" x14ac:dyDescent="0.25">
      <c r="A2814" t="s">
        <v>2977</v>
      </c>
      <c r="B2814" s="2" t="s">
        <v>2812</v>
      </c>
    </row>
    <row r="2815" spans="1:2" ht="18" x14ac:dyDescent="0.25">
      <c r="A2815" t="s">
        <v>2977</v>
      </c>
      <c r="B2815" s="2" t="s">
        <v>2813</v>
      </c>
    </row>
    <row r="2816" spans="1:2" ht="18" x14ac:dyDescent="0.25">
      <c r="A2816" t="s">
        <v>2977</v>
      </c>
      <c r="B2816" s="2" t="s">
        <v>2814</v>
      </c>
    </row>
    <row r="2817" spans="1:2" ht="18" x14ac:dyDescent="0.25">
      <c r="A2817" t="s">
        <v>2977</v>
      </c>
      <c r="B2817" s="2" t="s">
        <v>2815</v>
      </c>
    </row>
    <row r="2818" spans="1:2" ht="18" x14ac:dyDescent="0.25">
      <c r="A2818" t="s">
        <v>2977</v>
      </c>
      <c r="B2818" s="2" t="s">
        <v>2816</v>
      </c>
    </row>
    <row r="2819" spans="1:2" ht="18" x14ac:dyDescent="0.25">
      <c r="A2819" t="s">
        <v>2977</v>
      </c>
      <c r="B2819" s="2" t="s">
        <v>2817</v>
      </c>
    </row>
    <row r="2820" spans="1:2" ht="18" x14ac:dyDescent="0.25">
      <c r="A2820" t="s">
        <v>2977</v>
      </c>
      <c r="B2820" s="2" t="s">
        <v>2818</v>
      </c>
    </row>
    <row r="2821" spans="1:2" ht="18" x14ac:dyDescent="0.25">
      <c r="A2821" t="s">
        <v>2977</v>
      </c>
      <c r="B2821" s="2" t="s">
        <v>2819</v>
      </c>
    </row>
    <row r="2822" spans="1:2" ht="18" x14ac:dyDescent="0.25">
      <c r="A2822" t="s">
        <v>2977</v>
      </c>
      <c r="B2822" s="2" t="s">
        <v>2820</v>
      </c>
    </row>
    <row r="2823" spans="1:2" ht="18" x14ac:dyDescent="0.25">
      <c r="A2823" t="s">
        <v>2977</v>
      </c>
      <c r="B2823" s="2" t="s">
        <v>2821</v>
      </c>
    </row>
    <row r="2824" spans="1:2" ht="18" x14ac:dyDescent="0.25">
      <c r="A2824" t="s">
        <v>2977</v>
      </c>
      <c r="B2824" s="2" t="s">
        <v>2822</v>
      </c>
    </row>
    <row r="2825" spans="1:2" ht="18" x14ac:dyDescent="0.25">
      <c r="A2825" t="s">
        <v>2977</v>
      </c>
      <c r="B2825" s="2" t="s">
        <v>2823</v>
      </c>
    </row>
    <row r="2826" spans="1:2" ht="18" x14ac:dyDescent="0.25">
      <c r="A2826" t="s">
        <v>2977</v>
      </c>
      <c r="B2826" s="2" t="s">
        <v>2824</v>
      </c>
    </row>
    <row r="2827" spans="1:2" ht="18" x14ac:dyDescent="0.25">
      <c r="A2827" t="s">
        <v>2977</v>
      </c>
      <c r="B2827" s="2" t="s">
        <v>2825</v>
      </c>
    </row>
    <row r="2828" spans="1:2" ht="18" x14ac:dyDescent="0.25">
      <c r="A2828" t="s">
        <v>2977</v>
      </c>
      <c r="B2828" s="2" t="s">
        <v>2826</v>
      </c>
    </row>
    <row r="2829" spans="1:2" ht="18" x14ac:dyDescent="0.25">
      <c r="A2829" t="s">
        <v>2977</v>
      </c>
      <c r="B2829" s="2" t="s">
        <v>2827</v>
      </c>
    </row>
    <row r="2830" spans="1:2" ht="18" x14ac:dyDescent="0.25">
      <c r="A2830" t="s">
        <v>2977</v>
      </c>
      <c r="B2830" s="2" t="s">
        <v>2828</v>
      </c>
    </row>
    <row r="2831" spans="1:2" ht="18" x14ac:dyDescent="0.25">
      <c r="A2831" t="s">
        <v>2977</v>
      </c>
      <c r="B2831" s="2" t="s">
        <v>2829</v>
      </c>
    </row>
    <row r="2832" spans="1:2" ht="18" x14ac:dyDescent="0.25">
      <c r="A2832" t="s">
        <v>2977</v>
      </c>
      <c r="B2832" s="2" t="s">
        <v>2830</v>
      </c>
    </row>
    <row r="2833" spans="1:2" ht="18" x14ac:dyDescent="0.25">
      <c r="A2833" t="s">
        <v>2977</v>
      </c>
      <c r="B2833" s="2" t="s">
        <v>2831</v>
      </c>
    </row>
    <row r="2834" spans="1:2" ht="18" x14ac:dyDescent="0.25">
      <c r="A2834" t="s">
        <v>2977</v>
      </c>
      <c r="B2834" s="2" t="s">
        <v>2832</v>
      </c>
    </row>
    <row r="2835" spans="1:2" ht="18" x14ac:dyDescent="0.25">
      <c r="A2835" t="s">
        <v>2977</v>
      </c>
      <c r="B2835" s="2" t="s">
        <v>2833</v>
      </c>
    </row>
    <row r="2836" spans="1:2" ht="18" x14ac:dyDescent="0.25">
      <c r="A2836" t="s">
        <v>2977</v>
      </c>
      <c r="B2836" s="2" t="s">
        <v>2834</v>
      </c>
    </row>
    <row r="2837" spans="1:2" ht="18" x14ac:dyDescent="0.25">
      <c r="A2837" t="s">
        <v>2977</v>
      </c>
      <c r="B2837" s="2" t="s">
        <v>2835</v>
      </c>
    </row>
    <row r="2838" spans="1:2" ht="18" x14ac:dyDescent="0.25">
      <c r="A2838" t="s">
        <v>2977</v>
      </c>
      <c r="B2838" s="2" t="s">
        <v>2836</v>
      </c>
    </row>
    <row r="2839" spans="1:2" ht="18" x14ac:dyDescent="0.25">
      <c r="A2839" t="s">
        <v>2977</v>
      </c>
      <c r="B2839" s="2" t="s">
        <v>2837</v>
      </c>
    </row>
    <row r="2840" spans="1:2" ht="18" x14ac:dyDescent="0.25">
      <c r="A2840" t="s">
        <v>2977</v>
      </c>
      <c r="B2840" s="2" t="s">
        <v>2838</v>
      </c>
    </row>
    <row r="2841" spans="1:2" ht="18" x14ac:dyDescent="0.25">
      <c r="A2841" t="s">
        <v>2977</v>
      </c>
      <c r="B2841" s="2" t="s">
        <v>2839</v>
      </c>
    </row>
    <row r="2842" spans="1:2" ht="18" x14ac:dyDescent="0.25">
      <c r="A2842" t="s">
        <v>2977</v>
      </c>
      <c r="B2842" s="2" t="s">
        <v>2840</v>
      </c>
    </row>
    <row r="2843" spans="1:2" ht="18" x14ac:dyDescent="0.25">
      <c r="A2843" t="s">
        <v>2977</v>
      </c>
      <c r="B2843" s="2" t="s">
        <v>2841</v>
      </c>
    </row>
    <row r="2844" spans="1:2" ht="18" x14ac:dyDescent="0.25">
      <c r="A2844" t="s">
        <v>2977</v>
      </c>
      <c r="B2844" s="2" t="s">
        <v>2842</v>
      </c>
    </row>
    <row r="2845" spans="1:2" ht="18" x14ac:dyDescent="0.25">
      <c r="A2845" t="s">
        <v>2977</v>
      </c>
      <c r="B2845" s="2" t="s">
        <v>2843</v>
      </c>
    </row>
    <row r="2846" spans="1:2" ht="18" x14ac:dyDescent="0.25">
      <c r="A2846" t="s">
        <v>2977</v>
      </c>
      <c r="B2846" s="2" t="s">
        <v>2844</v>
      </c>
    </row>
    <row r="2847" spans="1:2" ht="18" x14ac:dyDescent="0.25">
      <c r="A2847" t="s">
        <v>2977</v>
      </c>
      <c r="B2847" s="2" t="s">
        <v>2845</v>
      </c>
    </row>
    <row r="2848" spans="1:2" ht="18" x14ac:dyDescent="0.25">
      <c r="A2848" t="s">
        <v>2977</v>
      </c>
      <c r="B2848" s="2" t="s">
        <v>2846</v>
      </c>
    </row>
    <row r="2849" spans="1:2" ht="18" x14ac:dyDescent="0.25">
      <c r="A2849" t="s">
        <v>2977</v>
      </c>
      <c r="B2849" s="2" t="s">
        <v>2847</v>
      </c>
    </row>
    <row r="2850" spans="1:2" ht="18" x14ac:dyDescent="0.25">
      <c r="A2850" t="s">
        <v>2977</v>
      </c>
      <c r="B2850" s="2" t="s">
        <v>2848</v>
      </c>
    </row>
    <row r="2851" spans="1:2" ht="18" x14ac:dyDescent="0.25">
      <c r="A2851" t="s">
        <v>2977</v>
      </c>
      <c r="B2851" s="2" t="s">
        <v>2849</v>
      </c>
    </row>
    <row r="2852" spans="1:2" ht="18" x14ac:dyDescent="0.25">
      <c r="A2852" t="s">
        <v>2977</v>
      </c>
      <c r="B2852" s="2" t="s">
        <v>2850</v>
      </c>
    </row>
    <row r="2853" spans="1:2" ht="18" x14ac:dyDescent="0.25">
      <c r="A2853" t="s">
        <v>2977</v>
      </c>
      <c r="B2853" s="2" t="s">
        <v>2851</v>
      </c>
    </row>
    <row r="2854" spans="1:2" ht="18" x14ac:dyDescent="0.25">
      <c r="A2854" t="s">
        <v>2977</v>
      </c>
      <c r="B2854" s="2" t="s">
        <v>2852</v>
      </c>
    </row>
    <row r="2855" spans="1:2" ht="18" x14ac:dyDescent="0.25">
      <c r="A2855" t="s">
        <v>2977</v>
      </c>
      <c r="B2855" s="2" t="s">
        <v>2853</v>
      </c>
    </row>
    <row r="2856" spans="1:2" ht="18" x14ac:dyDescent="0.25">
      <c r="A2856" t="s">
        <v>2977</v>
      </c>
      <c r="B2856" s="2" t="s">
        <v>2854</v>
      </c>
    </row>
    <row r="2857" spans="1:2" ht="18" x14ac:dyDescent="0.25">
      <c r="A2857" t="s">
        <v>2977</v>
      </c>
      <c r="B2857" s="2" t="s">
        <v>2855</v>
      </c>
    </row>
    <row r="2858" spans="1:2" ht="18" x14ac:dyDescent="0.25">
      <c r="A2858" t="s">
        <v>2977</v>
      </c>
      <c r="B2858" s="2" t="s">
        <v>2856</v>
      </c>
    </row>
    <row r="2859" spans="1:2" ht="18" x14ac:dyDescent="0.25">
      <c r="A2859" t="s">
        <v>2977</v>
      </c>
      <c r="B2859" s="2" t="s">
        <v>2857</v>
      </c>
    </row>
    <row r="2860" spans="1:2" ht="18" x14ac:dyDescent="0.25">
      <c r="A2860" t="s">
        <v>2977</v>
      </c>
      <c r="B2860" s="2" t="s">
        <v>2858</v>
      </c>
    </row>
    <row r="2861" spans="1:2" ht="18" x14ac:dyDescent="0.25">
      <c r="A2861" t="s">
        <v>2977</v>
      </c>
      <c r="B2861" s="2" t="s">
        <v>2859</v>
      </c>
    </row>
    <row r="2862" spans="1:2" ht="18" x14ac:dyDescent="0.25">
      <c r="A2862" t="s">
        <v>2977</v>
      </c>
      <c r="B2862" s="2" t="s">
        <v>2860</v>
      </c>
    </row>
    <row r="2863" spans="1:2" ht="18" x14ac:dyDescent="0.25">
      <c r="A2863" t="s">
        <v>2977</v>
      </c>
      <c r="B2863" s="2" t="s">
        <v>2861</v>
      </c>
    </row>
    <row r="2864" spans="1:2" ht="18" x14ac:dyDescent="0.25">
      <c r="A2864" t="s">
        <v>2977</v>
      </c>
      <c r="B2864" s="2" t="s">
        <v>2862</v>
      </c>
    </row>
    <row r="2865" spans="1:2" ht="18" x14ac:dyDescent="0.25">
      <c r="A2865" t="s">
        <v>2977</v>
      </c>
      <c r="B2865" s="2" t="s">
        <v>2863</v>
      </c>
    </row>
    <row r="2866" spans="1:2" ht="18" x14ac:dyDescent="0.25">
      <c r="A2866" t="s">
        <v>2977</v>
      </c>
      <c r="B2866" s="2" t="s">
        <v>2864</v>
      </c>
    </row>
    <row r="2867" spans="1:2" ht="18" x14ac:dyDescent="0.25">
      <c r="A2867" t="s">
        <v>2977</v>
      </c>
      <c r="B2867" s="2" t="s">
        <v>2865</v>
      </c>
    </row>
    <row r="2868" spans="1:2" ht="18" x14ac:dyDescent="0.25">
      <c r="A2868" t="s">
        <v>2977</v>
      </c>
      <c r="B2868" s="2" t="s">
        <v>2866</v>
      </c>
    </row>
    <row r="2869" spans="1:2" ht="18" x14ac:dyDescent="0.25">
      <c r="A2869" t="s">
        <v>2977</v>
      </c>
      <c r="B2869" s="2" t="s">
        <v>2867</v>
      </c>
    </row>
    <row r="2870" spans="1:2" ht="18" x14ac:dyDescent="0.25">
      <c r="A2870" t="s">
        <v>2977</v>
      </c>
      <c r="B2870" s="2" t="s">
        <v>2868</v>
      </c>
    </row>
    <row r="2871" spans="1:2" ht="18" x14ac:dyDescent="0.25">
      <c r="A2871" t="s">
        <v>2977</v>
      </c>
      <c r="B2871" s="2" t="s">
        <v>2869</v>
      </c>
    </row>
    <row r="2872" spans="1:2" ht="18" x14ac:dyDescent="0.25">
      <c r="A2872" t="s">
        <v>2977</v>
      </c>
      <c r="B2872" s="2" t="s">
        <v>2870</v>
      </c>
    </row>
    <row r="2873" spans="1:2" ht="18" x14ac:dyDescent="0.25">
      <c r="A2873" t="s">
        <v>2977</v>
      </c>
      <c r="B2873" s="2" t="s">
        <v>2871</v>
      </c>
    </row>
    <row r="2874" spans="1:2" ht="18" x14ac:dyDescent="0.25">
      <c r="A2874" t="s">
        <v>2977</v>
      </c>
      <c r="B2874" s="2" t="s">
        <v>2872</v>
      </c>
    </row>
    <row r="2875" spans="1:2" ht="18" x14ac:dyDescent="0.25">
      <c r="A2875" t="s">
        <v>2977</v>
      </c>
      <c r="B2875" s="2" t="s">
        <v>2873</v>
      </c>
    </row>
    <row r="2876" spans="1:2" ht="18" x14ac:dyDescent="0.25">
      <c r="A2876" t="s">
        <v>2977</v>
      </c>
      <c r="B2876" s="2" t="s">
        <v>2874</v>
      </c>
    </row>
    <row r="2877" spans="1:2" ht="18" x14ac:dyDescent="0.25">
      <c r="A2877" t="s">
        <v>2977</v>
      </c>
      <c r="B2877" s="2" t="s">
        <v>2875</v>
      </c>
    </row>
    <row r="2878" spans="1:2" ht="18" x14ac:dyDescent="0.25">
      <c r="A2878" t="s">
        <v>2977</v>
      </c>
      <c r="B2878" s="2" t="s">
        <v>2876</v>
      </c>
    </row>
    <row r="2879" spans="1:2" ht="18" x14ac:dyDescent="0.25">
      <c r="A2879" t="s">
        <v>2977</v>
      </c>
      <c r="B2879" s="2" t="s">
        <v>2877</v>
      </c>
    </row>
    <row r="2880" spans="1:2" ht="18" x14ac:dyDescent="0.25">
      <c r="A2880" t="s">
        <v>2977</v>
      </c>
      <c r="B2880" s="2" t="s">
        <v>2878</v>
      </c>
    </row>
    <row r="2881" spans="1:2" ht="18" x14ac:dyDescent="0.25">
      <c r="A2881" t="s">
        <v>2977</v>
      </c>
      <c r="B2881" s="2" t="s">
        <v>2879</v>
      </c>
    </row>
    <row r="2882" spans="1:2" ht="18" x14ac:dyDescent="0.25">
      <c r="A2882" t="s">
        <v>2977</v>
      </c>
      <c r="B2882" s="2" t="s">
        <v>2880</v>
      </c>
    </row>
    <row r="2883" spans="1:2" ht="18" x14ac:dyDescent="0.25">
      <c r="A2883" t="s">
        <v>2977</v>
      </c>
      <c r="B2883" s="2" t="s">
        <v>2881</v>
      </c>
    </row>
    <row r="2884" spans="1:2" ht="18" x14ac:dyDescent="0.25">
      <c r="A2884" t="s">
        <v>2977</v>
      </c>
      <c r="B2884" s="2" t="s">
        <v>2882</v>
      </c>
    </row>
    <row r="2885" spans="1:2" ht="18" x14ac:dyDescent="0.25">
      <c r="A2885" t="s">
        <v>2977</v>
      </c>
      <c r="B2885" s="2" t="s">
        <v>2883</v>
      </c>
    </row>
    <row r="2886" spans="1:2" ht="18" x14ac:dyDescent="0.25">
      <c r="A2886" t="s">
        <v>2977</v>
      </c>
      <c r="B2886" s="2" t="s">
        <v>2884</v>
      </c>
    </row>
    <row r="2887" spans="1:2" ht="18" x14ac:dyDescent="0.25">
      <c r="A2887" t="s">
        <v>2977</v>
      </c>
      <c r="B2887" s="2" t="s">
        <v>2885</v>
      </c>
    </row>
    <row r="2888" spans="1:2" ht="18" x14ac:dyDescent="0.25">
      <c r="A2888" t="s">
        <v>2977</v>
      </c>
      <c r="B2888" s="2" t="s">
        <v>2886</v>
      </c>
    </row>
    <row r="2889" spans="1:2" ht="18" x14ac:dyDescent="0.25">
      <c r="A2889" t="s">
        <v>2977</v>
      </c>
      <c r="B2889" s="2" t="s">
        <v>2887</v>
      </c>
    </row>
    <row r="2890" spans="1:2" ht="18" x14ac:dyDescent="0.25">
      <c r="A2890" t="s">
        <v>2977</v>
      </c>
      <c r="B2890" s="2" t="s">
        <v>2888</v>
      </c>
    </row>
    <row r="2891" spans="1:2" ht="18" x14ac:dyDescent="0.25">
      <c r="A2891" t="s">
        <v>2977</v>
      </c>
      <c r="B2891" s="2" t="s">
        <v>2889</v>
      </c>
    </row>
    <row r="2892" spans="1:2" ht="18" x14ac:dyDescent="0.25">
      <c r="A2892" t="s">
        <v>2977</v>
      </c>
      <c r="B2892" s="2" t="s">
        <v>2890</v>
      </c>
    </row>
    <row r="2893" spans="1:2" ht="18" x14ac:dyDescent="0.25">
      <c r="A2893" t="s">
        <v>2977</v>
      </c>
      <c r="B2893" s="2" t="s">
        <v>2891</v>
      </c>
    </row>
    <row r="2894" spans="1:2" ht="18" x14ac:dyDescent="0.25">
      <c r="A2894" t="s">
        <v>2977</v>
      </c>
      <c r="B2894" s="2" t="s">
        <v>2892</v>
      </c>
    </row>
    <row r="2895" spans="1:2" ht="18" x14ac:dyDescent="0.25">
      <c r="A2895" t="s">
        <v>2977</v>
      </c>
      <c r="B2895" s="2" t="s">
        <v>2893</v>
      </c>
    </row>
    <row r="2896" spans="1:2" ht="18" x14ac:dyDescent="0.25">
      <c r="A2896" t="s">
        <v>2977</v>
      </c>
      <c r="B2896" s="2" t="s">
        <v>2894</v>
      </c>
    </row>
    <row r="2897" spans="1:2" ht="18" x14ac:dyDescent="0.25">
      <c r="A2897" t="s">
        <v>2977</v>
      </c>
      <c r="B2897" s="2" t="s">
        <v>2895</v>
      </c>
    </row>
    <row r="2898" spans="1:2" ht="18" x14ac:dyDescent="0.25">
      <c r="A2898" t="s">
        <v>2977</v>
      </c>
      <c r="B2898" s="2" t="s">
        <v>2896</v>
      </c>
    </row>
    <row r="2899" spans="1:2" ht="18" x14ac:dyDescent="0.25">
      <c r="A2899" t="s">
        <v>2977</v>
      </c>
      <c r="B2899" s="2" t="s">
        <v>2897</v>
      </c>
    </row>
    <row r="2900" spans="1:2" ht="18" x14ac:dyDescent="0.25">
      <c r="A2900" t="s">
        <v>2977</v>
      </c>
      <c r="B2900" s="2" t="s">
        <v>2898</v>
      </c>
    </row>
    <row r="2901" spans="1:2" ht="18" x14ac:dyDescent="0.25">
      <c r="A2901" t="s">
        <v>2977</v>
      </c>
      <c r="B2901" s="2" t="s">
        <v>2899</v>
      </c>
    </row>
    <row r="2902" spans="1:2" ht="18" x14ac:dyDescent="0.25">
      <c r="A2902" t="s">
        <v>2977</v>
      </c>
      <c r="B2902" s="2" t="s">
        <v>2900</v>
      </c>
    </row>
    <row r="2903" spans="1:2" ht="18" x14ac:dyDescent="0.25">
      <c r="A2903" t="s">
        <v>2977</v>
      </c>
      <c r="B2903" s="2" t="s">
        <v>2901</v>
      </c>
    </row>
    <row r="2904" spans="1:2" ht="18" x14ac:dyDescent="0.25">
      <c r="A2904" t="s">
        <v>2977</v>
      </c>
      <c r="B2904" s="2" t="s">
        <v>2902</v>
      </c>
    </row>
    <row r="2905" spans="1:2" ht="18" x14ac:dyDescent="0.25">
      <c r="A2905" t="s">
        <v>2977</v>
      </c>
      <c r="B2905" s="2" t="s">
        <v>2903</v>
      </c>
    </row>
    <row r="2906" spans="1:2" ht="18" x14ac:dyDescent="0.25">
      <c r="A2906" t="s">
        <v>2977</v>
      </c>
      <c r="B2906" s="2" t="s">
        <v>2904</v>
      </c>
    </row>
    <row r="2907" spans="1:2" ht="18" x14ac:dyDescent="0.25">
      <c r="A2907" t="s">
        <v>2977</v>
      </c>
      <c r="B2907" s="2" t="s">
        <v>2905</v>
      </c>
    </row>
    <row r="2908" spans="1:2" ht="18" x14ac:dyDescent="0.25">
      <c r="A2908" t="s">
        <v>2977</v>
      </c>
      <c r="B2908" s="2" t="s">
        <v>2906</v>
      </c>
    </row>
    <row r="2909" spans="1:2" ht="18" x14ac:dyDescent="0.25">
      <c r="A2909" t="s">
        <v>2977</v>
      </c>
      <c r="B2909" s="2" t="s">
        <v>2907</v>
      </c>
    </row>
    <row r="2910" spans="1:2" ht="18" x14ac:dyDescent="0.25">
      <c r="A2910" t="s">
        <v>2977</v>
      </c>
      <c r="B2910" s="2" t="s">
        <v>2908</v>
      </c>
    </row>
    <row r="2911" spans="1:2" ht="18" x14ac:dyDescent="0.25">
      <c r="A2911" t="s">
        <v>2977</v>
      </c>
      <c r="B2911" s="2" t="s">
        <v>2909</v>
      </c>
    </row>
    <row r="2912" spans="1:2" ht="18" x14ac:dyDescent="0.25">
      <c r="A2912" t="s">
        <v>2977</v>
      </c>
      <c r="B2912" s="2" t="s">
        <v>2910</v>
      </c>
    </row>
    <row r="2913" spans="1:2" ht="18" x14ac:dyDescent="0.25">
      <c r="A2913" t="s">
        <v>2977</v>
      </c>
      <c r="B2913" s="2" t="s">
        <v>2911</v>
      </c>
    </row>
    <row r="2914" spans="1:2" ht="18" x14ac:dyDescent="0.25">
      <c r="A2914" t="s">
        <v>2977</v>
      </c>
      <c r="B2914" s="2" t="s">
        <v>2912</v>
      </c>
    </row>
    <row r="2915" spans="1:2" ht="18" x14ac:dyDescent="0.25">
      <c r="A2915" t="s">
        <v>2977</v>
      </c>
      <c r="B2915" s="2" t="s">
        <v>2913</v>
      </c>
    </row>
    <row r="2916" spans="1:2" ht="18" x14ac:dyDescent="0.25">
      <c r="A2916" t="s">
        <v>2977</v>
      </c>
      <c r="B2916" s="2" t="s">
        <v>2914</v>
      </c>
    </row>
    <row r="2917" spans="1:2" ht="18" x14ac:dyDescent="0.25">
      <c r="A2917" t="s">
        <v>2977</v>
      </c>
      <c r="B2917" s="2" t="s">
        <v>2915</v>
      </c>
    </row>
    <row r="2918" spans="1:2" ht="18" x14ac:dyDescent="0.25">
      <c r="A2918" t="s">
        <v>2977</v>
      </c>
      <c r="B2918" s="2" t="s">
        <v>2916</v>
      </c>
    </row>
    <row r="2919" spans="1:2" ht="18" x14ac:dyDescent="0.25">
      <c r="A2919" t="s">
        <v>2977</v>
      </c>
      <c r="B2919" s="2" t="s">
        <v>2917</v>
      </c>
    </row>
    <row r="2920" spans="1:2" ht="18" x14ac:dyDescent="0.25">
      <c r="A2920" t="s">
        <v>2977</v>
      </c>
      <c r="B2920" s="2" t="s">
        <v>2918</v>
      </c>
    </row>
    <row r="2921" spans="1:2" ht="18" x14ac:dyDescent="0.25">
      <c r="A2921" t="s">
        <v>2977</v>
      </c>
      <c r="B2921" s="2" t="s">
        <v>2919</v>
      </c>
    </row>
    <row r="2922" spans="1:2" ht="18" x14ac:dyDescent="0.25">
      <c r="A2922" t="s">
        <v>2977</v>
      </c>
      <c r="B2922" s="2" t="s">
        <v>2920</v>
      </c>
    </row>
    <row r="2923" spans="1:2" ht="18" x14ac:dyDescent="0.25">
      <c r="A2923" t="s">
        <v>2977</v>
      </c>
      <c r="B2923" s="2" t="s">
        <v>2921</v>
      </c>
    </row>
    <row r="2924" spans="1:2" ht="18" x14ac:dyDescent="0.25">
      <c r="A2924" t="s">
        <v>2977</v>
      </c>
      <c r="B2924" s="2" t="s">
        <v>2922</v>
      </c>
    </row>
    <row r="2925" spans="1:2" ht="18" x14ac:dyDescent="0.25">
      <c r="A2925" t="s">
        <v>2977</v>
      </c>
      <c r="B2925" s="2" t="s">
        <v>2923</v>
      </c>
    </row>
    <row r="2926" spans="1:2" ht="18" x14ac:dyDescent="0.25">
      <c r="A2926" t="s">
        <v>2977</v>
      </c>
      <c r="B2926" s="2" t="s">
        <v>2924</v>
      </c>
    </row>
    <row r="2927" spans="1:2" ht="18" x14ac:dyDescent="0.25">
      <c r="A2927" t="s">
        <v>2977</v>
      </c>
      <c r="B2927" s="2" t="s">
        <v>2925</v>
      </c>
    </row>
    <row r="2928" spans="1:2" ht="18" x14ac:dyDescent="0.25">
      <c r="A2928" t="s">
        <v>2977</v>
      </c>
      <c r="B2928" s="2" t="s">
        <v>2926</v>
      </c>
    </row>
    <row r="2929" spans="1:2" ht="18" x14ac:dyDescent="0.25">
      <c r="A2929" t="s">
        <v>2977</v>
      </c>
      <c r="B2929" s="2" t="s">
        <v>2927</v>
      </c>
    </row>
    <row r="2930" spans="1:2" ht="18" x14ac:dyDescent="0.25">
      <c r="A2930" t="s">
        <v>2977</v>
      </c>
      <c r="B2930" s="2" t="s">
        <v>2928</v>
      </c>
    </row>
    <row r="2931" spans="1:2" ht="18" x14ac:dyDescent="0.25">
      <c r="A2931" t="s">
        <v>2977</v>
      </c>
      <c r="B2931" s="2" t="s">
        <v>2929</v>
      </c>
    </row>
    <row r="2932" spans="1:2" ht="18" x14ac:dyDescent="0.25">
      <c r="A2932" t="s">
        <v>2977</v>
      </c>
      <c r="B2932" s="2" t="s">
        <v>2930</v>
      </c>
    </row>
    <row r="2933" spans="1:2" ht="18" x14ac:dyDescent="0.25">
      <c r="A2933" t="s">
        <v>2977</v>
      </c>
      <c r="B2933" s="2" t="s">
        <v>2931</v>
      </c>
    </row>
    <row r="2934" spans="1:2" ht="18" x14ac:dyDescent="0.25">
      <c r="A2934" t="s">
        <v>2977</v>
      </c>
      <c r="B2934" s="2" t="s">
        <v>2932</v>
      </c>
    </row>
    <row r="2935" spans="1:2" ht="18" x14ac:dyDescent="0.25">
      <c r="A2935" t="s">
        <v>2977</v>
      </c>
      <c r="B2935" s="2" t="s">
        <v>2933</v>
      </c>
    </row>
    <row r="2936" spans="1:2" ht="18" x14ac:dyDescent="0.25">
      <c r="A2936" t="s">
        <v>2977</v>
      </c>
      <c r="B2936" s="2" t="s">
        <v>2934</v>
      </c>
    </row>
    <row r="2937" spans="1:2" ht="18" x14ac:dyDescent="0.25">
      <c r="A2937" t="s">
        <v>2977</v>
      </c>
      <c r="B2937" s="2" t="s">
        <v>2935</v>
      </c>
    </row>
    <row r="2938" spans="1:2" ht="18" x14ac:dyDescent="0.25">
      <c r="A2938" t="s">
        <v>2977</v>
      </c>
      <c r="B2938" s="2" t="s">
        <v>2936</v>
      </c>
    </row>
    <row r="2939" spans="1:2" ht="18" x14ac:dyDescent="0.25">
      <c r="A2939" t="s">
        <v>2977</v>
      </c>
      <c r="B2939" s="2" t="s">
        <v>2937</v>
      </c>
    </row>
    <row r="2940" spans="1:2" ht="18" x14ac:dyDescent="0.25">
      <c r="A2940" t="s">
        <v>2977</v>
      </c>
      <c r="B2940" s="2" t="s">
        <v>2938</v>
      </c>
    </row>
    <row r="2941" spans="1:2" ht="18" x14ac:dyDescent="0.25">
      <c r="A2941" t="s">
        <v>2977</v>
      </c>
      <c r="B2941" s="2" t="s">
        <v>2939</v>
      </c>
    </row>
    <row r="2942" spans="1:2" ht="18" x14ac:dyDescent="0.25">
      <c r="A2942" t="s">
        <v>2977</v>
      </c>
      <c r="B2942" s="2" t="s">
        <v>2940</v>
      </c>
    </row>
    <row r="2943" spans="1:2" ht="18" x14ac:dyDescent="0.25">
      <c r="A2943" t="s">
        <v>2977</v>
      </c>
      <c r="B2943" s="2" t="s">
        <v>2941</v>
      </c>
    </row>
    <row r="2944" spans="1:2" ht="18" x14ac:dyDescent="0.25">
      <c r="A2944" t="s">
        <v>2977</v>
      </c>
      <c r="B2944" s="2" t="s">
        <v>2942</v>
      </c>
    </row>
    <row r="2945" spans="1:2" ht="18" x14ac:dyDescent="0.25">
      <c r="A2945" t="s">
        <v>2977</v>
      </c>
      <c r="B2945" s="2" t="s">
        <v>2943</v>
      </c>
    </row>
    <row r="2946" spans="1:2" ht="18" x14ac:dyDescent="0.25">
      <c r="A2946" t="s">
        <v>2977</v>
      </c>
      <c r="B2946" s="2" t="s">
        <v>2944</v>
      </c>
    </row>
    <row r="2947" spans="1:2" ht="18" x14ac:dyDescent="0.25">
      <c r="A2947" t="s">
        <v>2977</v>
      </c>
      <c r="B2947" s="2" t="s">
        <v>2945</v>
      </c>
    </row>
    <row r="2948" spans="1:2" ht="18" x14ac:dyDescent="0.25">
      <c r="A2948" t="s">
        <v>2977</v>
      </c>
      <c r="B2948" s="2" t="s">
        <v>2946</v>
      </c>
    </row>
    <row r="2949" spans="1:2" ht="18" x14ac:dyDescent="0.25">
      <c r="A2949" t="s">
        <v>2977</v>
      </c>
      <c r="B2949" s="2" t="s">
        <v>2947</v>
      </c>
    </row>
    <row r="2950" spans="1:2" ht="18" x14ac:dyDescent="0.25">
      <c r="A2950" t="s">
        <v>2977</v>
      </c>
      <c r="B2950" s="2" t="s">
        <v>2948</v>
      </c>
    </row>
    <row r="2951" spans="1:2" ht="18" x14ac:dyDescent="0.25">
      <c r="A2951" t="s">
        <v>2977</v>
      </c>
      <c r="B2951" s="2" t="s">
        <v>2949</v>
      </c>
    </row>
    <row r="2952" spans="1:2" ht="18" x14ac:dyDescent="0.25">
      <c r="A2952" t="s">
        <v>2977</v>
      </c>
      <c r="B2952" s="2" t="s">
        <v>2950</v>
      </c>
    </row>
    <row r="2953" spans="1:2" ht="18" x14ac:dyDescent="0.25">
      <c r="A2953" t="s">
        <v>2977</v>
      </c>
      <c r="B2953" s="2" t="s">
        <v>2951</v>
      </c>
    </row>
    <row r="2954" spans="1:2" ht="18" x14ac:dyDescent="0.25">
      <c r="A2954" t="s">
        <v>2977</v>
      </c>
      <c r="B2954" s="2" t="s">
        <v>2952</v>
      </c>
    </row>
    <row r="2955" spans="1:2" ht="18" x14ac:dyDescent="0.25">
      <c r="A2955" t="s">
        <v>2977</v>
      </c>
      <c r="B2955" s="2" t="s">
        <v>2953</v>
      </c>
    </row>
    <row r="2956" spans="1:2" ht="18" x14ac:dyDescent="0.25">
      <c r="A2956" t="s">
        <v>2977</v>
      </c>
      <c r="B2956" s="2" t="s">
        <v>2954</v>
      </c>
    </row>
    <row r="2957" spans="1:2" ht="18" x14ac:dyDescent="0.25">
      <c r="A2957" t="s">
        <v>2977</v>
      </c>
      <c r="B2957" s="2" t="s">
        <v>2955</v>
      </c>
    </row>
    <row r="2958" spans="1:2" ht="18" x14ac:dyDescent="0.25">
      <c r="A2958" t="s">
        <v>2977</v>
      </c>
      <c r="B2958" s="2" t="s">
        <v>2956</v>
      </c>
    </row>
    <row r="2959" spans="1:2" ht="18" x14ac:dyDescent="0.25">
      <c r="A2959" t="s">
        <v>2977</v>
      </c>
      <c r="B2959" s="2" t="s">
        <v>2957</v>
      </c>
    </row>
    <row r="2960" spans="1:2" ht="18" x14ac:dyDescent="0.25">
      <c r="A2960" t="s">
        <v>2977</v>
      </c>
      <c r="B2960" s="2" t="s">
        <v>2958</v>
      </c>
    </row>
    <row r="2961" spans="1:2" ht="18" x14ac:dyDescent="0.25">
      <c r="A2961" t="s">
        <v>2977</v>
      </c>
      <c r="B2961" s="2" t="s">
        <v>2959</v>
      </c>
    </row>
    <row r="2962" spans="1:2" ht="18" x14ac:dyDescent="0.25">
      <c r="A2962" t="s">
        <v>2977</v>
      </c>
      <c r="B2962" s="2" t="s">
        <v>2960</v>
      </c>
    </row>
    <row r="2963" spans="1:2" ht="18" x14ac:dyDescent="0.25">
      <c r="A2963" t="s">
        <v>2977</v>
      </c>
      <c r="B2963" s="2" t="s">
        <v>2961</v>
      </c>
    </row>
    <row r="2964" spans="1:2" ht="18" x14ac:dyDescent="0.25">
      <c r="A2964" t="s">
        <v>2977</v>
      </c>
      <c r="B2964" s="2" t="s">
        <v>2962</v>
      </c>
    </row>
    <row r="2965" spans="1:2" ht="18" x14ac:dyDescent="0.25">
      <c r="A2965" t="s">
        <v>2977</v>
      </c>
      <c r="B2965" s="2" t="s">
        <v>2963</v>
      </c>
    </row>
    <row r="2966" spans="1:2" ht="18" x14ac:dyDescent="0.25">
      <c r="A2966" t="s">
        <v>2977</v>
      </c>
      <c r="B2966" s="2" t="s">
        <v>2964</v>
      </c>
    </row>
    <row r="2967" spans="1:2" ht="18" x14ac:dyDescent="0.25">
      <c r="A2967" t="s">
        <v>2977</v>
      </c>
      <c r="B2967" s="2" t="s">
        <v>2965</v>
      </c>
    </row>
    <row r="2968" spans="1:2" ht="18" x14ac:dyDescent="0.25">
      <c r="A2968" t="s">
        <v>2977</v>
      </c>
      <c r="B2968" s="2" t="s">
        <v>2966</v>
      </c>
    </row>
    <row r="2969" spans="1:2" ht="18" x14ac:dyDescent="0.25">
      <c r="A2969" t="s">
        <v>2977</v>
      </c>
      <c r="B2969" s="2" t="s">
        <v>2967</v>
      </c>
    </row>
    <row r="2970" spans="1:2" ht="18" x14ac:dyDescent="0.25">
      <c r="A2970" t="s">
        <v>2977</v>
      </c>
      <c r="B2970" s="2" t="s">
        <v>2968</v>
      </c>
    </row>
    <row r="2971" spans="1:2" ht="18" x14ac:dyDescent="0.25">
      <c r="A2971" t="s">
        <v>2977</v>
      </c>
      <c r="B2971" s="2" t="s">
        <v>2969</v>
      </c>
    </row>
    <row r="2972" spans="1:2" ht="18" x14ac:dyDescent="0.25">
      <c r="A2972" t="s">
        <v>2977</v>
      </c>
      <c r="B2972" s="2" t="s">
        <v>2970</v>
      </c>
    </row>
    <row r="2973" spans="1:2" ht="18" x14ac:dyDescent="0.25">
      <c r="A2973" t="s">
        <v>2977</v>
      </c>
      <c r="B2973" s="2" t="s">
        <v>2971</v>
      </c>
    </row>
    <row r="2974" spans="1:2" ht="18" x14ac:dyDescent="0.25">
      <c r="A2974" t="s">
        <v>2977</v>
      </c>
      <c r="B2974" s="2" t="s">
        <v>2972</v>
      </c>
    </row>
    <row r="2975" spans="1:2" ht="18" x14ac:dyDescent="0.25">
      <c r="A2975" t="s">
        <v>2977</v>
      </c>
      <c r="B2975" s="2" t="s">
        <v>2973</v>
      </c>
    </row>
    <row r="2976" spans="1:2" ht="18" x14ac:dyDescent="0.25">
      <c r="A2976" t="s">
        <v>2977</v>
      </c>
      <c r="B2976" s="2" t="s">
        <v>2974</v>
      </c>
    </row>
    <row r="2977" spans="1:2" ht="18" x14ac:dyDescent="0.25">
      <c r="A2977" t="s">
        <v>2977</v>
      </c>
      <c r="B2977" s="2" t="s">
        <v>2975</v>
      </c>
    </row>
    <row r="2978" spans="1:2" ht="18" x14ac:dyDescent="0.25">
      <c r="A2978" t="s">
        <v>2977</v>
      </c>
      <c r="B2978" s="2" t="s">
        <v>2976</v>
      </c>
    </row>
    <row r="2979" spans="1:2" ht="18" x14ac:dyDescent="0.25">
      <c r="A2979" t="s">
        <v>3042</v>
      </c>
      <c r="B2979" s="2" t="s">
        <v>2978</v>
      </c>
    </row>
    <row r="2980" spans="1:2" ht="18" x14ac:dyDescent="0.25">
      <c r="A2980" t="s">
        <v>3042</v>
      </c>
      <c r="B2980" s="2" t="s">
        <v>2979</v>
      </c>
    </row>
    <row r="2981" spans="1:2" ht="18" x14ac:dyDescent="0.25">
      <c r="A2981" t="s">
        <v>3042</v>
      </c>
      <c r="B2981" s="2" t="s">
        <v>2980</v>
      </c>
    </row>
    <row r="2982" spans="1:2" ht="18" x14ac:dyDescent="0.25">
      <c r="A2982" t="s">
        <v>3042</v>
      </c>
      <c r="B2982" s="2" t="s">
        <v>2981</v>
      </c>
    </row>
    <row r="2983" spans="1:2" ht="18" x14ac:dyDescent="0.25">
      <c r="A2983" t="s">
        <v>3042</v>
      </c>
      <c r="B2983" s="2" t="s">
        <v>2982</v>
      </c>
    </row>
    <row r="2984" spans="1:2" ht="18" x14ac:dyDescent="0.25">
      <c r="A2984" t="s">
        <v>3042</v>
      </c>
      <c r="B2984" s="2" t="s">
        <v>2983</v>
      </c>
    </row>
    <row r="2985" spans="1:2" ht="18" x14ac:dyDescent="0.25">
      <c r="A2985" t="s">
        <v>3042</v>
      </c>
      <c r="B2985" s="2" t="s">
        <v>2984</v>
      </c>
    </row>
    <row r="2986" spans="1:2" ht="18" x14ac:dyDescent="0.25">
      <c r="A2986" t="s">
        <v>3042</v>
      </c>
      <c r="B2986" s="2" t="s">
        <v>2985</v>
      </c>
    </row>
    <row r="2987" spans="1:2" ht="18" x14ac:dyDescent="0.25">
      <c r="A2987" t="s">
        <v>3042</v>
      </c>
      <c r="B2987" s="2" t="s">
        <v>2986</v>
      </c>
    </row>
    <row r="2988" spans="1:2" ht="18" x14ac:dyDescent="0.25">
      <c r="A2988" t="s">
        <v>3042</v>
      </c>
      <c r="B2988" s="2" t="s">
        <v>2987</v>
      </c>
    </row>
    <row r="2989" spans="1:2" ht="18" x14ac:dyDescent="0.25">
      <c r="A2989" t="s">
        <v>3042</v>
      </c>
      <c r="B2989" s="2" t="s">
        <v>2988</v>
      </c>
    </row>
    <row r="2990" spans="1:2" ht="18" x14ac:dyDescent="0.25">
      <c r="A2990" t="s">
        <v>3042</v>
      </c>
      <c r="B2990" s="2" t="s">
        <v>2989</v>
      </c>
    </row>
    <row r="2991" spans="1:2" ht="18" x14ac:dyDescent="0.25">
      <c r="A2991" t="s">
        <v>3042</v>
      </c>
      <c r="B2991" s="2" t="s">
        <v>2990</v>
      </c>
    </row>
    <row r="2992" spans="1:2" ht="18" x14ac:dyDescent="0.25">
      <c r="A2992" t="s">
        <v>3042</v>
      </c>
      <c r="B2992" s="2" t="s">
        <v>2991</v>
      </c>
    </row>
    <row r="2993" spans="1:2" ht="18" x14ac:dyDescent="0.25">
      <c r="A2993" t="s">
        <v>3042</v>
      </c>
      <c r="B2993" s="2" t="s">
        <v>2992</v>
      </c>
    </row>
    <row r="2994" spans="1:2" ht="18" x14ac:dyDescent="0.25">
      <c r="A2994" t="s">
        <v>3042</v>
      </c>
      <c r="B2994" s="2" t="s">
        <v>2993</v>
      </c>
    </row>
    <row r="2995" spans="1:2" ht="18" x14ac:dyDescent="0.25">
      <c r="A2995" t="s">
        <v>3042</v>
      </c>
      <c r="B2995" s="2" t="s">
        <v>2994</v>
      </c>
    </row>
    <row r="2996" spans="1:2" ht="18" x14ac:dyDescent="0.25">
      <c r="A2996" t="s">
        <v>3042</v>
      </c>
      <c r="B2996" s="2" t="s">
        <v>2995</v>
      </c>
    </row>
    <row r="2997" spans="1:2" ht="18" x14ac:dyDescent="0.25">
      <c r="A2997" t="s">
        <v>3042</v>
      </c>
      <c r="B2997" s="2" t="s">
        <v>2996</v>
      </c>
    </row>
    <row r="2998" spans="1:2" ht="18" x14ac:dyDescent="0.25">
      <c r="A2998" t="s">
        <v>3042</v>
      </c>
      <c r="B2998" s="2" t="s">
        <v>2997</v>
      </c>
    </row>
    <row r="2999" spans="1:2" ht="18" x14ac:dyDescent="0.25">
      <c r="A2999" t="s">
        <v>3042</v>
      </c>
      <c r="B2999" s="2" t="s">
        <v>2998</v>
      </c>
    </row>
    <row r="3000" spans="1:2" ht="18" x14ac:dyDescent="0.25">
      <c r="A3000" t="s">
        <v>3042</v>
      </c>
      <c r="B3000" s="2" t="s">
        <v>2999</v>
      </c>
    </row>
    <row r="3001" spans="1:2" ht="18" x14ac:dyDescent="0.25">
      <c r="A3001" t="s">
        <v>3042</v>
      </c>
      <c r="B3001" s="2" t="s">
        <v>3000</v>
      </c>
    </row>
    <row r="3002" spans="1:2" ht="18" x14ac:dyDescent="0.25">
      <c r="A3002" t="s">
        <v>3042</v>
      </c>
      <c r="B3002" s="2" t="s">
        <v>3001</v>
      </c>
    </row>
    <row r="3003" spans="1:2" ht="18" x14ac:dyDescent="0.25">
      <c r="A3003" t="s">
        <v>3042</v>
      </c>
      <c r="B3003" s="2" t="s">
        <v>3002</v>
      </c>
    </row>
    <row r="3004" spans="1:2" ht="18" x14ac:dyDescent="0.25">
      <c r="A3004" t="s">
        <v>3042</v>
      </c>
      <c r="B3004" s="2" t="s">
        <v>3003</v>
      </c>
    </row>
    <row r="3005" spans="1:2" ht="18" x14ac:dyDescent="0.25">
      <c r="A3005" t="s">
        <v>3042</v>
      </c>
      <c r="B3005" s="2" t="s">
        <v>3004</v>
      </c>
    </row>
    <row r="3006" spans="1:2" ht="18" x14ac:dyDescent="0.25">
      <c r="A3006" t="s">
        <v>3042</v>
      </c>
      <c r="B3006" s="2" t="s">
        <v>3005</v>
      </c>
    </row>
    <row r="3007" spans="1:2" ht="18" x14ac:dyDescent="0.25">
      <c r="A3007" t="s">
        <v>3042</v>
      </c>
      <c r="B3007" s="2" t="s">
        <v>3006</v>
      </c>
    </row>
    <row r="3008" spans="1:2" ht="18" x14ac:dyDescent="0.25">
      <c r="A3008" t="s">
        <v>3042</v>
      </c>
      <c r="B3008" s="2" t="s">
        <v>3007</v>
      </c>
    </row>
    <row r="3009" spans="1:2" ht="18" x14ac:dyDescent="0.25">
      <c r="A3009" t="s">
        <v>3042</v>
      </c>
      <c r="B3009" s="2" t="s">
        <v>3008</v>
      </c>
    </row>
    <row r="3010" spans="1:2" ht="18" x14ac:dyDescent="0.25">
      <c r="A3010" t="s">
        <v>3042</v>
      </c>
      <c r="B3010" s="2" t="s">
        <v>3009</v>
      </c>
    </row>
    <row r="3011" spans="1:2" ht="18" x14ac:dyDescent="0.25">
      <c r="A3011" t="s">
        <v>3042</v>
      </c>
      <c r="B3011" s="2" t="s">
        <v>3010</v>
      </c>
    </row>
    <row r="3012" spans="1:2" ht="18" x14ac:dyDescent="0.25">
      <c r="A3012" t="s">
        <v>3042</v>
      </c>
      <c r="B3012" s="2" t="s">
        <v>3011</v>
      </c>
    </row>
    <row r="3013" spans="1:2" ht="18" x14ac:dyDescent="0.25">
      <c r="A3013" t="s">
        <v>3042</v>
      </c>
      <c r="B3013" s="2" t="s">
        <v>3012</v>
      </c>
    </row>
    <row r="3014" spans="1:2" ht="18" x14ac:dyDescent="0.25">
      <c r="A3014" t="s">
        <v>3042</v>
      </c>
      <c r="B3014" s="2" t="s">
        <v>3013</v>
      </c>
    </row>
    <row r="3015" spans="1:2" ht="18" x14ac:dyDescent="0.25">
      <c r="A3015" t="s">
        <v>3042</v>
      </c>
      <c r="B3015" s="2" t="s">
        <v>3014</v>
      </c>
    </row>
    <row r="3016" spans="1:2" ht="18" x14ac:dyDescent="0.25">
      <c r="A3016" t="s">
        <v>3042</v>
      </c>
      <c r="B3016" s="2" t="s">
        <v>3015</v>
      </c>
    </row>
    <row r="3017" spans="1:2" ht="18" x14ac:dyDescent="0.25">
      <c r="A3017" t="s">
        <v>3042</v>
      </c>
      <c r="B3017" s="2" t="s">
        <v>3016</v>
      </c>
    </row>
    <row r="3018" spans="1:2" ht="18" x14ac:dyDescent="0.25">
      <c r="A3018" t="s">
        <v>3042</v>
      </c>
      <c r="B3018" s="2" t="s">
        <v>3017</v>
      </c>
    </row>
    <row r="3019" spans="1:2" ht="18" x14ac:dyDescent="0.25">
      <c r="A3019" t="s">
        <v>3042</v>
      </c>
      <c r="B3019" s="2" t="s">
        <v>3018</v>
      </c>
    </row>
    <row r="3020" spans="1:2" ht="18" x14ac:dyDescent="0.25">
      <c r="A3020" t="s">
        <v>3042</v>
      </c>
      <c r="B3020" s="2" t="s">
        <v>3019</v>
      </c>
    </row>
    <row r="3021" spans="1:2" ht="18" x14ac:dyDescent="0.25">
      <c r="A3021" t="s">
        <v>3042</v>
      </c>
      <c r="B3021" s="2" t="s">
        <v>3020</v>
      </c>
    </row>
    <row r="3022" spans="1:2" ht="18" x14ac:dyDescent="0.25">
      <c r="A3022" t="s">
        <v>3042</v>
      </c>
      <c r="B3022" s="2" t="s">
        <v>3021</v>
      </c>
    </row>
    <row r="3023" spans="1:2" ht="18" x14ac:dyDescent="0.25">
      <c r="A3023" t="s">
        <v>3042</v>
      </c>
      <c r="B3023" s="2" t="s">
        <v>3022</v>
      </c>
    </row>
    <row r="3024" spans="1:2" ht="18" x14ac:dyDescent="0.25">
      <c r="A3024" t="s">
        <v>3042</v>
      </c>
      <c r="B3024" s="2" t="s">
        <v>3023</v>
      </c>
    </row>
    <row r="3025" spans="1:2" ht="18" x14ac:dyDescent="0.25">
      <c r="A3025" t="s">
        <v>3042</v>
      </c>
      <c r="B3025" s="2" t="s">
        <v>3024</v>
      </c>
    </row>
    <row r="3026" spans="1:2" ht="18" x14ac:dyDescent="0.25">
      <c r="A3026" t="s">
        <v>3042</v>
      </c>
      <c r="B3026" s="2" t="s">
        <v>3025</v>
      </c>
    </row>
    <row r="3027" spans="1:2" ht="18" x14ac:dyDescent="0.25">
      <c r="A3027" t="s">
        <v>3042</v>
      </c>
      <c r="B3027" s="2" t="s">
        <v>3026</v>
      </c>
    </row>
    <row r="3028" spans="1:2" ht="18" x14ac:dyDescent="0.25">
      <c r="A3028" t="s">
        <v>3042</v>
      </c>
      <c r="B3028" s="2" t="s">
        <v>3027</v>
      </c>
    </row>
    <row r="3029" spans="1:2" ht="18" x14ac:dyDescent="0.25">
      <c r="A3029" t="s">
        <v>3042</v>
      </c>
      <c r="B3029" s="2" t="s">
        <v>3028</v>
      </c>
    </row>
    <row r="3030" spans="1:2" ht="18" x14ac:dyDescent="0.25">
      <c r="A3030" t="s">
        <v>3042</v>
      </c>
      <c r="B3030" s="2" t="s">
        <v>3029</v>
      </c>
    </row>
    <row r="3031" spans="1:2" ht="18" x14ac:dyDescent="0.25">
      <c r="A3031" t="s">
        <v>3042</v>
      </c>
      <c r="B3031" s="2" t="s">
        <v>3030</v>
      </c>
    </row>
    <row r="3032" spans="1:2" ht="18" x14ac:dyDescent="0.25">
      <c r="A3032" t="s">
        <v>3042</v>
      </c>
      <c r="B3032" s="2" t="s">
        <v>3031</v>
      </c>
    </row>
    <row r="3033" spans="1:2" ht="18" x14ac:dyDescent="0.25">
      <c r="A3033" t="s">
        <v>3042</v>
      </c>
      <c r="B3033" s="2" t="s">
        <v>3032</v>
      </c>
    </row>
    <row r="3034" spans="1:2" ht="18" x14ac:dyDescent="0.25">
      <c r="A3034" t="s">
        <v>3042</v>
      </c>
      <c r="B3034" s="2" t="s">
        <v>3033</v>
      </c>
    </row>
    <row r="3035" spans="1:2" ht="18" x14ac:dyDescent="0.25">
      <c r="A3035" t="s">
        <v>3042</v>
      </c>
      <c r="B3035" s="2" t="s">
        <v>3034</v>
      </c>
    </row>
    <row r="3036" spans="1:2" ht="18" x14ac:dyDescent="0.25">
      <c r="A3036" t="s">
        <v>3042</v>
      </c>
      <c r="B3036" s="2" t="s">
        <v>3035</v>
      </c>
    </row>
    <row r="3037" spans="1:2" ht="18" x14ac:dyDescent="0.25">
      <c r="A3037" t="s">
        <v>3042</v>
      </c>
      <c r="B3037" s="2" t="s">
        <v>3036</v>
      </c>
    </row>
    <row r="3038" spans="1:2" ht="18" x14ac:dyDescent="0.25">
      <c r="A3038" t="s">
        <v>3042</v>
      </c>
      <c r="B3038" s="2" t="s">
        <v>3037</v>
      </c>
    </row>
    <row r="3039" spans="1:2" ht="18" x14ac:dyDescent="0.25">
      <c r="A3039" t="s">
        <v>3042</v>
      </c>
      <c r="B3039" s="2" t="s">
        <v>3038</v>
      </c>
    </row>
    <row r="3040" spans="1:2" ht="18" x14ac:dyDescent="0.25">
      <c r="A3040" t="s">
        <v>3042</v>
      </c>
      <c r="B3040" s="2" t="s">
        <v>3039</v>
      </c>
    </row>
    <row r="3041" spans="1:2" ht="18" x14ac:dyDescent="0.25">
      <c r="A3041" t="s">
        <v>3042</v>
      </c>
      <c r="B3041" s="2" t="s">
        <v>3040</v>
      </c>
    </row>
    <row r="3042" spans="1:2" ht="18" x14ac:dyDescent="0.25">
      <c r="A3042" t="s">
        <v>3042</v>
      </c>
      <c r="B3042" s="2" t="s">
        <v>3041</v>
      </c>
    </row>
    <row r="3043" spans="1:2" ht="18" x14ac:dyDescent="0.25">
      <c r="A3043" t="s">
        <v>3179</v>
      </c>
      <c r="B3043" s="2" t="s">
        <v>3043</v>
      </c>
    </row>
    <row r="3044" spans="1:2" ht="18" x14ac:dyDescent="0.25">
      <c r="A3044" t="s">
        <v>3179</v>
      </c>
      <c r="B3044" s="2" t="s">
        <v>3044</v>
      </c>
    </row>
    <row r="3045" spans="1:2" ht="18" x14ac:dyDescent="0.25">
      <c r="A3045" t="s">
        <v>3179</v>
      </c>
      <c r="B3045" s="2" t="s">
        <v>3045</v>
      </c>
    </row>
    <row r="3046" spans="1:2" ht="18" x14ac:dyDescent="0.25">
      <c r="A3046" t="s">
        <v>3179</v>
      </c>
      <c r="B3046" s="2" t="s">
        <v>3046</v>
      </c>
    </row>
    <row r="3047" spans="1:2" ht="18" x14ac:dyDescent="0.25">
      <c r="A3047" t="s">
        <v>3179</v>
      </c>
      <c r="B3047" s="2" t="s">
        <v>3047</v>
      </c>
    </row>
    <row r="3048" spans="1:2" ht="18" x14ac:dyDescent="0.25">
      <c r="A3048" t="s">
        <v>3179</v>
      </c>
      <c r="B3048" s="2" t="s">
        <v>3048</v>
      </c>
    </row>
    <row r="3049" spans="1:2" ht="18" x14ac:dyDescent="0.25">
      <c r="A3049" t="s">
        <v>3179</v>
      </c>
      <c r="B3049" s="2" t="s">
        <v>3049</v>
      </c>
    </row>
    <row r="3050" spans="1:2" ht="18" x14ac:dyDescent="0.25">
      <c r="A3050" t="s">
        <v>3179</v>
      </c>
      <c r="B3050" s="2" t="s">
        <v>3050</v>
      </c>
    </row>
    <row r="3051" spans="1:2" ht="18" x14ac:dyDescent="0.25">
      <c r="A3051" t="s">
        <v>3179</v>
      </c>
      <c r="B3051" s="2" t="s">
        <v>3051</v>
      </c>
    </row>
    <row r="3052" spans="1:2" ht="18" x14ac:dyDescent="0.25">
      <c r="A3052" t="s">
        <v>3179</v>
      </c>
      <c r="B3052" s="2" t="s">
        <v>3052</v>
      </c>
    </row>
    <row r="3053" spans="1:2" ht="18" x14ac:dyDescent="0.25">
      <c r="A3053" t="s">
        <v>3179</v>
      </c>
      <c r="B3053" s="2" t="s">
        <v>3053</v>
      </c>
    </row>
    <row r="3054" spans="1:2" ht="18" x14ac:dyDescent="0.25">
      <c r="A3054" t="s">
        <v>3179</v>
      </c>
      <c r="B3054" s="2" t="s">
        <v>3054</v>
      </c>
    </row>
    <row r="3055" spans="1:2" ht="18" x14ac:dyDescent="0.25">
      <c r="A3055" t="s">
        <v>3179</v>
      </c>
      <c r="B3055" s="2" t="s">
        <v>3055</v>
      </c>
    </row>
    <row r="3056" spans="1:2" ht="18" x14ac:dyDescent="0.25">
      <c r="A3056" t="s">
        <v>3179</v>
      </c>
      <c r="B3056" s="2" t="s">
        <v>3056</v>
      </c>
    </row>
    <row r="3057" spans="1:2" ht="18" x14ac:dyDescent="0.25">
      <c r="A3057" t="s">
        <v>3179</v>
      </c>
      <c r="B3057" s="2" t="s">
        <v>3057</v>
      </c>
    </row>
    <row r="3058" spans="1:2" ht="18" x14ac:dyDescent="0.25">
      <c r="A3058" t="s">
        <v>3179</v>
      </c>
      <c r="B3058" s="2" t="s">
        <v>3058</v>
      </c>
    </row>
    <row r="3059" spans="1:2" ht="18" x14ac:dyDescent="0.25">
      <c r="A3059" t="s">
        <v>3179</v>
      </c>
      <c r="B3059" s="2" t="s">
        <v>3059</v>
      </c>
    </row>
    <row r="3060" spans="1:2" ht="18" x14ac:dyDescent="0.25">
      <c r="A3060" t="s">
        <v>3179</v>
      </c>
      <c r="B3060" s="2" t="s">
        <v>3060</v>
      </c>
    </row>
    <row r="3061" spans="1:2" ht="18" x14ac:dyDescent="0.25">
      <c r="A3061" t="s">
        <v>3179</v>
      </c>
      <c r="B3061" s="2" t="s">
        <v>3061</v>
      </c>
    </row>
    <row r="3062" spans="1:2" ht="18" x14ac:dyDescent="0.25">
      <c r="A3062" t="s">
        <v>3179</v>
      </c>
      <c r="B3062" s="2" t="s">
        <v>3062</v>
      </c>
    </row>
    <row r="3063" spans="1:2" ht="18" x14ac:dyDescent="0.25">
      <c r="A3063" t="s">
        <v>3179</v>
      </c>
      <c r="B3063" s="2" t="s">
        <v>3063</v>
      </c>
    </row>
    <row r="3064" spans="1:2" ht="18" x14ac:dyDescent="0.25">
      <c r="A3064" t="s">
        <v>3179</v>
      </c>
      <c r="B3064" s="2" t="s">
        <v>3064</v>
      </c>
    </row>
    <row r="3065" spans="1:2" ht="18" x14ac:dyDescent="0.25">
      <c r="A3065" t="s">
        <v>3179</v>
      </c>
      <c r="B3065" s="2" t="s">
        <v>3065</v>
      </c>
    </row>
    <row r="3066" spans="1:2" ht="18" x14ac:dyDescent="0.25">
      <c r="A3066" t="s">
        <v>3179</v>
      </c>
      <c r="B3066" s="2" t="s">
        <v>3066</v>
      </c>
    </row>
    <row r="3067" spans="1:2" ht="18" x14ac:dyDescent="0.25">
      <c r="A3067" t="s">
        <v>3179</v>
      </c>
      <c r="B3067" s="2" t="s">
        <v>3067</v>
      </c>
    </row>
    <row r="3068" spans="1:2" ht="18" x14ac:dyDescent="0.25">
      <c r="A3068" t="s">
        <v>3179</v>
      </c>
      <c r="B3068" s="2" t="s">
        <v>3068</v>
      </c>
    </row>
    <row r="3069" spans="1:2" ht="18" x14ac:dyDescent="0.25">
      <c r="A3069" t="s">
        <v>3179</v>
      </c>
      <c r="B3069" s="2" t="s">
        <v>3069</v>
      </c>
    </row>
    <row r="3070" spans="1:2" ht="18" x14ac:dyDescent="0.25">
      <c r="A3070" t="s">
        <v>3179</v>
      </c>
      <c r="B3070" s="2" t="s">
        <v>3070</v>
      </c>
    </row>
    <row r="3071" spans="1:2" ht="18" x14ac:dyDescent="0.25">
      <c r="A3071" t="s">
        <v>3179</v>
      </c>
      <c r="B3071" s="2" t="s">
        <v>3071</v>
      </c>
    </row>
    <row r="3072" spans="1:2" ht="18" x14ac:dyDescent="0.25">
      <c r="A3072" t="s">
        <v>3179</v>
      </c>
      <c r="B3072" s="2" t="s">
        <v>3072</v>
      </c>
    </row>
    <row r="3073" spans="1:2" ht="18" x14ac:dyDescent="0.25">
      <c r="A3073" t="s">
        <v>3179</v>
      </c>
      <c r="B3073" s="2" t="s">
        <v>3073</v>
      </c>
    </row>
    <row r="3074" spans="1:2" ht="18" x14ac:dyDescent="0.25">
      <c r="A3074" t="s">
        <v>3179</v>
      </c>
      <c r="B3074" s="2" t="s">
        <v>3074</v>
      </c>
    </row>
    <row r="3075" spans="1:2" ht="18" x14ac:dyDescent="0.25">
      <c r="A3075" t="s">
        <v>3179</v>
      </c>
      <c r="B3075" s="2" t="s">
        <v>3075</v>
      </c>
    </row>
    <row r="3076" spans="1:2" ht="18" x14ac:dyDescent="0.25">
      <c r="A3076" t="s">
        <v>3179</v>
      </c>
      <c r="B3076" s="2" t="s">
        <v>3076</v>
      </c>
    </row>
    <row r="3077" spans="1:2" ht="18" x14ac:dyDescent="0.25">
      <c r="A3077" t="s">
        <v>3179</v>
      </c>
      <c r="B3077" s="2" t="s">
        <v>3077</v>
      </c>
    </row>
    <row r="3078" spans="1:2" ht="18" x14ac:dyDescent="0.25">
      <c r="A3078" t="s">
        <v>3179</v>
      </c>
      <c r="B3078" s="2" t="s">
        <v>3078</v>
      </c>
    </row>
    <row r="3079" spans="1:2" ht="18" x14ac:dyDescent="0.25">
      <c r="A3079" t="s">
        <v>3179</v>
      </c>
      <c r="B3079" s="2" t="s">
        <v>3079</v>
      </c>
    </row>
    <row r="3080" spans="1:2" ht="18" x14ac:dyDescent="0.25">
      <c r="A3080" t="s">
        <v>3179</v>
      </c>
      <c r="B3080" s="2" t="s">
        <v>3080</v>
      </c>
    </row>
    <row r="3081" spans="1:2" ht="18" x14ac:dyDescent="0.25">
      <c r="A3081" t="s">
        <v>3179</v>
      </c>
      <c r="B3081" s="2" t="s">
        <v>3081</v>
      </c>
    </row>
    <row r="3082" spans="1:2" ht="18" x14ac:dyDescent="0.25">
      <c r="A3082" t="s">
        <v>3179</v>
      </c>
      <c r="B3082" s="2" t="s">
        <v>3082</v>
      </c>
    </row>
    <row r="3083" spans="1:2" ht="18" x14ac:dyDescent="0.25">
      <c r="A3083" t="s">
        <v>3179</v>
      </c>
      <c r="B3083" s="2" t="s">
        <v>3083</v>
      </c>
    </row>
    <row r="3084" spans="1:2" ht="18" x14ac:dyDescent="0.25">
      <c r="A3084" t="s">
        <v>3179</v>
      </c>
      <c r="B3084" s="2" t="s">
        <v>3084</v>
      </c>
    </row>
    <row r="3085" spans="1:2" ht="18" x14ac:dyDescent="0.25">
      <c r="A3085" t="s">
        <v>3179</v>
      </c>
      <c r="B3085" s="2" t="s">
        <v>3085</v>
      </c>
    </row>
    <row r="3086" spans="1:2" ht="18" x14ac:dyDescent="0.25">
      <c r="A3086" t="s">
        <v>3179</v>
      </c>
      <c r="B3086" s="2" t="s">
        <v>3086</v>
      </c>
    </row>
    <row r="3087" spans="1:2" ht="18" x14ac:dyDescent="0.25">
      <c r="A3087" t="s">
        <v>3179</v>
      </c>
      <c r="B3087" s="2" t="s">
        <v>3087</v>
      </c>
    </row>
    <row r="3088" spans="1:2" ht="18" x14ac:dyDescent="0.25">
      <c r="A3088" t="s">
        <v>3179</v>
      </c>
      <c r="B3088" s="2" t="s">
        <v>3088</v>
      </c>
    </row>
    <row r="3089" spans="1:2" ht="18" x14ac:dyDescent="0.25">
      <c r="A3089" t="s">
        <v>3179</v>
      </c>
      <c r="B3089" s="2" t="s">
        <v>3089</v>
      </c>
    </row>
    <row r="3090" spans="1:2" ht="18" x14ac:dyDescent="0.25">
      <c r="A3090" t="s">
        <v>3179</v>
      </c>
      <c r="B3090" s="2" t="s">
        <v>3090</v>
      </c>
    </row>
    <row r="3091" spans="1:2" ht="18" x14ac:dyDescent="0.25">
      <c r="A3091" t="s">
        <v>3179</v>
      </c>
      <c r="B3091" s="2" t="s">
        <v>3091</v>
      </c>
    </row>
    <row r="3092" spans="1:2" ht="18" x14ac:dyDescent="0.25">
      <c r="A3092" t="s">
        <v>3179</v>
      </c>
      <c r="B3092" s="2" t="s">
        <v>3092</v>
      </c>
    </row>
    <row r="3093" spans="1:2" ht="18" x14ac:dyDescent="0.25">
      <c r="A3093" t="s">
        <v>3179</v>
      </c>
      <c r="B3093" s="2" t="s">
        <v>3093</v>
      </c>
    </row>
    <row r="3094" spans="1:2" ht="18" x14ac:dyDescent="0.25">
      <c r="A3094" t="s">
        <v>3179</v>
      </c>
      <c r="B3094" s="2" t="s">
        <v>3094</v>
      </c>
    </row>
    <row r="3095" spans="1:2" ht="18" x14ac:dyDescent="0.25">
      <c r="A3095" t="s">
        <v>3179</v>
      </c>
      <c r="B3095" s="2" t="s">
        <v>3095</v>
      </c>
    </row>
    <row r="3096" spans="1:2" ht="18" x14ac:dyDescent="0.25">
      <c r="A3096" t="s">
        <v>3179</v>
      </c>
      <c r="B3096" s="2" t="s">
        <v>3096</v>
      </c>
    </row>
    <row r="3097" spans="1:2" ht="18" x14ac:dyDescent="0.25">
      <c r="A3097" t="s">
        <v>3179</v>
      </c>
      <c r="B3097" s="2" t="s">
        <v>3097</v>
      </c>
    </row>
    <row r="3098" spans="1:2" ht="18" x14ac:dyDescent="0.25">
      <c r="A3098" t="s">
        <v>3179</v>
      </c>
      <c r="B3098" s="2" t="s">
        <v>3098</v>
      </c>
    </row>
    <row r="3099" spans="1:2" ht="18" x14ac:dyDescent="0.25">
      <c r="A3099" t="s">
        <v>3179</v>
      </c>
      <c r="B3099" s="2" t="s">
        <v>3099</v>
      </c>
    </row>
    <row r="3100" spans="1:2" ht="18" x14ac:dyDescent="0.25">
      <c r="A3100" t="s">
        <v>3179</v>
      </c>
      <c r="B3100" s="2" t="s">
        <v>3100</v>
      </c>
    </row>
    <row r="3101" spans="1:2" ht="18" x14ac:dyDescent="0.25">
      <c r="A3101" t="s">
        <v>3179</v>
      </c>
      <c r="B3101" s="2" t="s">
        <v>3101</v>
      </c>
    </row>
    <row r="3102" spans="1:2" ht="18" x14ac:dyDescent="0.25">
      <c r="A3102" t="s">
        <v>3179</v>
      </c>
      <c r="B3102" s="2" t="s">
        <v>3102</v>
      </c>
    </row>
    <row r="3103" spans="1:2" ht="18" x14ac:dyDescent="0.25">
      <c r="A3103" t="s">
        <v>3179</v>
      </c>
      <c r="B3103" s="2" t="s">
        <v>3103</v>
      </c>
    </row>
    <row r="3104" spans="1:2" ht="18" x14ac:dyDescent="0.25">
      <c r="A3104" t="s">
        <v>3179</v>
      </c>
      <c r="B3104" s="2" t="s">
        <v>3104</v>
      </c>
    </row>
    <row r="3105" spans="1:2" ht="18" x14ac:dyDescent="0.25">
      <c r="A3105" t="s">
        <v>3179</v>
      </c>
      <c r="B3105" s="2" t="s">
        <v>3105</v>
      </c>
    </row>
    <row r="3106" spans="1:2" ht="18" x14ac:dyDescent="0.25">
      <c r="A3106" t="s">
        <v>3179</v>
      </c>
      <c r="B3106" s="2" t="s">
        <v>3106</v>
      </c>
    </row>
    <row r="3107" spans="1:2" ht="18" x14ac:dyDescent="0.25">
      <c r="A3107" t="s">
        <v>3179</v>
      </c>
      <c r="B3107" s="2" t="s">
        <v>3107</v>
      </c>
    </row>
    <row r="3108" spans="1:2" ht="18" x14ac:dyDescent="0.25">
      <c r="A3108" t="s">
        <v>3179</v>
      </c>
      <c r="B3108" s="2" t="s">
        <v>3108</v>
      </c>
    </row>
    <row r="3109" spans="1:2" ht="18" x14ac:dyDescent="0.25">
      <c r="A3109" t="s">
        <v>3179</v>
      </c>
      <c r="B3109" s="2" t="s">
        <v>3109</v>
      </c>
    </row>
    <row r="3110" spans="1:2" ht="18" x14ac:dyDescent="0.25">
      <c r="A3110" t="s">
        <v>3179</v>
      </c>
      <c r="B3110" s="2" t="s">
        <v>3110</v>
      </c>
    </row>
    <row r="3111" spans="1:2" ht="18" x14ac:dyDescent="0.25">
      <c r="A3111" t="s">
        <v>3179</v>
      </c>
      <c r="B3111" s="2" t="s">
        <v>3111</v>
      </c>
    </row>
    <row r="3112" spans="1:2" ht="18" x14ac:dyDescent="0.25">
      <c r="A3112" t="s">
        <v>3179</v>
      </c>
      <c r="B3112" s="2" t="s">
        <v>3112</v>
      </c>
    </row>
    <row r="3113" spans="1:2" ht="18" x14ac:dyDescent="0.25">
      <c r="A3113" t="s">
        <v>3179</v>
      </c>
      <c r="B3113" s="2" t="s">
        <v>3113</v>
      </c>
    </row>
    <row r="3114" spans="1:2" ht="18" x14ac:dyDescent="0.25">
      <c r="A3114" t="s">
        <v>3179</v>
      </c>
      <c r="B3114" s="2" t="s">
        <v>3114</v>
      </c>
    </row>
    <row r="3115" spans="1:2" ht="18" x14ac:dyDescent="0.25">
      <c r="A3115" t="s">
        <v>3179</v>
      </c>
      <c r="B3115" s="2" t="s">
        <v>3115</v>
      </c>
    </row>
    <row r="3116" spans="1:2" ht="18" x14ac:dyDescent="0.25">
      <c r="A3116" t="s">
        <v>3179</v>
      </c>
      <c r="B3116" s="2" t="s">
        <v>3116</v>
      </c>
    </row>
    <row r="3117" spans="1:2" ht="18" x14ac:dyDescent="0.25">
      <c r="A3117" t="s">
        <v>3179</v>
      </c>
      <c r="B3117" s="2" t="s">
        <v>3117</v>
      </c>
    </row>
    <row r="3118" spans="1:2" ht="18" x14ac:dyDescent="0.25">
      <c r="A3118" t="s">
        <v>3179</v>
      </c>
      <c r="B3118" s="2" t="s">
        <v>3118</v>
      </c>
    </row>
    <row r="3119" spans="1:2" ht="18" x14ac:dyDescent="0.25">
      <c r="A3119" t="s">
        <v>3179</v>
      </c>
      <c r="B3119" s="2" t="s">
        <v>3119</v>
      </c>
    </row>
    <row r="3120" spans="1:2" ht="18" x14ac:dyDescent="0.25">
      <c r="A3120" t="s">
        <v>3179</v>
      </c>
      <c r="B3120" s="2" t="s">
        <v>3120</v>
      </c>
    </row>
    <row r="3121" spans="1:2" ht="18" x14ac:dyDescent="0.25">
      <c r="A3121" t="s">
        <v>3179</v>
      </c>
      <c r="B3121" s="2" t="s">
        <v>3121</v>
      </c>
    </row>
    <row r="3122" spans="1:2" ht="18" x14ac:dyDescent="0.25">
      <c r="A3122" t="s">
        <v>3179</v>
      </c>
      <c r="B3122" s="2" t="s">
        <v>3122</v>
      </c>
    </row>
    <row r="3123" spans="1:2" ht="18" x14ac:dyDescent="0.25">
      <c r="A3123" t="s">
        <v>3179</v>
      </c>
      <c r="B3123" s="2" t="s">
        <v>3123</v>
      </c>
    </row>
    <row r="3124" spans="1:2" ht="18" x14ac:dyDescent="0.25">
      <c r="A3124" t="s">
        <v>3179</v>
      </c>
      <c r="B3124" s="2" t="s">
        <v>3124</v>
      </c>
    </row>
    <row r="3125" spans="1:2" ht="18" x14ac:dyDescent="0.25">
      <c r="A3125" t="s">
        <v>3179</v>
      </c>
      <c r="B3125" s="2" t="s">
        <v>3125</v>
      </c>
    </row>
    <row r="3126" spans="1:2" ht="18" x14ac:dyDescent="0.25">
      <c r="A3126" t="s">
        <v>3179</v>
      </c>
      <c r="B3126" s="2" t="s">
        <v>3126</v>
      </c>
    </row>
    <row r="3127" spans="1:2" ht="18" x14ac:dyDescent="0.25">
      <c r="A3127" t="s">
        <v>3179</v>
      </c>
      <c r="B3127" s="2" t="s">
        <v>3127</v>
      </c>
    </row>
    <row r="3128" spans="1:2" ht="18" x14ac:dyDescent="0.25">
      <c r="A3128" t="s">
        <v>3179</v>
      </c>
      <c r="B3128" s="2" t="s">
        <v>3128</v>
      </c>
    </row>
    <row r="3129" spans="1:2" ht="18" x14ac:dyDescent="0.25">
      <c r="A3129" t="s">
        <v>3179</v>
      </c>
      <c r="B3129" s="2" t="s">
        <v>3129</v>
      </c>
    </row>
    <row r="3130" spans="1:2" ht="18" x14ac:dyDescent="0.25">
      <c r="A3130" t="s">
        <v>3179</v>
      </c>
      <c r="B3130" s="2" t="s">
        <v>3130</v>
      </c>
    </row>
    <row r="3131" spans="1:2" ht="18" x14ac:dyDescent="0.25">
      <c r="A3131" t="s">
        <v>3179</v>
      </c>
      <c r="B3131" s="2" t="s">
        <v>3131</v>
      </c>
    </row>
    <row r="3132" spans="1:2" ht="18" x14ac:dyDescent="0.25">
      <c r="A3132" t="s">
        <v>3179</v>
      </c>
      <c r="B3132" s="2" t="s">
        <v>3132</v>
      </c>
    </row>
    <row r="3133" spans="1:2" ht="18" x14ac:dyDescent="0.25">
      <c r="A3133" t="s">
        <v>3179</v>
      </c>
      <c r="B3133" s="2" t="s">
        <v>3133</v>
      </c>
    </row>
    <row r="3134" spans="1:2" ht="18" x14ac:dyDescent="0.25">
      <c r="A3134" t="s">
        <v>3179</v>
      </c>
      <c r="B3134" s="2" t="s">
        <v>3134</v>
      </c>
    </row>
    <row r="3135" spans="1:2" ht="18" x14ac:dyDescent="0.25">
      <c r="A3135" t="s">
        <v>3179</v>
      </c>
      <c r="B3135" s="2" t="s">
        <v>3135</v>
      </c>
    </row>
    <row r="3136" spans="1:2" ht="18" x14ac:dyDescent="0.25">
      <c r="A3136" t="s">
        <v>3179</v>
      </c>
      <c r="B3136" s="2" t="s">
        <v>3136</v>
      </c>
    </row>
    <row r="3137" spans="1:2" ht="18" x14ac:dyDescent="0.25">
      <c r="A3137" t="s">
        <v>3179</v>
      </c>
      <c r="B3137" s="2" t="s">
        <v>3137</v>
      </c>
    </row>
    <row r="3138" spans="1:2" ht="18" x14ac:dyDescent="0.25">
      <c r="A3138" t="s">
        <v>3179</v>
      </c>
      <c r="B3138" s="2" t="s">
        <v>3138</v>
      </c>
    </row>
    <row r="3139" spans="1:2" ht="18" x14ac:dyDescent="0.25">
      <c r="A3139" t="s">
        <v>3179</v>
      </c>
      <c r="B3139" s="2" t="s">
        <v>3139</v>
      </c>
    </row>
    <row r="3140" spans="1:2" ht="18" x14ac:dyDescent="0.25">
      <c r="A3140" t="s">
        <v>3179</v>
      </c>
      <c r="B3140" s="2" t="s">
        <v>3140</v>
      </c>
    </row>
    <row r="3141" spans="1:2" ht="18" x14ac:dyDescent="0.25">
      <c r="A3141" t="s">
        <v>3179</v>
      </c>
      <c r="B3141" s="2" t="s">
        <v>3141</v>
      </c>
    </row>
    <row r="3142" spans="1:2" ht="18" x14ac:dyDescent="0.25">
      <c r="A3142" t="s">
        <v>3179</v>
      </c>
      <c r="B3142" s="2" t="s">
        <v>3142</v>
      </c>
    </row>
    <row r="3143" spans="1:2" ht="18" x14ac:dyDescent="0.25">
      <c r="A3143" t="s">
        <v>3179</v>
      </c>
      <c r="B3143" s="2" t="s">
        <v>3143</v>
      </c>
    </row>
    <row r="3144" spans="1:2" ht="18" x14ac:dyDescent="0.25">
      <c r="A3144" t="s">
        <v>3179</v>
      </c>
      <c r="B3144" s="2" t="s">
        <v>3144</v>
      </c>
    </row>
    <row r="3145" spans="1:2" ht="18" x14ac:dyDescent="0.25">
      <c r="A3145" t="s">
        <v>3179</v>
      </c>
      <c r="B3145" s="2" t="s">
        <v>3145</v>
      </c>
    </row>
    <row r="3146" spans="1:2" ht="18" x14ac:dyDescent="0.25">
      <c r="A3146" t="s">
        <v>3179</v>
      </c>
      <c r="B3146" s="2" t="s">
        <v>3146</v>
      </c>
    </row>
    <row r="3147" spans="1:2" ht="18" x14ac:dyDescent="0.25">
      <c r="A3147" t="s">
        <v>3179</v>
      </c>
      <c r="B3147" s="2" t="s">
        <v>3147</v>
      </c>
    </row>
    <row r="3148" spans="1:2" ht="18" x14ac:dyDescent="0.25">
      <c r="A3148" t="s">
        <v>3179</v>
      </c>
      <c r="B3148" s="2" t="s">
        <v>3148</v>
      </c>
    </row>
    <row r="3149" spans="1:2" ht="18" x14ac:dyDescent="0.25">
      <c r="A3149" t="s">
        <v>3179</v>
      </c>
      <c r="B3149" s="2" t="s">
        <v>3149</v>
      </c>
    </row>
    <row r="3150" spans="1:2" ht="18" x14ac:dyDescent="0.25">
      <c r="A3150" t="s">
        <v>3179</v>
      </c>
      <c r="B3150" s="2" t="s">
        <v>3150</v>
      </c>
    </row>
    <row r="3151" spans="1:2" ht="18" x14ac:dyDescent="0.25">
      <c r="A3151" t="s">
        <v>3179</v>
      </c>
      <c r="B3151" s="2" t="s">
        <v>3151</v>
      </c>
    </row>
    <row r="3152" spans="1:2" ht="18" x14ac:dyDescent="0.25">
      <c r="A3152" t="s">
        <v>3179</v>
      </c>
      <c r="B3152" s="2" t="s">
        <v>3152</v>
      </c>
    </row>
    <row r="3153" spans="1:2" ht="18" x14ac:dyDescent="0.25">
      <c r="A3153" t="s">
        <v>3179</v>
      </c>
      <c r="B3153" s="2" t="s">
        <v>3153</v>
      </c>
    </row>
    <row r="3154" spans="1:2" ht="18" x14ac:dyDescent="0.25">
      <c r="A3154" t="s">
        <v>3179</v>
      </c>
      <c r="B3154" s="2" t="s">
        <v>3154</v>
      </c>
    </row>
    <row r="3155" spans="1:2" ht="18" x14ac:dyDescent="0.25">
      <c r="A3155" t="s">
        <v>3179</v>
      </c>
      <c r="B3155" s="2" t="s">
        <v>3155</v>
      </c>
    </row>
    <row r="3156" spans="1:2" ht="18" x14ac:dyDescent="0.25">
      <c r="A3156" t="s">
        <v>3179</v>
      </c>
      <c r="B3156" s="2" t="s">
        <v>3156</v>
      </c>
    </row>
    <row r="3157" spans="1:2" ht="18" x14ac:dyDescent="0.25">
      <c r="A3157" t="s">
        <v>3179</v>
      </c>
      <c r="B3157" s="2" t="s">
        <v>3157</v>
      </c>
    </row>
    <row r="3158" spans="1:2" ht="18" x14ac:dyDescent="0.25">
      <c r="A3158" t="s">
        <v>3179</v>
      </c>
      <c r="B3158" s="2" t="s">
        <v>3158</v>
      </c>
    </row>
    <row r="3159" spans="1:2" ht="18" x14ac:dyDescent="0.25">
      <c r="A3159" t="s">
        <v>3179</v>
      </c>
      <c r="B3159" s="2" t="s">
        <v>3159</v>
      </c>
    </row>
    <row r="3160" spans="1:2" ht="18" x14ac:dyDescent="0.25">
      <c r="A3160" t="s">
        <v>3179</v>
      </c>
      <c r="B3160" s="2" t="s">
        <v>3160</v>
      </c>
    </row>
    <row r="3161" spans="1:2" ht="18" x14ac:dyDescent="0.25">
      <c r="A3161" t="s">
        <v>3179</v>
      </c>
      <c r="B3161" s="2" t="s">
        <v>3161</v>
      </c>
    </row>
    <row r="3162" spans="1:2" ht="18" x14ac:dyDescent="0.25">
      <c r="A3162" t="s">
        <v>3179</v>
      </c>
      <c r="B3162" s="2" t="s">
        <v>3162</v>
      </c>
    </row>
    <row r="3163" spans="1:2" ht="18" x14ac:dyDescent="0.25">
      <c r="A3163" t="s">
        <v>3179</v>
      </c>
      <c r="B3163" s="2" t="s">
        <v>3163</v>
      </c>
    </row>
    <row r="3164" spans="1:2" ht="18" x14ac:dyDescent="0.25">
      <c r="A3164" t="s">
        <v>3179</v>
      </c>
      <c r="B3164" s="2" t="s">
        <v>3164</v>
      </c>
    </row>
    <row r="3165" spans="1:2" ht="18" x14ac:dyDescent="0.25">
      <c r="A3165" t="s">
        <v>3179</v>
      </c>
      <c r="B3165" s="2" t="s">
        <v>3165</v>
      </c>
    </row>
    <row r="3166" spans="1:2" ht="18" x14ac:dyDescent="0.25">
      <c r="A3166" t="s">
        <v>3179</v>
      </c>
      <c r="B3166" s="2" t="s">
        <v>3166</v>
      </c>
    </row>
    <row r="3167" spans="1:2" ht="18" x14ac:dyDescent="0.25">
      <c r="A3167" t="s">
        <v>3179</v>
      </c>
      <c r="B3167" s="2" t="s">
        <v>3167</v>
      </c>
    </row>
    <row r="3168" spans="1:2" ht="18" x14ac:dyDescent="0.25">
      <c r="A3168" t="s">
        <v>3179</v>
      </c>
      <c r="B3168" s="2" t="s">
        <v>3168</v>
      </c>
    </row>
    <row r="3169" spans="1:2" ht="18" x14ac:dyDescent="0.25">
      <c r="A3169" t="s">
        <v>3179</v>
      </c>
      <c r="B3169" s="2" t="s">
        <v>3169</v>
      </c>
    </row>
    <row r="3170" spans="1:2" ht="18" x14ac:dyDescent="0.25">
      <c r="A3170" t="s">
        <v>3179</v>
      </c>
      <c r="B3170" s="2" t="s">
        <v>3170</v>
      </c>
    </row>
    <row r="3171" spans="1:2" ht="18" x14ac:dyDescent="0.25">
      <c r="A3171" t="s">
        <v>3179</v>
      </c>
      <c r="B3171" s="2" t="s">
        <v>3171</v>
      </c>
    </row>
    <row r="3172" spans="1:2" ht="18" x14ac:dyDescent="0.25">
      <c r="A3172" t="s">
        <v>3179</v>
      </c>
      <c r="B3172" s="2" t="s">
        <v>3172</v>
      </c>
    </row>
    <row r="3173" spans="1:2" ht="18" x14ac:dyDescent="0.25">
      <c r="A3173" t="s">
        <v>3179</v>
      </c>
      <c r="B3173" s="2" t="s">
        <v>3173</v>
      </c>
    </row>
    <row r="3174" spans="1:2" ht="18" x14ac:dyDescent="0.25">
      <c r="A3174" t="s">
        <v>3179</v>
      </c>
      <c r="B3174" s="2" t="s">
        <v>3174</v>
      </c>
    </row>
    <row r="3175" spans="1:2" ht="18" x14ac:dyDescent="0.25">
      <c r="A3175" t="s">
        <v>3179</v>
      </c>
      <c r="B3175" s="2" t="s">
        <v>3175</v>
      </c>
    </row>
    <row r="3176" spans="1:2" ht="18" x14ac:dyDescent="0.25">
      <c r="A3176" t="s">
        <v>3179</v>
      </c>
      <c r="B3176" s="2" t="s">
        <v>3176</v>
      </c>
    </row>
    <row r="3177" spans="1:2" ht="18" x14ac:dyDescent="0.25">
      <c r="A3177" t="s">
        <v>3179</v>
      </c>
      <c r="B3177" s="2" t="s">
        <v>3177</v>
      </c>
    </row>
    <row r="3178" spans="1:2" ht="18" x14ac:dyDescent="0.25">
      <c r="A3178" t="s">
        <v>3179</v>
      </c>
      <c r="B3178" s="2" t="s">
        <v>3178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2021-12-26T11:56:23Z</dcterms:created>
  <dcterms:modified xsi:type="dcterms:W3CDTF">2021-12-26T14:19:34Z</dcterms:modified>
</cp:coreProperties>
</file>