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135" windowWidth="13335" windowHeight="5805"/>
  </bookViews>
  <sheets>
    <sheet name="MarketData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<sst xmlns="http://schemas.openxmlformats.org/spreadsheetml/2006/main" count="5" uniqueCount="5">
  <si>
    <t>Ask Px</t>
  </si>
  <si>
    <t>ProductID</t>
  </si>
  <si>
    <t>Bix Px</t>
  </si>
  <si>
    <t>OANDA_EURUSD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</si>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</sst>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1.5703125" customWidth="1"/>
    <col min="3" max="3" width="10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4</v>
      </c>
    </row>
    <row r="2" spans="1:4" x14ac:dyDescent="0.25">
      <c r="A2" s="1" t="s">
        <v>3</v>
      </c>
      <c r="B2" s="2">
        <v>1.34392</v>
      </c>
      <c r="C2">
        <v>1.3441099999999999</v>
      </c>
      <c r="D2">
        <f>(B2+C2)/2</f>
        <v>1.344015</v>
      </c>
    </row>
    <row r="3" spans="1:4" x14ac:dyDescent="0.25">
      <c r="A3" s="2"/>
      <c r="B3" s="2"/>
    </row>
    <row r="4" spans="1:4" x14ac:dyDescent="0.25">
      <c r="A4" s="2"/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MarketData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Holger</cp:lastModifiedBy>
  <dcterms:created xsi:type="dcterms:W3CDTF">2014-07-16T18:38:22Z</dcterms:created>
  <dcterms:modified xsi:type="dcterms:W3CDTF">2014-07-28T21:54:43Z</dcterms:modified>
</cp:coreProperties>
</file>