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2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<sst xmlns="http://schemas.openxmlformats.org/spreadsheetml/2006/main" count="4" uniqueCount="4">
  <si>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ATI 6970 GPU</t>
  </si>
  <si>
    <t xml:space="preserve">AMD FX-8120 1 core
</t>
  </si>
  <si>
    <t>AMD FX-8120 8 cores</t>
  </si>
  <si>
    <t>GTX 570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</si>
</sst>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c/s, more is better</c:v>
          </c:tx>
          <c:invertIfNegative val="0"/>
          <c:cat>
            <c:strRef>
              <c:f>Sheet1!$A$1:$A$4</c:f>
              <c:strCache>
                <c:ptCount val="4"/>
                <c:pt idx="0">
                  <c:v>AMD FX-8120 1 core
</c:v>
                </c:pt>
                <c:pt idx="1">
                  <c:v>AMD FX-8120 8 cores</c:v>
                </c:pt>
                <c:pt idx="2">
                  <c:v>ATI 6970 GPU</c:v>
                </c:pt>
                <c:pt idx="3">
                  <c:v>GTX 570 GPU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1204</c:v>
                </c:pt>
                <c:pt idx="1">
                  <c:v>6826</c:v>
                </c:pt>
                <c:pt idx="2">
                  <c:v>11815</c:v>
                </c:pt>
                <c:pt idx="3">
                  <c:v>27131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36064"/>
        <c:axId val="86843392"/>
      </c:barChart>
      <c:catAx>
        <c:axId val="76536064"/>
        <c:scaling>
          <c:orientation val="minMax"/>
        </c:scaling>
        <c:delete val="0"/>
        <c:axPos val="l"/>
        <c:majorTickMark val="out"/>
        <c:minorTickMark val="none"/>
        <c:tickLblPos val="nextTo"/>
        <c:crossAx val="86843392"/>
        <c:crosses val="autoZero"/>
        <c:auto val="1"/>
        <c:lblAlgn val="ctr"/>
        <c:lblOffset val="100"/>
        <c:noMultiLvlLbl val="0"/>
      </c:catAx>
      <c:valAx>
        <c:axId val="868433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65360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6169247594050744"/>
          <c:y val="0.88850503062117236"/>
          <c:w val="0.28494816272965878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404812</xdr:colOff>
      <xdr:row>7</xdr:row>
      <xdr:rowOff>109537</xdr:rowOff>
    </xdr:from>
    <xdr:to>
      <xdr:col>14</xdr:col>
      <xdr:colOff>100012</xdr:colOff>
      <xdr:row>21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R14" sqref="R14"/>
    </sheetView>
  </sheetViews>
  <sheetFormatPr defaultRowHeight="15" x14ac:dyDescent="0.25"/>
  <cols>
    <col min="1" max="1" width="20.85546875" customWidth="1"/>
  </cols>
  <sheetData>
    <row r="1" spans="1:2" ht="30" x14ac:dyDescent="0.25">
      <c r="A1" s="1" t="s">
        <v>1</v>
      </c>
      <c r="B1">
        <v>1204</v>
      </c>
    </row>
    <row r="2" spans="1:2" x14ac:dyDescent="0.25">
      <c r="A2" t="s">
        <v>2</v>
      </c>
      <c r="B2">
        <v>6826</v>
      </c>
    </row>
    <row r="3" spans="1:2" x14ac:dyDescent="0.25">
      <c r="A3" t="s">
        <v>0</v>
      </c>
      <c r="B3">
        <v>11815</v>
      </c>
    </row>
    <row r="4" spans="1:2" x14ac:dyDescent="0.25">
      <c r="A4" t="s">
        <v>3</v>
      </c>
      <c r="B4">
        <v>27131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2012-07-12T15:21:40Z</dcterms:created>
  <dcterms:modified xsi:type="dcterms:W3CDTF">2012-07-12T15:44:22Z</dcterms:modified>
</cp:coreProperties>
</file>