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dd/mm/yy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top"/>
    </xf>
    <xf numFmtId="170" fontId="1" fillId="0" borderId="0" xfId="0" applyNumberFormat="1" applyFon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числа заливов</a:t>
            </a:r>
            <a:r>
              <a:rPr lang="ru-RU" baseline="0"/>
              <a:t> в Юмор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7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9F-4BC6-BB54-F3937CB02B8F}"/>
              </c:ext>
            </c:extLst>
          </c:dPt>
          <c:dPt>
            <c:idx val="17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9F-4BC6-BB54-F3937CB02B8F}"/>
              </c:ext>
            </c:extLst>
          </c:dPt>
          <c:dPt>
            <c:idx val="23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09F-4BC6-BB54-F3937CB02B8F}"/>
              </c:ext>
            </c:extLst>
          </c:dPt>
          <c:dPt>
            <c:idx val="23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9F-4BC6-BB54-F3937CB02B8F}"/>
              </c:ext>
            </c:extLst>
          </c:dPt>
          <c:dPt>
            <c:idx val="23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09F-4BC6-BB54-F3937CB02B8F}"/>
              </c:ext>
            </c:extLst>
          </c:dPt>
          <c:dPt>
            <c:idx val="23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09F-4BC6-BB54-F3937CB02B8F}"/>
              </c:ext>
            </c:extLst>
          </c:dPt>
          <c:dPt>
            <c:idx val="24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09F-4BC6-BB54-F3937CB02B8F}"/>
              </c:ext>
            </c:extLst>
          </c:dPt>
          <c:dPt>
            <c:idx val="24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09F-4BC6-BB54-F3937CB02B8F}"/>
              </c:ext>
            </c:extLst>
          </c:dPt>
          <c:dPt>
            <c:idx val="24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09F-4BC6-BB54-F3937CB02B8F}"/>
              </c:ext>
            </c:extLst>
          </c:dPt>
          <c:dPt>
            <c:idx val="24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09F-4BC6-BB54-F3937CB02B8F}"/>
              </c:ext>
            </c:extLst>
          </c:dPt>
          <c:dPt>
            <c:idx val="24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09F-4BC6-BB54-F3937CB02B8F}"/>
              </c:ext>
            </c:extLst>
          </c:dPt>
          <c:dPt>
            <c:idx val="24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09F-4BC6-BB54-F3937CB02B8F}"/>
              </c:ext>
            </c:extLst>
          </c:dPt>
          <c:dPt>
            <c:idx val="24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09F-4BC6-BB54-F3937CB02B8F}"/>
              </c:ext>
            </c:extLst>
          </c:dPt>
          <c:dPt>
            <c:idx val="24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09F-4BC6-BB54-F3937CB02B8F}"/>
              </c:ext>
            </c:extLst>
          </c:dPt>
          <c:dPt>
            <c:idx val="24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09F-4BC6-BB54-F3937CB02B8F}"/>
              </c:ext>
            </c:extLst>
          </c:dPt>
          <c:dPt>
            <c:idx val="24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09F-4BC6-BB54-F3937CB02B8F}"/>
              </c:ext>
            </c:extLst>
          </c:dPt>
          <c:dPt>
            <c:idx val="25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09F-4BC6-BB54-F3937CB02B8F}"/>
              </c:ext>
            </c:extLst>
          </c:dPt>
          <c:dPt>
            <c:idx val="25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09F-4BC6-BB54-F3937CB02B8F}"/>
              </c:ext>
            </c:extLst>
          </c:dPt>
          <c:dPt>
            <c:idx val="25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209F-4BC6-BB54-F3937CB02B8F}"/>
              </c:ext>
            </c:extLst>
          </c:dPt>
          <c:dPt>
            <c:idx val="25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09F-4BC6-BB54-F3937CB02B8F}"/>
              </c:ext>
            </c:extLst>
          </c:dPt>
          <c:dPt>
            <c:idx val="25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209F-4BC6-BB54-F3937CB02B8F}"/>
              </c:ext>
            </c:extLst>
          </c:dPt>
          <c:dPt>
            <c:idx val="25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09F-4BC6-BB54-F3937CB02B8F}"/>
              </c:ext>
            </c:extLst>
          </c:dPt>
          <c:dPt>
            <c:idx val="25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209F-4BC6-BB54-F3937CB02B8F}"/>
              </c:ext>
            </c:extLst>
          </c:dPt>
          <c:dPt>
            <c:idx val="25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09F-4BC6-BB54-F3937CB02B8F}"/>
              </c:ext>
            </c:extLst>
          </c:dPt>
          <c:dPt>
            <c:idx val="25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209F-4BC6-BB54-F3937CB02B8F}"/>
              </c:ext>
            </c:extLst>
          </c:dPt>
          <c:dPt>
            <c:idx val="25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09F-4BC6-BB54-F3937CB02B8F}"/>
              </c:ext>
            </c:extLst>
          </c:dPt>
          <c:dPt>
            <c:idx val="26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209F-4BC6-BB54-F3937CB02B8F}"/>
              </c:ext>
            </c:extLst>
          </c:dPt>
          <c:dPt>
            <c:idx val="26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09F-4BC6-BB54-F3937CB02B8F}"/>
              </c:ext>
            </c:extLst>
          </c:dPt>
          <c:dPt>
            <c:idx val="26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209F-4BC6-BB54-F3937CB02B8F}"/>
              </c:ext>
            </c:extLst>
          </c:dPt>
          <c:dPt>
            <c:idx val="26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09F-4BC6-BB54-F3937CB02B8F}"/>
              </c:ext>
            </c:extLst>
          </c:dPt>
          <c:dPt>
            <c:idx val="26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209F-4BC6-BB54-F3937CB02B8F}"/>
              </c:ext>
            </c:extLst>
          </c:dPt>
          <c:dPt>
            <c:idx val="26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09F-4BC6-BB54-F3937CB02B8F}"/>
              </c:ext>
            </c:extLst>
          </c:dPt>
          <c:dPt>
            <c:idx val="26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209F-4BC6-BB54-F3937CB02B8F}"/>
              </c:ext>
            </c:extLst>
          </c:dPt>
          <c:dPt>
            <c:idx val="26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09F-4BC6-BB54-F3937CB02B8F}"/>
              </c:ext>
            </c:extLst>
          </c:dPt>
          <c:dPt>
            <c:idx val="26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209F-4BC6-BB54-F3937CB02B8F}"/>
              </c:ext>
            </c:extLst>
          </c:dPt>
          <c:dPt>
            <c:idx val="26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09F-4BC6-BB54-F3937CB02B8F}"/>
              </c:ext>
            </c:extLst>
          </c:dPt>
          <c:dPt>
            <c:idx val="27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209F-4BC6-BB54-F3937CB02B8F}"/>
              </c:ext>
            </c:extLst>
          </c:dPt>
          <c:dPt>
            <c:idx val="27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09F-4BC6-BB54-F3937CB02B8F}"/>
              </c:ext>
            </c:extLst>
          </c:dPt>
          <c:dPt>
            <c:idx val="27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209F-4BC6-BB54-F3937CB02B8F}"/>
              </c:ext>
            </c:extLst>
          </c:dPt>
          <c:dPt>
            <c:idx val="27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09F-4BC6-BB54-F3937CB02B8F}"/>
              </c:ext>
            </c:extLst>
          </c:dPt>
          <c:dPt>
            <c:idx val="27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209F-4BC6-BB54-F3937CB02B8F}"/>
              </c:ext>
            </c:extLst>
          </c:dPt>
          <c:dPt>
            <c:idx val="27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09F-4BC6-BB54-F3937CB02B8F}"/>
              </c:ext>
            </c:extLst>
          </c:dPt>
          <c:dPt>
            <c:idx val="27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209F-4BC6-BB54-F3937CB02B8F}"/>
              </c:ext>
            </c:extLst>
          </c:dPt>
          <c:dPt>
            <c:idx val="27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09F-4BC6-BB54-F3937CB02B8F}"/>
              </c:ext>
            </c:extLst>
          </c:dPt>
          <c:dPt>
            <c:idx val="27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209F-4BC6-BB54-F3937CB02B8F}"/>
              </c:ext>
            </c:extLst>
          </c:dPt>
          <c:dPt>
            <c:idx val="27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209F-4BC6-BB54-F3937CB02B8F}"/>
              </c:ext>
            </c:extLst>
          </c:dPt>
          <c:dPt>
            <c:idx val="28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209F-4BC6-BB54-F3937CB02B8F}"/>
              </c:ext>
            </c:extLst>
          </c:dPt>
          <c:dPt>
            <c:idx val="28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209F-4BC6-BB54-F3937CB02B8F}"/>
              </c:ext>
            </c:extLst>
          </c:dPt>
          <c:cat>
            <c:numRef>
              <c:f>Sheet1!$A$1:$A$359</c:f>
              <c:numCache>
                <c:formatCode>dd/mm/yy;@</c:formatCode>
                <c:ptCount val="359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44933</c:v>
                </c:pt>
                <c:pt idx="6">
                  <c:v>44934</c:v>
                </c:pt>
                <c:pt idx="7">
                  <c:v>44935</c:v>
                </c:pt>
                <c:pt idx="8">
                  <c:v>44936</c:v>
                </c:pt>
                <c:pt idx="9">
                  <c:v>44937</c:v>
                </c:pt>
                <c:pt idx="10">
                  <c:v>44938</c:v>
                </c:pt>
                <c:pt idx="11">
                  <c:v>44939</c:v>
                </c:pt>
                <c:pt idx="12">
                  <c:v>44940</c:v>
                </c:pt>
                <c:pt idx="13">
                  <c:v>44941</c:v>
                </c:pt>
                <c:pt idx="14">
                  <c:v>44942</c:v>
                </c:pt>
                <c:pt idx="15">
                  <c:v>44943</c:v>
                </c:pt>
                <c:pt idx="16">
                  <c:v>44944</c:v>
                </c:pt>
                <c:pt idx="17">
                  <c:v>44945</c:v>
                </c:pt>
                <c:pt idx="18">
                  <c:v>44946</c:v>
                </c:pt>
                <c:pt idx="19">
                  <c:v>44947</c:v>
                </c:pt>
                <c:pt idx="20">
                  <c:v>44948</c:v>
                </c:pt>
                <c:pt idx="21">
                  <c:v>44949</c:v>
                </c:pt>
                <c:pt idx="22">
                  <c:v>44950</c:v>
                </c:pt>
                <c:pt idx="23">
                  <c:v>44951</c:v>
                </c:pt>
                <c:pt idx="24">
                  <c:v>44952</c:v>
                </c:pt>
                <c:pt idx="25">
                  <c:v>44953</c:v>
                </c:pt>
                <c:pt idx="26">
                  <c:v>44954</c:v>
                </c:pt>
                <c:pt idx="27">
                  <c:v>44955</c:v>
                </c:pt>
                <c:pt idx="28">
                  <c:v>44956</c:v>
                </c:pt>
                <c:pt idx="29">
                  <c:v>44957</c:v>
                </c:pt>
                <c:pt idx="30">
                  <c:v>44958</c:v>
                </c:pt>
                <c:pt idx="31">
                  <c:v>44959</c:v>
                </c:pt>
                <c:pt idx="32">
                  <c:v>44960</c:v>
                </c:pt>
                <c:pt idx="33">
                  <c:v>44961</c:v>
                </c:pt>
                <c:pt idx="34">
                  <c:v>44962</c:v>
                </c:pt>
                <c:pt idx="35">
                  <c:v>44963</c:v>
                </c:pt>
                <c:pt idx="36">
                  <c:v>44964</c:v>
                </c:pt>
                <c:pt idx="37">
                  <c:v>44965</c:v>
                </c:pt>
                <c:pt idx="38">
                  <c:v>44966</c:v>
                </c:pt>
                <c:pt idx="39">
                  <c:v>44967</c:v>
                </c:pt>
                <c:pt idx="40">
                  <c:v>44968</c:v>
                </c:pt>
                <c:pt idx="41">
                  <c:v>44969</c:v>
                </c:pt>
                <c:pt idx="42">
                  <c:v>44970</c:v>
                </c:pt>
                <c:pt idx="43">
                  <c:v>44971</c:v>
                </c:pt>
                <c:pt idx="44">
                  <c:v>44972</c:v>
                </c:pt>
                <c:pt idx="45">
                  <c:v>44973</c:v>
                </c:pt>
                <c:pt idx="46">
                  <c:v>44974</c:v>
                </c:pt>
                <c:pt idx="47">
                  <c:v>44975</c:v>
                </c:pt>
                <c:pt idx="48">
                  <c:v>44976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44982</c:v>
                </c:pt>
                <c:pt idx="55">
                  <c:v>44983</c:v>
                </c:pt>
                <c:pt idx="56">
                  <c:v>44984</c:v>
                </c:pt>
                <c:pt idx="57">
                  <c:v>44985</c:v>
                </c:pt>
                <c:pt idx="58">
                  <c:v>44986</c:v>
                </c:pt>
                <c:pt idx="59">
                  <c:v>44987</c:v>
                </c:pt>
                <c:pt idx="60">
                  <c:v>44988</c:v>
                </c:pt>
                <c:pt idx="61">
                  <c:v>44989</c:v>
                </c:pt>
                <c:pt idx="62">
                  <c:v>44990</c:v>
                </c:pt>
                <c:pt idx="63">
                  <c:v>44991</c:v>
                </c:pt>
                <c:pt idx="64">
                  <c:v>44992</c:v>
                </c:pt>
                <c:pt idx="65">
                  <c:v>44993</c:v>
                </c:pt>
                <c:pt idx="66">
                  <c:v>44994</c:v>
                </c:pt>
                <c:pt idx="67">
                  <c:v>44995</c:v>
                </c:pt>
                <c:pt idx="68">
                  <c:v>44996</c:v>
                </c:pt>
                <c:pt idx="69">
                  <c:v>44997</c:v>
                </c:pt>
                <c:pt idx="70">
                  <c:v>44998</c:v>
                </c:pt>
                <c:pt idx="71">
                  <c:v>44999</c:v>
                </c:pt>
                <c:pt idx="72">
                  <c:v>45000</c:v>
                </c:pt>
                <c:pt idx="73">
                  <c:v>45001</c:v>
                </c:pt>
                <c:pt idx="74">
                  <c:v>45002</c:v>
                </c:pt>
                <c:pt idx="75">
                  <c:v>45003</c:v>
                </c:pt>
                <c:pt idx="76">
                  <c:v>45004</c:v>
                </c:pt>
                <c:pt idx="77">
                  <c:v>45005</c:v>
                </c:pt>
                <c:pt idx="78">
                  <c:v>45006</c:v>
                </c:pt>
                <c:pt idx="79">
                  <c:v>45007</c:v>
                </c:pt>
                <c:pt idx="80">
                  <c:v>45008</c:v>
                </c:pt>
                <c:pt idx="81">
                  <c:v>45009</c:v>
                </c:pt>
                <c:pt idx="82">
                  <c:v>45010</c:v>
                </c:pt>
                <c:pt idx="83">
                  <c:v>45011</c:v>
                </c:pt>
                <c:pt idx="84">
                  <c:v>45012</c:v>
                </c:pt>
                <c:pt idx="85">
                  <c:v>45013</c:v>
                </c:pt>
                <c:pt idx="86">
                  <c:v>45014</c:v>
                </c:pt>
                <c:pt idx="87">
                  <c:v>45015</c:v>
                </c:pt>
                <c:pt idx="88">
                  <c:v>45016</c:v>
                </c:pt>
                <c:pt idx="89">
                  <c:v>45017</c:v>
                </c:pt>
                <c:pt idx="90">
                  <c:v>45018</c:v>
                </c:pt>
                <c:pt idx="91">
                  <c:v>45019</c:v>
                </c:pt>
                <c:pt idx="92">
                  <c:v>45020</c:v>
                </c:pt>
                <c:pt idx="93">
                  <c:v>45021</c:v>
                </c:pt>
                <c:pt idx="94">
                  <c:v>45022</c:v>
                </c:pt>
                <c:pt idx="95">
                  <c:v>45023</c:v>
                </c:pt>
                <c:pt idx="96">
                  <c:v>45024</c:v>
                </c:pt>
                <c:pt idx="97">
                  <c:v>45025</c:v>
                </c:pt>
                <c:pt idx="98">
                  <c:v>45026</c:v>
                </c:pt>
                <c:pt idx="99">
                  <c:v>45027</c:v>
                </c:pt>
                <c:pt idx="100">
                  <c:v>45028</c:v>
                </c:pt>
                <c:pt idx="101">
                  <c:v>45029</c:v>
                </c:pt>
                <c:pt idx="102">
                  <c:v>45030</c:v>
                </c:pt>
                <c:pt idx="103">
                  <c:v>45031</c:v>
                </c:pt>
                <c:pt idx="104">
                  <c:v>45032</c:v>
                </c:pt>
                <c:pt idx="105">
                  <c:v>45033</c:v>
                </c:pt>
                <c:pt idx="106">
                  <c:v>45034</c:v>
                </c:pt>
                <c:pt idx="107">
                  <c:v>45035</c:v>
                </c:pt>
                <c:pt idx="108">
                  <c:v>45036</c:v>
                </c:pt>
                <c:pt idx="109">
                  <c:v>45037</c:v>
                </c:pt>
                <c:pt idx="110">
                  <c:v>45038</c:v>
                </c:pt>
                <c:pt idx="111">
                  <c:v>45039</c:v>
                </c:pt>
                <c:pt idx="112">
                  <c:v>45040</c:v>
                </c:pt>
                <c:pt idx="113">
                  <c:v>45041</c:v>
                </c:pt>
                <c:pt idx="114">
                  <c:v>45042</c:v>
                </c:pt>
                <c:pt idx="115">
                  <c:v>45043</c:v>
                </c:pt>
                <c:pt idx="116">
                  <c:v>45044</c:v>
                </c:pt>
                <c:pt idx="117">
                  <c:v>45045</c:v>
                </c:pt>
                <c:pt idx="118">
                  <c:v>45046</c:v>
                </c:pt>
                <c:pt idx="119">
                  <c:v>45047</c:v>
                </c:pt>
                <c:pt idx="120">
                  <c:v>45048</c:v>
                </c:pt>
                <c:pt idx="121">
                  <c:v>45049</c:v>
                </c:pt>
                <c:pt idx="122">
                  <c:v>45050</c:v>
                </c:pt>
                <c:pt idx="123">
                  <c:v>45051</c:v>
                </c:pt>
                <c:pt idx="124">
                  <c:v>45052</c:v>
                </c:pt>
                <c:pt idx="125">
                  <c:v>45053</c:v>
                </c:pt>
                <c:pt idx="126">
                  <c:v>45054</c:v>
                </c:pt>
                <c:pt idx="127">
                  <c:v>45055</c:v>
                </c:pt>
                <c:pt idx="128">
                  <c:v>45056</c:v>
                </c:pt>
                <c:pt idx="129">
                  <c:v>45057</c:v>
                </c:pt>
                <c:pt idx="130">
                  <c:v>45058</c:v>
                </c:pt>
                <c:pt idx="131">
                  <c:v>45059</c:v>
                </c:pt>
                <c:pt idx="132">
                  <c:v>45060</c:v>
                </c:pt>
                <c:pt idx="133">
                  <c:v>45061</c:v>
                </c:pt>
                <c:pt idx="134">
                  <c:v>45062</c:v>
                </c:pt>
                <c:pt idx="135">
                  <c:v>45063</c:v>
                </c:pt>
                <c:pt idx="136">
                  <c:v>45064</c:v>
                </c:pt>
                <c:pt idx="137">
                  <c:v>45065</c:v>
                </c:pt>
                <c:pt idx="138">
                  <c:v>45076</c:v>
                </c:pt>
                <c:pt idx="139">
                  <c:v>45146</c:v>
                </c:pt>
                <c:pt idx="140">
                  <c:v>45150</c:v>
                </c:pt>
                <c:pt idx="141">
                  <c:v>45066</c:v>
                </c:pt>
                <c:pt idx="142">
                  <c:v>45067</c:v>
                </c:pt>
                <c:pt idx="143">
                  <c:v>45068</c:v>
                </c:pt>
                <c:pt idx="144">
                  <c:v>45070</c:v>
                </c:pt>
                <c:pt idx="145">
                  <c:v>45071</c:v>
                </c:pt>
                <c:pt idx="146">
                  <c:v>45072</c:v>
                </c:pt>
                <c:pt idx="147">
                  <c:v>45073</c:v>
                </c:pt>
                <c:pt idx="148">
                  <c:v>45075</c:v>
                </c:pt>
                <c:pt idx="149">
                  <c:v>45077</c:v>
                </c:pt>
                <c:pt idx="150">
                  <c:v>45078</c:v>
                </c:pt>
                <c:pt idx="151">
                  <c:v>45079</c:v>
                </c:pt>
                <c:pt idx="152">
                  <c:v>45080</c:v>
                </c:pt>
                <c:pt idx="153">
                  <c:v>45081</c:v>
                </c:pt>
                <c:pt idx="154">
                  <c:v>45082</c:v>
                </c:pt>
                <c:pt idx="155">
                  <c:v>45083</c:v>
                </c:pt>
                <c:pt idx="156">
                  <c:v>45084</c:v>
                </c:pt>
                <c:pt idx="157">
                  <c:v>45085</c:v>
                </c:pt>
                <c:pt idx="158">
                  <c:v>45086</c:v>
                </c:pt>
                <c:pt idx="159">
                  <c:v>45087</c:v>
                </c:pt>
                <c:pt idx="160">
                  <c:v>45088</c:v>
                </c:pt>
                <c:pt idx="161">
                  <c:v>45089</c:v>
                </c:pt>
                <c:pt idx="162">
                  <c:v>45090</c:v>
                </c:pt>
                <c:pt idx="163">
                  <c:v>45091</c:v>
                </c:pt>
                <c:pt idx="164">
                  <c:v>45092</c:v>
                </c:pt>
                <c:pt idx="165">
                  <c:v>45093</c:v>
                </c:pt>
                <c:pt idx="166">
                  <c:v>45094</c:v>
                </c:pt>
                <c:pt idx="167">
                  <c:v>45095</c:v>
                </c:pt>
                <c:pt idx="168">
                  <c:v>45096</c:v>
                </c:pt>
                <c:pt idx="169">
                  <c:v>45097</c:v>
                </c:pt>
                <c:pt idx="170">
                  <c:v>45098</c:v>
                </c:pt>
                <c:pt idx="171">
                  <c:v>45099</c:v>
                </c:pt>
                <c:pt idx="172">
                  <c:v>45100</c:v>
                </c:pt>
                <c:pt idx="173">
                  <c:v>45101</c:v>
                </c:pt>
                <c:pt idx="174">
                  <c:v>45102</c:v>
                </c:pt>
                <c:pt idx="175">
                  <c:v>45103</c:v>
                </c:pt>
                <c:pt idx="176">
                  <c:v>45104</c:v>
                </c:pt>
                <c:pt idx="177">
                  <c:v>45105</c:v>
                </c:pt>
                <c:pt idx="178">
                  <c:v>45106</c:v>
                </c:pt>
                <c:pt idx="179">
                  <c:v>45107</c:v>
                </c:pt>
                <c:pt idx="180">
                  <c:v>45108</c:v>
                </c:pt>
                <c:pt idx="181">
                  <c:v>45109</c:v>
                </c:pt>
                <c:pt idx="182">
                  <c:v>45110</c:v>
                </c:pt>
                <c:pt idx="183">
                  <c:v>45111</c:v>
                </c:pt>
                <c:pt idx="184">
                  <c:v>45112</c:v>
                </c:pt>
                <c:pt idx="185">
                  <c:v>45113</c:v>
                </c:pt>
                <c:pt idx="186">
                  <c:v>45114</c:v>
                </c:pt>
                <c:pt idx="187">
                  <c:v>45115</c:v>
                </c:pt>
                <c:pt idx="188">
                  <c:v>45116</c:v>
                </c:pt>
                <c:pt idx="189">
                  <c:v>45117</c:v>
                </c:pt>
                <c:pt idx="190">
                  <c:v>45118</c:v>
                </c:pt>
                <c:pt idx="191">
                  <c:v>45119</c:v>
                </c:pt>
                <c:pt idx="192">
                  <c:v>45120</c:v>
                </c:pt>
                <c:pt idx="193">
                  <c:v>45121</c:v>
                </c:pt>
                <c:pt idx="194">
                  <c:v>45122</c:v>
                </c:pt>
                <c:pt idx="195">
                  <c:v>45123</c:v>
                </c:pt>
                <c:pt idx="196">
                  <c:v>45124</c:v>
                </c:pt>
                <c:pt idx="197">
                  <c:v>45125</c:v>
                </c:pt>
                <c:pt idx="198">
                  <c:v>45126</c:v>
                </c:pt>
                <c:pt idx="199">
                  <c:v>45127</c:v>
                </c:pt>
                <c:pt idx="200">
                  <c:v>45128</c:v>
                </c:pt>
                <c:pt idx="201">
                  <c:v>45129</c:v>
                </c:pt>
                <c:pt idx="202">
                  <c:v>45130</c:v>
                </c:pt>
                <c:pt idx="203">
                  <c:v>45131</c:v>
                </c:pt>
                <c:pt idx="204">
                  <c:v>45132</c:v>
                </c:pt>
                <c:pt idx="205">
                  <c:v>45133</c:v>
                </c:pt>
                <c:pt idx="206">
                  <c:v>45134</c:v>
                </c:pt>
                <c:pt idx="207">
                  <c:v>45135</c:v>
                </c:pt>
                <c:pt idx="208">
                  <c:v>45136</c:v>
                </c:pt>
                <c:pt idx="209">
                  <c:v>45137</c:v>
                </c:pt>
                <c:pt idx="210">
                  <c:v>45138</c:v>
                </c:pt>
                <c:pt idx="211">
                  <c:v>45139</c:v>
                </c:pt>
                <c:pt idx="212">
                  <c:v>45140</c:v>
                </c:pt>
                <c:pt idx="213">
                  <c:v>45141</c:v>
                </c:pt>
                <c:pt idx="214">
                  <c:v>45142</c:v>
                </c:pt>
                <c:pt idx="215">
                  <c:v>45143</c:v>
                </c:pt>
                <c:pt idx="216">
                  <c:v>45144</c:v>
                </c:pt>
                <c:pt idx="217">
                  <c:v>45145</c:v>
                </c:pt>
                <c:pt idx="218">
                  <c:v>45147</c:v>
                </c:pt>
                <c:pt idx="219">
                  <c:v>45148</c:v>
                </c:pt>
                <c:pt idx="220">
                  <c:v>45149</c:v>
                </c:pt>
                <c:pt idx="221">
                  <c:v>45151</c:v>
                </c:pt>
                <c:pt idx="222">
                  <c:v>45152</c:v>
                </c:pt>
                <c:pt idx="223">
                  <c:v>45153</c:v>
                </c:pt>
                <c:pt idx="224">
                  <c:v>45154</c:v>
                </c:pt>
                <c:pt idx="225">
                  <c:v>45155</c:v>
                </c:pt>
                <c:pt idx="226">
                  <c:v>45156</c:v>
                </c:pt>
                <c:pt idx="227">
                  <c:v>45157</c:v>
                </c:pt>
                <c:pt idx="228">
                  <c:v>45158</c:v>
                </c:pt>
                <c:pt idx="229">
                  <c:v>45159</c:v>
                </c:pt>
                <c:pt idx="230">
                  <c:v>45160</c:v>
                </c:pt>
                <c:pt idx="231">
                  <c:v>45161</c:v>
                </c:pt>
                <c:pt idx="232">
                  <c:v>45162</c:v>
                </c:pt>
                <c:pt idx="233">
                  <c:v>45163</c:v>
                </c:pt>
                <c:pt idx="234">
                  <c:v>45164</c:v>
                </c:pt>
                <c:pt idx="235">
                  <c:v>45165</c:v>
                </c:pt>
                <c:pt idx="236">
                  <c:v>45166</c:v>
                </c:pt>
                <c:pt idx="237">
                  <c:v>45167</c:v>
                </c:pt>
                <c:pt idx="238">
                  <c:v>45168</c:v>
                </c:pt>
                <c:pt idx="239">
                  <c:v>45169</c:v>
                </c:pt>
                <c:pt idx="240">
                  <c:v>45170</c:v>
                </c:pt>
                <c:pt idx="241">
                  <c:v>45171</c:v>
                </c:pt>
                <c:pt idx="242">
                  <c:v>45172</c:v>
                </c:pt>
                <c:pt idx="243">
                  <c:v>45173</c:v>
                </c:pt>
                <c:pt idx="244">
                  <c:v>45174</c:v>
                </c:pt>
                <c:pt idx="245">
                  <c:v>45175</c:v>
                </c:pt>
                <c:pt idx="246">
                  <c:v>45176</c:v>
                </c:pt>
                <c:pt idx="247">
                  <c:v>45177</c:v>
                </c:pt>
                <c:pt idx="248">
                  <c:v>45178</c:v>
                </c:pt>
                <c:pt idx="249">
                  <c:v>45179</c:v>
                </c:pt>
                <c:pt idx="250">
                  <c:v>45180</c:v>
                </c:pt>
                <c:pt idx="251">
                  <c:v>45181</c:v>
                </c:pt>
                <c:pt idx="252">
                  <c:v>45182</c:v>
                </c:pt>
                <c:pt idx="253">
                  <c:v>45183</c:v>
                </c:pt>
                <c:pt idx="254">
                  <c:v>45184</c:v>
                </c:pt>
                <c:pt idx="255">
                  <c:v>45185</c:v>
                </c:pt>
                <c:pt idx="256">
                  <c:v>45186</c:v>
                </c:pt>
                <c:pt idx="257">
                  <c:v>45187</c:v>
                </c:pt>
                <c:pt idx="258">
                  <c:v>45188</c:v>
                </c:pt>
                <c:pt idx="259">
                  <c:v>45189</c:v>
                </c:pt>
                <c:pt idx="260">
                  <c:v>45190</c:v>
                </c:pt>
                <c:pt idx="261">
                  <c:v>45191</c:v>
                </c:pt>
                <c:pt idx="262">
                  <c:v>45192</c:v>
                </c:pt>
                <c:pt idx="263">
                  <c:v>45193</c:v>
                </c:pt>
                <c:pt idx="264">
                  <c:v>45194</c:v>
                </c:pt>
                <c:pt idx="265">
                  <c:v>45195</c:v>
                </c:pt>
                <c:pt idx="266">
                  <c:v>45196</c:v>
                </c:pt>
                <c:pt idx="267">
                  <c:v>45197</c:v>
                </c:pt>
                <c:pt idx="268">
                  <c:v>45198</c:v>
                </c:pt>
                <c:pt idx="269">
                  <c:v>45199</c:v>
                </c:pt>
                <c:pt idx="270">
                  <c:v>45200</c:v>
                </c:pt>
                <c:pt idx="271">
                  <c:v>45201</c:v>
                </c:pt>
                <c:pt idx="272">
                  <c:v>45202</c:v>
                </c:pt>
                <c:pt idx="273">
                  <c:v>45203</c:v>
                </c:pt>
                <c:pt idx="274">
                  <c:v>45204</c:v>
                </c:pt>
                <c:pt idx="275">
                  <c:v>45205</c:v>
                </c:pt>
                <c:pt idx="276">
                  <c:v>45206</c:v>
                </c:pt>
                <c:pt idx="277">
                  <c:v>45207</c:v>
                </c:pt>
                <c:pt idx="278">
                  <c:v>45208</c:v>
                </c:pt>
                <c:pt idx="279">
                  <c:v>45209</c:v>
                </c:pt>
                <c:pt idx="280">
                  <c:v>45210</c:v>
                </c:pt>
                <c:pt idx="281">
                  <c:v>45211</c:v>
                </c:pt>
                <c:pt idx="282">
                  <c:v>45212</c:v>
                </c:pt>
                <c:pt idx="283">
                  <c:v>45213</c:v>
                </c:pt>
                <c:pt idx="284">
                  <c:v>45214</c:v>
                </c:pt>
                <c:pt idx="285">
                  <c:v>45215</c:v>
                </c:pt>
                <c:pt idx="286">
                  <c:v>45216</c:v>
                </c:pt>
                <c:pt idx="287">
                  <c:v>45217</c:v>
                </c:pt>
                <c:pt idx="288">
                  <c:v>45218</c:v>
                </c:pt>
                <c:pt idx="289">
                  <c:v>45219</c:v>
                </c:pt>
                <c:pt idx="290">
                  <c:v>45220</c:v>
                </c:pt>
                <c:pt idx="291">
                  <c:v>45221</c:v>
                </c:pt>
                <c:pt idx="292">
                  <c:v>45222</c:v>
                </c:pt>
                <c:pt idx="293">
                  <c:v>45223</c:v>
                </c:pt>
                <c:pt idx="294">
                  <c:v>45224</c:v>
                </c:pt>
                <c:pt idx="295">
                  <c:v>45225</c:v>
                </c:pt>
                <c:pt idx="296">
                  <c:v>45226</c:v>
                </c:pt>
                <c:pt idx="297">
                  <c:v>45227</c:v>
                </c:pt>
                <c:pt idx="298">
                  <c:v>45228</c:v>
                </c:pt>
                <c:pt idx="299">
                  <c:v>45229</c:v>
                </c:pt>
                <c:pt idx="300">
                  <c:v>45230</c:v>
                </c:pt>
                <c:pt idx="301">
                  <c:v>45231</c:v>
                </c:pt>
                <c:pt idx="302">
                  <c:v>45232</c:v>
                </c:pt>
                <c:pt idx="303">
                  <c:v>45233</c:v>
                </c:pt>
                <c:pt idx="304">
                  <c:v>45234</c:v>
                </c:pt>
                <c:pt idx="305">
                  <c:v>45235</c:v>
                </c:pt>
                <c:pt idx="306">
                  <c:v>45236</c:v>
                </c:pt>
                <c:pt idx="307">
                  <c:v>45237</c:v>
                </c:pt>
                <c:pt idx="308">
                  <c:v>45238</c:v>
                </c:pt>
                <c:pt idx="309">
                  <c:v>45239</c:v>
                </c:pt>
                <c:pt idx="310">
                  <c:v>45240</c:v>
                </c:pt>
                <c:pt idx="311">
                  <c:v>45241</c:v>
                </c:pt>
                <c:pt idx="312">
                  <c:v>45242</c:v>
                </c:pt>
                <c:pt idx="313">
                  <c:v>45243</c:v>
                </c:pt>
                <c:pt idx="314">
                  <c:v>45244</c:v>
                </c:pt>
                <c:pt idx="315">
                  <c:v>45245</c:v>
                </c:pt>
                <c:pt idx="316">
                  <c:v>45246</c:v>
                </c:pt>
                <c:pt idx="317">
                  <c:v>45247</c:v>
                </c:pt>
                <c:pt idx="318">
                  <c:v>45248</c:v>
                </c:pt>
                <c:pt idx="319">
                  <c:v>45249</c:v>
                </c:pt>
                <c:pt idx="320">
                  <c:v>45250</c:v>
                </c:pt>
                <c:pt idx="321">
                  <c:v>45251</c:v>
                </c:pt>
                <c:pt idx="322">
                  <c:v>45252</c:v>
                </c:pt>
                <c:pt idx="323">
                  <c:v>45253</c:v>
                </c:pt>
                <c:pt idx="324">
                  <c:v>45254</c:v>
                </c:pt>
                <c:pt idx="325">
                  <c:v>45255</c:v>
                </c:pt>
                <c:pt idx="326">
                  <c:v>45256</c:v>
                </c:pt>
                <c:pt idx="327">
                  <c:v>45257</c:v>
                </c:pt>
                <c:pt idx="328">
                  <c:v>45258</c:v>
                </c:pt>
                <c:pt idx="329">
                  <c:v>45259</c:v>
                </c:pt>
                <c:pt idx="330">
                  <c:v>45260</c:v>
                </c:pt>
                <c:pt idx="331">
                  <c:v>45261</c:v>
                </c:pt>
                <c:pt idx="332">
                  <c:v>45262</c:v>
                </c:pt>
                <c:pt idx="333">
                  <c:v>45263</c:v>
                </c:pt>
                <c:pt idx="334">
                  <c:v>45264</c:v>
                </c:pt>
                <c:pt idx="335">
                  <c:v>45265</c:v>
                </c:pt>
                <c:pt idx="336">
                  <c:v>45266</c:v>
                </c:pt>
                <c:pt idx="337">
                  <c:v>45267</c:v>
                </c:pt>
                <c:pt idx="338">
                  <c:v>45268</c:v>
                </c:pt>
                <c:pt idx="339">
                  <c:v>45269</c:v>
                </c:pt>
                <c:pt idx="340">
                  <c:v>45270</c:v>
                </c:pt>
                <c:pt idx="341">
                  <c:v>45271</c:v>
                </c:pt>
                <c:pt idx="342">
                  <c:v>45272</c:v>
                </c:pt>
                <c:pt idx="343">
                  <c:v>45273</c:v>
                </c:pt>
                <c:pt idx="344">
                  <c:v>45274</c:v>
                </c:pt>
                <c:pt idx="345">
                  <c:v>45275</c:v>
                </c:pt>
                <c:pt idx="346">
                  <c:v>45276</c:v>
                </c:pt>
                <c:pt idx="347">
                  <c:v>45277</c:v>
                </c:pt>
                <c:pt idx="348">
                  <c:v>45278</c:v>
                </c:pt>
                <c:pt idx="349">
                  <c:v>45279</c:v>
                </c:pt>
                <c:pt idx="350">
                  <c:v>45280</c:v>
                </c:pt>
                <c:pt idx="351">
                  <c:v>45281</c:v>
                </c:pt>
                <c:pt idx="352">
                  <c:v>45282</c:v>
                </c:pt>
                <c:pt idx="353">
                  <c:v>45283</c:v>
                </c:pt>
                <c:pt idx="354">
                  <c:v>45284</c:v>
                </c:pt>
                <c:pt idx="355">
                  <c:v>45285</c:v>
                </c:pt>
                <c:pt idx="356">
                  <c:v>45286</c:v>
                </c:pt>
                <c:pt idx="357">
                  <c:v>45287</c:v>
                </c:pt>
                <c:pt idx="358">
                  <c:v>45288</c:v>
                </c:pt>
              </c:numCache>
            </c:numRef>
          </c:cat>
          <c:val>
            <c:numRef>
              <c:f>Sheet1!$B$1:$B$359</c:f>
              <c:numCache>
                <c:formatCode>General</c:formatCode>
                <c:ptCount val="359"/>
                <c:pt idx="0">
                  <c:v>13</c:v>
                </c:pt>
                <c:pt idx="1">
                  <c:v>63</c:v>
                </c:pt>
                <c:pt idx="2">
                  <c:v>53</c:v>
                </c:pt>
                <c:pt idx="3">
                  <c:v>45</c:v>
                </c:pt>
                <c:pt idx="4">
                  <c:v>60</c:v>
                </c:pt>
                <c:pt idx="5">
                  <c:v>60</c:v>
                </c:pt>
                <c:pt idx="6">
                  <c:v>47</c:v>
                </c:pt>
                <c:pt idx="7">
                  <c:v>60</c:v>
                </c:pt>
                <c:pt idx="8">
                  <c:v>50</c:v>
                </c:pt>
                <c:pt idx="9">
                  <c:v>80</c:v>
                </c:pt>
                <c:pt idx="10">
                  <c:v>71</c:v>
                </c:pt>
                <c:pt idx="11">
                  <c:v>94</c:v>
                </c:pt>
                <c:pt idx="12">
                  <c:v>52</c:v>
                </c:pt>
                <c:pt idx="13">
                  <c:v>78</c:v>
                </c:pt>
                <c:pt idx="14">
                  <c:v>91</c:v>
                </c:pt>
                <c:pt idx="15">
                  <c:v>69</c:v>
                </c:pt>
                <c:pt idx="16">
                  <c:v>67</c:v>
                </c:pt>
                <c:pt idx="17">
                  <c:v>81</c:v>
                </c:pt>
                <c:pt idx="18">
                  <c:v>68</c:v>
                </c:pt>
                <c:pt idx="19">
                  <c:v>91</c:v>
                </c:pt>
                <c:pt idx="20">
                  <c:v>53</c:v>
                </c:pt>
                <c:pt idx="21">
                  <c:v>53</c:v>
                </c:pt>
                <c:pt idx="22">
                  <c:v>55</c:v>
                </c:pt>
                <c:pt idx="23">
                  <c:v>74</c:v>
                </c:pt>
                <c:pt idx="24">
                  <c:v>77</c:v>
                </c:pt>
                <c:pt idx="25">
                  <c:v>85</c:v>
                </c:pt>
                <c:pt idx="26">
                  <c:v>65</c:v>
                </c:pt>
                <c:pt idx="27">
                  <c:v>63</c:v>
                </c:pt>
                <c:pt idx="28">
                  <c:v>63</c:v>
                </c:pt>
                <c:pt idx="29">
                  <c:v>73</c:v>
                </c:pt>
                <c:pt idx="30">
                  <c:v>57</c:v>
                </c:pt>
                <c:pt idx="31">
                  <c:v>62</c:v>
                </c:pt>
                <c:pt idx="32">
                  <c:v>78</c:v>
                </c:pt>
                <c:pt idx="33">
                  <c:v>79</c:v>
                </c:pt>
                <c:pt idx="34">
                  <c:v>61</c:v>
                </c:pt>
                <c:pt idx="35">
                  <c:v>67</c:v>
                </c:pt>
                <c:pt idx="36">
                  <c:v>54</c:v>
                </c:pt>
                <c:pt idx="37">
                  <c:v>70</c:v>
                </c:pt>
                <c:pt idx="38">
                  <c:v>85</c:v>
                </c:pt>
                <c:pt idx="39">
                  <c:v>76</c:v>
                </c:pt>
                <c:pt idx="40">
                  <c:v>51</c:v>
                </c:pt>
                <c:pt idx="41">
                  <c:v>60</c:v>
                </c:pt>
                <c:pt idx="42">
                  <c:v>59</c:v>
                </c:pt>
                <c:pt idx="43">
                  <c:v>75</c:v>
                </c:pt>
                <c:pt idx="44">
                  <c:v>69</c:v>
                </c:pt>
                <c:pt idx="45">
                  <c:v>84</c:v>
                </c:pt>
                <c:pt idx="46">
                  <c:v>77</c:v>
                </c:pt>
                <c:pt idx="47">
                  <c:v>68</c:v>
                </c:pt>
                <c:pt idx="48">
                  <c:v>68</c:v>
                </c:pt>
                <c:pt idx="49">
                  <c:v>72</c:v>
                </c:pt>
                <c:pt idx="50">
                  <c:v>83</c:v>
                </c:pt>
                <c:pt idx="51">
                  <c:v>76</c:v>
                </c:pt>
                <c:pt idx="52">
                  <c:v>84</c:v>
                </c:pt>
                <c:pt idx="53">
                  <c:v>71</c:v>
                </c:pt>
                <c:pt idx="54">
                  <c:v>53</c:v>
                </c:pt>
                <c:pt idx="55">
                  <c:v>77</c:v>
                </c:pt>
                <c:pt idx="56">
                  <c:v>77</c:v>
                </c:pt>
                <c:pt idx="57">
                  <c:v>62</c:v>
                </c:pt>
                <c:pt idx="58">
                  <c:v>67</c:v>
                </c:pt>
                <c:pt idx="59">
                  <c:v>59</c:v>
                </c:pt>
                <c:pt idx="60">
                  <c:v>67</c:v>
                </c:pt>
                <c:pt idx="61">
                  <c:v>61</c:v>
                </c:pt>
                <c:pt idx="62">
                  <c:v>51</c:v>
                </c:pt>
                <c:pt idx="63">
                  <c:v>86</c:v>
                </c:pt>
                <c:pt idx="64">
                  <c:v>79</c:v>
                </c:pt>
                <c:pt idx="65">
                  <c:v>75</c:v>
                </c:pt>
                <c:pt idx="66">
                  <c:v>66</c:v>
                </c:pt>
                <c:pt idx="67">
                  <c:v>81</c:v>
                </c:pt>
                <c:pt idx="68">
                  <c:v>86</c:v>
                </c:pt>
                <c:pt idx="69">
                  <c:v>67</c:v>
                </c:pt>
                <c:pt idx="70">
                  <c:v>79</c:v>
                </c:pt>
                <c:pt idx="71">
                  <c:v>89</c:v>
                </c:pt>
                <c:pt idx="72">
                  <c:v>108</c:v>
                </c:pt>
                <c:pt idx="73">
                  <c:v>70</c:v>
                </c:pt>
                <c:pt idx="74">
                  <c:v>96</c:v>
                </c:pt>
                <c:pt idx="75">
                  <c:v>50</c:v>
                </c:pt>
                <c:pt idx="76">
                  <c:v>51</c:v>
                </c:pt>
                <c:pt idx="77">
                  <c:v>72</c:v>
                </c:pt>
                <c:pt idx="78">
                  <c:v>56</c:v>
                </c:pt>
                <c:pt idx="79">
                  <c:v>77</c:v>
                </c:pt>
                <c:pt idx="80">
                  <c:v>65</c:v>
                </c:pt>
                <c:pt idx="81">
                  <c:v>59</c:v>
                </c:pt>
                <c:pt idx="82">
                  <c:v>47</c:v>
                </c:pt>
                <c:pt idx="83">
                  <c:v>44</c:v>
                </c:pt>
                <c:pt idx="84">
                  <c:v>80</c:v>
                </c:pt>
                <c:pt idx="85">
                  <c:v>71</c:v>
                </c:pt>
                <c:pt idx="86">
                  <c:v>74</c:v>
                </c:pt>
                <c:pt idx="87">
                  <c:v>59</c:v>
                </c:pt>
                <c:pt idx="88">
                  <c:v>71</c:v>
                </c:pt>
                <c:pt idx="89">
                  <c:v>71</c:v>
                </c:pt>
                <c:pt idx="90">
                  <c:v>64</c:v>
                </c:pt>
                <c:pt idx="91">
                  <c:v>49</c:v>
                </c:pt>
                <c:pt idx="92">
                  <c:v>62</c:v>
                </c:pt>
                <c:pt idx="93">
                  <c:v>67</c:v>
                </c:pt>
                <c:pt idx="94">
                  <c:v>59</c:v>
                </c:pt>
                <c:pt idx="95">
                  <c:v>55</c:v>
                </c:pt>
                <c:pt idx="96">
                  <c:v>45</c:v>
                </c:pt>
                <c:pt idx="97">
                  <c:v>75</c:v>
                </c:pt>
                <c:pt idx="98">
                  <c:v>55</c:v>
                </c:pt>
                <c:pt idx="99">
                  <c:v>68</c:v>
                </c:pt>
                <c:pt idx="100">
                  <c:v>86</c:v>
                </c:pt>
                <c:pt idx="101">
                  <c:v>69</c:v>
                </c:pt>
                <c:pt idx="102">
                  <c:v>91</c:v>
                </c:pt>
                <c:pt idx="103">
                  <c:v>60</c:v>
                </c:pt>
                <c:pt idx="104">
                  <c:v>57</c:v>
                </c:pt>
                <c:pt idx="105">
                  <c:v>51</c:v>
                </c:pt>
                <c:pt idx="106">
                  <c:v>85</c:v>
                </c:pt>
                <c:pt idx="107">
                  <c:v>57</c:v>
                </c:pt>
                <c:pt idx="108">
                  <c:v>74</c:v>
                </c:pt>
                <c:pt idx="109">
                  <c:v>61</c:v>
                </c:pt>
                <c:pt idx="110">
                  <c:v>57</c:v>
                </c:pt>
                <c:pt idx="111">
                  <c:v>51</c:v>
                </c:pt>
                <c:pt idx="112">
                  <c:v>73</c:v>
                </c:pt>
                <c:pt idx="113">
                  <c:v>71</c:v>
                </c:pt>
                <c:pt idx="114">
                  <c:v>76</c:v>
                </c:pt>
                <c:pt idx="115">
                  <c:v>70</c:v>
                </c:pt>
                <c:pt idx="116">
                  <c:v>99</c:v>
                </c:pt>
                <c:pt idx="117">
                  <c:v>58</c:v>
                </c:pt>
                <c:pt idx="118">
                  <c:v>54</c:v>
                </c:pt>
                <c:pt idx="119">
                  <c:v>80</c:v>
                </c:pt>
                <c:pt idx="120">
                  <c:v>78</c:v>
                </c:pt>
                <c:pt idx="121">
                  <c:v>75</c:v>
                </c:pt>
                <c:pt idx="122">
                  <c:v>88</c:v>
                </c:pt>
                <c:pt idx="123">
                  <c:v>80</c:v>
                </c:pt>
                <c:pt idx="124">
                  <c:v>88</c:v>
                </c:pt>
                <c:pt idx="125">
                  <c:v>51</c:v>
                </c:pt>
                <c:pt idx="126">
                  <c:v>60</c:v>
                </c:pt>
                <c:pt idx="127">
                  <c:v>57</c:v>
                </c:pt>
                <c:pt idx="128">
                  <c:v>60</c:v>
                </c:pt>
                <c:pt idx="129">
                  <c:v>58</c:v>
                </c:pt>
                <c:pt idx="130">
                  <c:v>90</c:v>
                </c:pt>
                <c:pt idx="131">
                  <c:v>54</c:v>
                </c:pt>
                <c:pt idx="132">
                  <c:v>47</c:v>
                </c:pt>
                <c:pt idx="133">
                  <c:v>115</c:v>
                </c:pt>
                <c:pt idx="134">
                  <c:v>82</c:v>
                </c:pt>
                <c:pt idx="135">
                  <c:v>97</c:v>
                </c:pt>
                <c:pt idx="136">
                  <c:v>75</c:v>
                </c:pt>
                <c:pt idx="137">
                  <c:v>74</c:v>
                </c:pt>
                <c:pt idx="138">
                  <c:v>54</c:v>
                </c:pt>
                <c:pt idx="139">
                  <c:v>55</c:v>
                </c:pt>
                <c:pt idx="140">
                  <c:v>47</c:v>
                </c:pt>
                <c:pt idx="141">
                  <c:v>6</c:v>
                </c:pt>
                <c:pt idx="142">
                  <c:v>9</c:v>
                </c:pt>
                <c:pt idx="143">
                  <c:v>6</c:v>
                </c:pt>
                <c:pt idx="144">
                  <c:v>7</c:v>
                </c:pt>
                <c:pt idx="145">
                  <c:v>9</c:v>
                </c:pt>
                <c:pt idx="146">
                  <c:v>11</c:v>
                </c:pt>
                <c:pt idx="147">
                  <c:v>4</c:v>
                </c:pt>
                <c:pt idx="148">
                  <c:v>18</c:v>
                </c:pt>
                <c:pt idx="149">
                  <c:v>42</c:v>
                </c:pt>
                <c:pt idx="150">
                  <c:v>88</c:v>
                </c:pt>
                <c:pt idx="151">
                  <c:v>104</c:v>
                </c:pt>
                <c:pt idx="152">
                  <c:v>86</c:v>
                </c:pt>
                <c:pt idx="153">
                  <c:v>67</c:v>
                </c:pt>
                <c:pt idx="154">
                  <c:v>75</c:v>
                </c:pt>
                <c:pt idx="155">
                  <c:v>100</c:v>
                </c:pt>
                <c:pt idx="156">
                  <c:v>121</c:v>
                </c:pt>
                <c:pt idx="157">
                  <c:v>99</c:v>
                </c:pt>
                <c:pt idx="158">
                  <c:v>99</c:v>
                </c:pt>
                <c:pt idx="159">
                  <c:v>132</c:v>
                </c:pt>
                <c:pt idx="160">
                  <c:v>75</c:v>
                </c:pt>
                <c:pt idx="161">
                  <c:v>69</c:v>
                </c:pt>
                <c:pt idx="162">
                  <c:v>99</c:v>
                </c:pt>
                <c:pt idx="163">
                  <c:v>109</c:v>
                </c:pt>
                <c:pt idx="164">
                  <c:v>82</c:v>
                </c:pt>
                <c:pt idx="165">
                  <c:v>105</c:v>
                </c:pt>
                <c:pt idx="166">
                  <c:v>81</c:v>
                </c:pt>
                <c:pt idx="167">
                  <c:v>81</c:v>
                </c:pt>
                <c:pt idx="168">
                  <c:v>106</c:v>
                </c:pt>
                <c:pt idx="169">
                  <c:v>93</c:v>
                </c:pt>
                <c:pt idx="170">
                  <c:v>121</c:v>
                </c:pt>
                <c:pt idx="171">
                  <c:v>101</c:v>
                </c:pt>
                <c:pt idx="172">
                  <c:v>127</c:v>
                </c:pt>
                <c:pt idx="173">
                  <c:v>279</c:v>
                </c:pt>
                <c:pt idx="174">
                  <c:v>244</c:v>
                </c:pt>
                <c:pt idx="175">
                  <c:v>124</c:v>
                </c:pt>
                <c:pt idx="176">
                  <c:v>131</c:v>
                </c:pt>
                <c:pt idx="177">
                  <c:v>93</c:v>
                </c:pt>
                <c:pt idx="178">
                  <c:v>100</c:v>
                </c:pt>
                <c:pt idx="179">
                  <c:v>134</c:v>
                </c:pt>
                <c:pt idx="180">
                  <c:v>86</c:v>
                </c:pt>
                <c:pt idx="181">
                  <c:v>89</c:v>
                </c:pt>
                <c:pt idx="182">
                  <c:v>37</c:v>
                </c:pt>
                <c:pt idx="183">
                  <c:v>14</c:v>
                </c:pt>
                <c:pt idx="184">
                  <c:v>25</c:v>
                </c:pt>
                <c:pt idx="185">
                  <c:v>7</c:v>
                </c:pt>
                <c:pt idx="186">
                  <c:v>4</c:v>
                </c:pt>
                <c:pt idx="187">
                  <c:v>6</c:v>
                </c:pt>
                <c:pt idx="188">
                  <c:v>59</c:v>
                </c:pt>
                <c:pt idx="189">
                  <c:v>69</c:v>
                </c:pt>
                <c:pt idx="190">
                  <c:v>71</c:v>
                </c:pt>
                <c:pt idx="191">
                  <c:v>110</c:v>
                </c:pt>
                <c:pt idx="192">
                  <c:v>92</c:v>
                </c:pt>
                <c:pt idx="193">
                  <c:v>132</c:v>
                </c:pt>
                <c:pt idx="194">
                  <c:v>97</c:v>
                </c:pt>
                <c:pt idx="195">
                  <c:v>68</c:v>
                </c:pt>
                <c:pt idx="196">
                  <c:v>92</c:v>
                </c:pt>
                <c:pt idx="197">
                  <c:v>82</c:v>
                </c:pt>
                <c:pt idx="198">
                  <c:v>86</c:v>
                </c:pt>
                <c:pt idx="199">
                  <c:v>81</c:v>
                </c:pt>
                <c:pt idx="200">
                  <c:v>161</c:v>
                </c:pt>
                <c:pt idx="201">
                  <c:v>60</c:v>
                </c:pt>
                <c:pt idx="202">
                  <c:v>22</c:v>
                </c:pt>
                <c:pt idx="203">
                  <c:v>36</c:v>
                </c:pt>
                <c:pt idx="204">
                  <c:v>51</c:v>
                </c:pt>
                <c:pt idx="205">
                  <c:v>39</c:v>
                </c:pt>
                <c:pt idx="206">
                  <c:v>71</c:v>
                </c:pt>
                <c:pt idx="207">
                  <c:v>61</c:v>
                </c:pt>
                <c:pt idx="208">
                  <c:v>52</c:v>
                </c:pt>
                <c:pt idx="209">
                  <c:v>48</c:v>
                </c:pt>
                <c:pt idx="210">
                  <c:v>33</c:v>
                </c:pt>
                <c:pt idx="211">
                  <c:v>42</c:v>
                </c:pt>
                <c:pt idx="212">
                  <c:v>37</c:v>
                </c:pt>
                <c:pt idx="213">
                  <c:v>52</c:v>
                </c:pt>
                <c:pt idx="214">
                  <c:v>49</c:v>
                </c:pt>
                <c:pt idx="215">
                  <c:v>32</c:v>
                </c:pt>
                <c:pt idx="216">
                  <c:v>43</c:v>
                </c:pt>
                <c:pt idx="217">
                  <c:v>59</c:v>
                </c:pt>
                <c:pt idx="218">
                  <c:v>42</c:v>
                </c:pt>
                <c:pt idx="219">
                  <c:v>41</c:v>
                </c:pt>
                <c:pt idx="220">
                  <c:v>56</c:v>
                </c:pt>
                <c:pt idx="221">
                  <c:v>33</c:v>
                </c:pt>
                <c:pt idx="222">
                  <c:v>42</c:v>
                </c:pt>
                <c:pt idx="223">
                  <c:v>44</c:v>
                </c:pt>
                <c:pt idx="224">
                  <c:v>34</c:v>
                </c:pt>
                <c:pt idx="225">
                  <c:v>63</c:v>
                </c:pt>
                <c:pt idx="226">
                  <c:v>78</c:v>
                </c:pt>
                <c:pt idx="227">
                  <c:v>63</c:v>
                </c:pt>
                <c:pt idx="228">
                  <c:v>73</c:v>
                </c:pt>
                <c:pt idx="229">
                  <c:v>77</c:v>
                </c:pt>
                <c:pt idx="230">
                  <c:v>72</c:v>
                </c:pt>
                <c:pt idx="231">
                  <c:v>73</c:v>
                </c:pt>
                <c:pt idx="232">
                  <c:v>118</c:v>
                </c:pt>
                <c:pt idx="233">
                  <c:v>70</c:v>
                </c:pt>
                <c:pt idx="234">
                  <c:v>64</c:v>
                </c:pt>
                <c:pt idx="235">
                  <c:v>65</c:v>
                </c:pt>
                <c:pt idx="236">
                  <c:v>89</c:v>
                </c:pt>
                <c:pt idx="237">
                  <c:v>102</c:v>
                </c:pt>
                <c:pt idx="238">
                  <c:v>124</c:v>
                </c:pt>
                <c:pt idx="239">
                  <c:v>117</c:v>
                </c:pt>
                <c:pt idx="240">
                  <c:v>114</c:v>
                </c:pt>
                <c:pt idx="241">
                  <c:v>91</c:v>
                </c:pt>
                <c:pt idx="242">
                  <c:v>106</c:v>
                </c:pt>
                <c:pt idx="243">
                  <c:v>95</c:v>
                </c:pt>
                <c:pt idx="244">
                  <c:v>115</c:v>
                </c:pt>
                <c:pt idx="245">
                  <c:v>125</c:v>
                </c:pt>
                <c:pt idx="246">
                  <c:v>107</c:v>
                </c:pt>
                <c:pt idx="247">
                  <c:v>123</c:v>
                </c:pt>
                <c:pt idx="248">
                  <c:v>109</c:v>
                </c:pt>
                <c:pt idx="249">
                  <c:v>120</c:v>
                </c:pt>
                <c:pt idx="250">
                  <c:v>110</c:v>
                </c:pt>
                <c:pt idx="251">
                  <c:v>89</c:v>
                </c:pt>
                <c:pt idx="252">
                  <c:v>112</c:v>
                </c:pt>
                <c:pt idx="253">
                  <c:v>100</c:v>
                </c:pt>
                <c:pt idx="254">
                  <c:v>104</c:v>
                </c:pt>
                <c:pt idx="255">
                  <c:v>90</c:v>
                </c:pt>
                <c:pt idx="256">
                  <c:v>105</c:v>
                </c:pt>
                <c:pt idx="257">
                  <c:v>116</c:v>
                </c:pt>
                <c:pt idx="258">
                  <c:v>109</c:v>
                </c:pt>
                <c:pt idx="259">
                  <c:v>108</c:v>
                </c:pt>
                <c:pt idx="260">
                  <c:v>107</c:v>
                </c:pt>
                <c:pt idx="261">
                  <c:v>105</c:v>
                </c:pt>
                <c:pt idx="262">
                  <c:v>85</c:v>
                </c:pt>
                <c:pt idx="263">
                  <c:v>95</c:v>
                </c:pt>
                <c:pt idx="264">
                  <c:v>138</c:v>
                </c:pt>
                <c:pt idx="265">
                  <c:v>139</c:v>
                </c:pt>
                <c:pt idx="266">
                  <c:v>123</c:v>
                </c:pt>
                <c:pt idx="267">
                  <c:v>122</c:v>
                </c:pt>
                <c:pt idx="268">
                  <c:v>98</c:v>
                </c:pt>
                <c:pt idx="269">
                  <c:v>99</c:v>
                </c:pt>
                <c:pt idx="270">
                  <c:v>99</c:v>
                </c:pt>
                <c:pt idx="271">
                  <c:v>106</c:v>
                </c:pt>
                <c:pt idx="272">
                  <c:v>89</c:v>
                </c:pt>
                <c:pt idx="273">
                  <c:v>90</c:v>
                </c:pt>
                <c:pt idx="274">
                  <c:v>107</c:v>
                </c:pt>
                <c:pt idx="275">
                  <c:v>127</c:v>
                </c:pt>
                <c:pt idx="276">
                  <c:v>139</c:v>
                </c:pt>
                <c:pt idx="277">
                  <c:v>141</c:v>
                </c:pt>
                <c:pt idx="278">
                  <c:v>141</c:v>
                </c:pt>
                <c:pt idx="279">
                  <c:v>168</c:v>
                </c:pt>
                <c:pt idx="280">
                  <c:v>182</c:v>
                </c:pt>
                <c:pt idx="281">
                  <c:v>153</c:v>
                </c:pt>
                <c:pt idx="282">
                  <c:v>66</c:v>
                </c:pt>
                <c:pt idx="283">
                  <c:v>92</c:v>
                </c:pt>
                <c:pt idx="284">
                  <c:v>91</c:v>
                </c:pt>
                <c:pt idx="285">
                  <c:v>118</c:v>
                </c:pt>
                <c:pt idx="286">
                  <c:v>111</c:v>
                </c:pt>
                <c:pt idx="287">
                  <c:v>112</c:v>
                </c:pt>
                <c:pt idx="288">
                  <c:v>77</c:v>
                </c:pt>
                <c:pt idx="289">
                  <c:v>79</c:v>
                </c:pt>
                <c:pt idx="290">
                  <c:v>54</c:v>
                </c:pt>
                <c:pt idx="291">
                  <c:v>68</c:v>
                </c:pt>
                <c:pt idx="292">
                  <c:v>65</c:v>
                </c:pt>
                <c:pt idx="293">
                  <c:v>66</c:v>
                </c:pt>
                <c:pt idx="294">
                  <c:v>89</c:v>
                </c:pt>
                <c:pt idx="295">
                  <c:v>59</c:v>
                </c:pt>
                <c:pt idx="296">
                  <c:v>53</c:v>
                </c:pt>
                <c:pt idx="297">
                  <c:v>44</c:v>
                </c:pt>
                <c:pt idx="298">
                  <c:v>61</c:v>
                </c:pt>
                <c:pt idx="299">
                  <c:v>88</c:v>
                </c:pt>
                <c:pt idx="300">
                  <c:v>77</c:v>
                </c:pt>
                <c:pt idx="301">
                  <c:v>81</c:v>
                </c:pt>
                <c:pt idx="302">
                  <c:v>86</c:v>
                </c:pt>
                <c:pt idx="303">
                  <c:v>93</c:v>
                </c:pt>
                <c:pt idx="304">
                  <c:v>83</c:v>
                </c:pt>
                <c:pt idx="305">
                  <c:v>77</c:v>
                </c:pt>
                <c:pt idx="306">
                  <c:v>73</c:v>
                </c:pt>
                <c:pt idx="307">
                  <c:v>86</c:v>
                </c:pt>
                <c:pt idx="308">
                  <c:v>83</c:v>
                </c:pt>
                <c:pt idx="309">
                  <c:v>67</c:v>
                </c:pt>
                <c:pt idx="310">
                  <c:v>57</c:v>
                </c:pt>
                <c:pt idx="311">
                  <c:v>84</c:v>
                </c:pt>
                <c:pt idx="312">
                  <c:v>70</c:v>
                </c:pt>
                <c:pt idx="313">
                  <c:v>90</c:v>
                </c:pt>
                <c:pt idx="314">
                  <c:v>58</c:v>
                </c:pt>
                <c:pt idx="315">
                  <c:v>85</c:v>
                </c:pt>
                <c:pt idx="316">
                  <c:v>83</c:v>
                </c:pt>
                <c:pt idx="317">
                  <c:v>100</c:v>
                </c:pt>
                <c:pt idx="318">
                  <c:v>84</c:v>
                </c:pt>
                <c:pt idx="319">
                  <c:v>72</c:v>
                </c:pt>
                <c:pt idx="320">
                  <c:v>96</c:v>
                </c:pt>
                <c:pt idx="321">
                  <c:v>68</c:v>
                </c:pt>
                <c:pt idx="322">
                  <c:v>54</c:v>
                </c:pt>
                <c:pt idx="323">
                  <c:v>56</c:v>
                </c:pt>
                <c:pt idx="324">
                  <c:v>53</c:v>
                </c:pt>
                <c:pt idx="325">
                  <c:v>71</c:v>
                </c:pt>
                <c:pt idx="326">
                  <c:v>63</c:v>
                </c:pt>
                <c:pt idx="327">
                  <c:v>83</c:v>
                </c:pt>
                <c:pt idx="328">
                  <c:v>80</c:v>
                </c:pt>
                <c:pt idx="329">
                  <c:v>60</c:v>
                </c:pt>
                <c:pt idx="330">
                  <c:v>76</c:v>
                </c:pt>
                <c:pt idx="331">
                  <c:v>72</c:v>
                </c:pt>
                <c:pt idx="332">
                  <c:v>77</c:v>
                </c:pt>
                <c:pt idx="333">
                  <c:v>71</c:v>
                </c:pt>
                <c:pt idx="334">
                  <c:v>49</c:v>
                </c:pt>
                <c:pt idx="335">
                  <c:v>86</c:v>
                </c:pt>
                <c:pt idx="336">
                  <c:v>73</c:v>
                </c:pt>
                <c:pt idx="337">
                  <c:v>68</c:v>
                </c:pt>
                <c:pt idx="338">
                  <c:v>81</c:v>
                </c:pt>
                <c:pt idx="339">
                  <c:v>90</c:v>
                </c:pt>
                <c:pt idx="340">
                  <c:v>77</c:v>
                </c:pt>
                <c:pt idx="341">
                  <c:v>64</c:v>
                </c:pt>
                <c:pt idx="342">
                  <c:v>79</c:v>
                </c:pt>
                <c:pt idx="343">
                  <c:v>76</c:v>
                </c:pt>
                <c:pt idx="344">
                  <c:v>108</c:v>
                </c:pt>
                <c:pt idx="345">
                  <c:v>95</c:v>
                </c:pt>
                <c:pt idx="346">
                  <c:v>63</c:v>
                </c:pt>
                <c:pt idx="347">
                  <c:v>64</c:v>
                </c:pt>
                <c:pt idx="348">
                  <c:v>68</c:v>
                </c:pt>
                <c:pt idx="349">
                  <c:v>50</c:v>
                </c:pt>
                <c:pt idx="350">
                  <c:v>87</c:v>
                </c:pt>
                <c:pt idx="351">
                  <c:v>96</c:v>
                </c:pt>
                <c:pt idx="352">
                  <c:v>83</c:v>
                </c:pt>
                <c:pt idx="353">
                  <c:v>71</c:v>
                </c:pt>
                <c:pt idx="354">
                  <c:v>66</c:v>
                </c:pt>
                <c:pt idx="355">
                  <c:v>44</c:v>
                </c:pt>
                <c:pt idx="356">
                  <c:v>80</c:v>
                </c:pt>
                <c:pt idx="357">
                  <c:v>63</c:v>
                </c:pt>
                <c:pt idx="35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F-4BC6-BB54-F3937CB0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3"/>
        <c:axId val="11900095"/>
        <c:axId val="11900511"/>
      </c:barChart>
      <c:dateAx>
        <c:axId val="11900095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0511"/>
        <c:crosses val="autoZero"/>
        <c:auto val="1"/>
        <c:lblOffset val="100"/>
        <c:baseTimeUnit val="days"/>
      </c:dateAx>
      <c:valAx>
        <c:axId val="119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438149</xdr:colOff>
      <xdr:row>5</xdr:row>
      <xdr:rowOff>14287</xdr:rowOff>
    </xdr:from>
    <xdr:to>
      <xdr:col>19</xdr:col>
      <xdr:colOff>238125</xdr:colOff>
      <xdr:row>19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184546</xdr:colOff>
      <xdr:row>15</xdr:row>
      <xdr:rowOff>65484</xdr:rowOff>
    </xdr:from>
    <xdr:to>
      <xdr:col>19</xdr:col>
      <xdr:colOff>89297</xdr:colOff>
      <xdr:row>15</xdr:row>
      <xdr:rowOff>65484</xdr:rowOff>
    </xdr:to>
    <xdr:cxnSp macro="">
      <xdr:nvCxnSpPr>
        <xdr:cNvPr id="4" name="Прямая соединительная линия 3"/>
        <xdr:cNvCxnSpPr/>
      </xdr:nvCxnSpPr>
      <xdr:spPr>
        <a:xfrm>
          <a:off x="6119812" y="2922984"/>
          <a:ext cx="5976938" cy="0"/>
        </a:xfrm>
        <a:prstGeom prst="line">
          <a:avLst/>
        </a:prstGeom>
        <a:ln w="19050"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"/>
  <sheetViews>
    <sheetView tabSelected="1" zoomScaleNormal="100" workbookViewId="0">
      <selection activeCell="N23" sqref="N23"/>
    </sheetView>
  </sheetViews>
  <sheetFormatPr defaultRowHeight="15" x14ac:dyDescent="0.25"/>
  <cols>
    <col min="1" max="1" width="16.140625" customWidth="1"/>
  </cols>
  <sheetData>
    <row r="1" spans="1:6" x14ac:dyDescent="0.25">
      <c r="A1" s="2">
        <v>44928</v>
      </c>
      <c r="B1" s="1">
        <v>13</v>
      </c>
      <c r="D1" s="1">
        <v>13</v>
      </c>
      <c r="F1">
        <v>72</v>
      </c>
    </row>
    <row r="2" spans="1:6" x14ac:dyDescent="0.25">
      <c r="A2" s="2">
        <v>44929</v>
      </c>
      <c r="B2" s="1">
        <v>63</v>
      </c>
      <c r="D2" s="1">
        <v>63</v>
      </c>
      <c r="F2">
        <v>72</v>
      </c>
    </row>
    <row r="3" spans="1:6" x14ac:dyDescent="0.25">
      <c r="A3" s="2">
        <v>44930</v>
      </c>
      <c r="B3" s="1">
        <v>53</v>
      </c>
      <c r="D3" s="1">
        <v>53</v>
      </c>
      <c r="F3">
        <v>72</v>
      </c>
    </row>
    <row r="4" spans="1:6" x14ac:dyDescent="0.25">
      <c r="A4" s="2">
        <v>44931</v>
      </c>
      <c r="B4" s="1">
        <v>45</v>
      </c>
      <c r="D4" s="1">
        <v>45</v>
      </c>
      <c r="F4">
        <v>72</v>
      </c>
    </row>
    <row r="5" spans="1:6" x14ac:dyDescent="0.25">
      <c r="A5" s="2">
        <v>44932</v>
      </c>
      <c r="B5" s="1">
        <v>60</v>
      </c>
      <c r="D5" s="1">
        <v>60</v>
      </c>
      <c r="F5">
        <v>72</v>
      </c>
    </row>
    <row r="6" spans="1:6" x14ac:dyDescent="0.25">
      <c r="A6" s="2">
        <v>44933</v>
      </c>
      <c r="B6" s="1">
        <v>60</v>
      </c>
      <c r="D6" s="1">
        <v>60</v>
      </c>
      <c r="F6">
        <v>72</v>
      </c>
    </row>
    <row r="7" spans="1:6" x14ac:dyDescent="0.25">
      <c r="A7" s="2">
        <v>44934</v>
      </c>
      <c r="B7" s="1">
        <v>47</v>
      </c>
      <c r="D7" s="1">
        <v>47</v>
      </c>
      <c r="F7">
        <v>72</v>
      </c>
    </row>
    <row r="8" spans="1:6" x14ac:dyDescent="0.25">
      <c r="A8" s="2">
        <v>44935</v>
      </c>
      <c r="B8" s="1">
        <v>60</v>
      </c>
      <c r="D8" s="1">
        <v>60</v>
      </c>
      <c r="F8">
        <v>72</v>
      </c>
    </row>
    <row r="9" spans="1:6" x14ac:dyDescent="0.25">
      <c r="A9" s="2">
        <v>44936</v>
      </c>
      <c r="B9" s="1">
        <v>50</v>
      </c>
      <c r="D9" s="1">
        <v>50</v>
      </c>
      <c r="F9">
        <v>72</v>
      </c>
    </row>
    <row r="10" spans="1:6" x14ac:dyDescent="0.25">
      <c r="A10" s="2">
        <v>44937</v>
      </c>
      <c r="B10" s="1">
        <v>80</v>
      </c>
      <c r="D10" s="1">
        <v>80</v>
      </c>
      <c r="F10">
        <v>72</v>
      </c>
    </row>
    <row r="11" spans="1:6" x14ac:dyDescent="0.25">
      <c r="A11" s="2">
        <v>44938</v>
      </c>
      <c r="B11" s="1">
        <v>71</v>
      </c>
      <c r="D11" s="1">
        <v>71</v>
      </c>
      <c r="F11">
        <v>72</v>
      </c>
    </row>
    <row r="12" spans="1:6" x14ac:dyDescent="0.25">
      <c r="A12" s="2">
        <v>44939</v>
      </c>
      <c r="B12" s="1">
        <v>94</v>
      </c>
      <c r="D12" s="1">
        <v>94</v>
      </c>
      <c r="F12">
        <v>72</v>
      </c>
    </row>
    <row r="13" spans="1:6" x14ac:dyDescent="0.25">
      <c r="A13" s="2">
        <v>44940</v>
      </c>
      <c r="B13" s="1">
        <v>52</v>
      </c>
      <c r="D13" s="1">
        <v>52</v>
      </c>
      <c r="F13">
        <v>72</v>
      </c>
    </row>
    <row r="14" spans="1:6" x14ac:dyDescent="0.25">
      <c r="A14" s="2">
        <v>44941</v>
      </c>
      <c r="B14" s="1">
        <v>78</v>
      </c>
      <c r="D14" s="1">
        <v>78</v>
      </c>
      <c r="F14">
        <v>72</v>
      </c>
    </row>
    <row r="15" spans="1:6" x14ac:dyDescent="0.25">
      <c r="A15" s="2">
        <v>44942</v>
      </c>
      <c r="B15" s="1">
        <v>91</v>
      </c>
      <c r="D15" s="1">
        <v>91</v>
      </c>
      <c r="F15">
        <v>72</v>
      </c>
    </row>
    <row r="16" spans="1:6" x14ac:dyDescent="0.25">
      <c r="A16" s="2">
        <v>44943</v>
      </c>
      <c r="B16" s="1">
        <v>69</v>
      </c>
      <c r="D16" s="1">
        <v>69</v>
      </c>
      <c r="F16">
        <v>72</v>
      </c>
    </row>
    <row r="17" spans="1:6" x14ac:dyDescent="0.25">
      <c r="A17" s="2">
        <v>44944</v>
      </c>
      <c r="B17" s="1">
        <v>67</v>
      </c>
      <c r="D17" s="1">
        <v>67</v>
      </c>
      <c r="F17">
        <v>72</v>
      </c>
    </row>
    <row r="18" spans="1:6" x14ac:dyDescent="0.25">
      <c r="A18" s="2">
        <v>44945</v>
      </c>
      <c r="B18" s="1">
        <v>81</v>
      </c>
      <c r="D18" s="1">
        <v>81</v>
      </c>
      <c r="F18">
        <v>72</v>
      </c>
    </row>
    <row r="19" spans="1:6" x14ac:dyDescent="0.25">
      <c r="A19" s="2">
        <v>44946</v>
      </c>
      <c r="B19" s="1">
        <v>68</v>
      </c>
      <c r="D19" s="1">
        <v>68</v>
      </c>
      <c r="F19">
        <v>72</v>
      </c>
    </row>
    <row r="20" spans="1:6" x14ac:dyDescent="0.25">
      <c r="A20" s="2">
        <v>44947</v>
      </c>
      <c r="B20" s="1">
        <v>91</v>
      </c>
      <c r="D20" s="1">
        <v>91</v>
      </c>
      <c r="F20">
        <v>72</v>
      </c>
    </row>
    <row r="21" spans="1:6" x14ac:dyDescent="0.25">
      <c r="A21" s="2">
        <v>44948</v>
      </c>
      <c r="B21" s="1">
        <v>53</v>
      </c>
      <c r="D21" s="1">
        <v>53</v>
      </c>
      <c r="F21">
        <v>72</v>
      </c>
    </row>
    <row r="22" spans="1:6" x14ac:dyDescent="0.25">
      <c r="A22" s="2">
        <v>44949</v>
      </c>
      <c r="B22" s="1">
        <v>53</v>
      </c>
      <c r="D22" s="1">
        <v>53</v>
      </c>
      <c r="F22">
        <v>72</v>
      </c>
    </row>
    <row r="23" spans="1:6" x14ac:dyDescent="0.25">
      <c r="A23" s="2">
        <v>44950</v>
      </c>
      <c r="B23" s="1">
        <v>55</v>
      </c>
      <c r="D23" s="1">
        <v>55</v>
      </c>
      <c r="F23">
        <v>72</v>
      </c>
    </row>
    <row r="24" spans="1:6" x14ac:dyDescent="0.25">
      <c r="A24" s="2">
        <v>44951</v>
      </c>
      <c r="B24" s="1">
        <v>74</v>
      </c>
      <c r="D24" s="1">
        <v>74</v>
      </c>
      <c r="F24">
        <v>72</v>
      </c>
    </row>
    <row r="25" spans="1:6" x14ac:dyDescent="0.25">
      <c r="A25" s="2">
        <v>44952</v>
      </c>
      <c r="B25" s="1">
        <v>77</v>
      </c>
      <c r="D25" s="1">
        <v>77</v>
      </c>
      <c r="F25">
        <v>72</v>
      </c>
    </row>
    <row r="26" spans="1:6" x14ac:dyDescent="0.25">
      <c r="A26" s="2">
        <v>44953</v>
      </c>
      <c r="B26" s="1">
        <v>85</v>
      </c>
      <c r="D26" s="1">
        <v>85</v>
      </c>
      <c r="F26">
        <v>72</v>
      </c>
    </row>
    <row r="27" spans="1:6" x14ac:dyDescent="0.25">
      <c r="A27" s="2">
        <v>44954</v>
      </c>
      <c r="B27" s="1">
        <v>65</v>
      </c>
      <c r="D27" s="1">
        <v>65</v>
      </c>
      <c r="F27">
        <v>72</v>
      </c>
    </row>
    <row r="28" spans="1:6" x14ac:dyDescent="0.25">
      <c r="A28" s="2">
        <v>44955</v>
      </c>
      <c r="B28" s="1">
        <v>63</v>
      </c>
      <c r="D28" s="1">
        <v>63</v>
      </c>
      <c r="F28">
        <v>72</v>
      </c>
    </row>
    <row r="29" spans="1:6" x14ac:dyDescent="0.25">
      <c r="A29" s="2">
        <v>44956</v>
      </c>
      <c r="B29" s="1">
        <v>63</v>
      </c>
      <c r="D29" s="1">
        <v>63</v>
      </c>
      <c r="F29">
        <v>72</v>
      </c>
    </row>
    <row r="30" spans="1:6" x14ac:dyDescent="0.25">
      <c r="A30" s="2">
        <v>44957</v>
      </c>
      <c r="B30" s="1">
        <v>73</v>
      </c>
      <c r="D30" s="1">
        <v>73</v>
      </c>
      <c r="F30">
        <v>72</v>
      </c>
    </row>
    <row r="31" spans="1:6" x14ac:dyDescent="0.25">
      <c r="A31" s="2">
        <v>44958</v>
      </c>
      <c r="B31" s="1">
        <v>57</v>
      </c>
      <c r="D31" s="1">
        <v>57</v>
      </c>
      <c r="F31">
        <v>72</v>
      </c>
    </row>
    <row r="32" spans="1:6" x14ac:dyDescent="0.25">
      <c r="A32" s="2">
        <v>44959</v>
      </c>
      <c r="B32" s="1">
        <v>62</v>
      </c>
      <c r="D32" s="1">
        <v>62</v>
      </c>
      <c r="F32">
        <v>72</v>
      </c>
    </row>
    <row r="33" spans="1:6" x14ac:dyDescent="0.25">
      <c r="A33" s="2">
        <v>44960</v>
      </c>
      <c r="B33" s="1">
        <v>78</v>
      </c>
      <c r="D33" s="1">
        <v>78</v>
      </c>
      <c r="F33">
        <v>72</v>
      </c>
    </row>
    <row r="34" spans="1:6" x14ac:dyDescent="0.25">
      <c r="A34" s="2">
        <v>44961</v>
      </c>
      <c r="B34" s="1">
        <v>79</v>
      </c>
      <c r="D34" s="1">
        <v>79</v>
      </c>
      <c r="F34">
        <v>72</v>
      </c>
    </row>
    <row r="35" spans="1:6" x14ac:dyDescent="0.25">
      <c r="A35" s="2">
        <v>44962</v>
      </c>
      <c r="B35" s="1">
        <v>61</v>
      </c>
      <c r="D35" s="1">
        <v>61</v>
      </c>
      <c r="F35">
        <v>72</v>
      </c>
    </row>
    <row r="36" spans="1:6" x14ac:dyDescent="0.25">
      <c r="A36" s="2">
        <v>44963</v>
      </c>
      <c r="B36" s="1">
        <v>67</v>
      </c>
      <c r="D36" s="1">
        <v>67</v>
      </c>
      <c r="F36">
        <v>72</v>
      </c>
    </row>
    <row r="37" spans="1:6" x14ac:dyDescent="0.25">
      <c r="A37" s="2">
        <v>44964</v>
      </c>
      <c r="B37" s="1">
        <v>54</v>
      </c>
      <c r="D37" s="1">
        <v>54</v>
      </c>
      <c r="F37">
        <v>72</v>
      </c>
    </row>
    <row r="38" spans="1:6" x14ac:dyDescent="0.25">
      <c r="A38" s="2">
        <v>44965</v>
      </c>
      <c r="B38" s="1">
        <v>70</v>
      </c>
      <c r="D38" s="1">
        <v>70</v>
      </c>
      <c r="F38">
        <v>72</v>
      </c>
    </row>
    <row r="39" spans="1:6" x14ac:dyDescent="0.25">
      <c r="A39" s="2">
        <v>44966</v>
      </c>
      <c r="B39" s="1">
        <v>85</v>
      </c>
      <c r="D39" s="1">
        <v>85</v>
      </c>
      <c r="F39">
        <v>72</v>
      </c>
    </row>
    <row r="40" spans="1:6" x14ac:dyDescent="0.25">
      <c r="A40" s="2">
        <v>44967</v>
      </c>
      <c r="B40" s="1">
        <v>76</v>
      </c>
      <c r="D40" s="1">
        <v>76</v>
      </c>
      <c r="F40">
        <v>72</v>
      </c>
    </row>
    <row r="41" spans="1:6" x14ac:dyDescent="0.25">
      <c r="A41" s="2">
        <v>44968</v>
      </c>
      <c r="B41" s="1">
        <v>51</v>
      </c>
      <c r="D41" s="1">
        <v>51</v>
      </c>
      <c r="F41">
        <v>72</v>
      </c>
    </row>
    <row r="42" spans="1:6" x14ac:dyDescent="0.25">
      <c r="A42" s="2">
        <v>44969</v>
      </c>
      <c r="B42" s="1">
        <v>60</v>
      </c>
      <c r="D42" s="1">
        <v>60</v>
      </c>
      <c r="F42">
        <v>72</v>
      </c>
    </row>
    <row r="43" spans="1:6" x14ac:dyDescent="0.25">
      <c r="A43" s="2">
        <v>44970</v>
      </c>
      <c r="B43" s="1">
        <v>59</v>
      </c>
      <c r="D43" s="1">
        <v>59</v>
      </c>
      <c r="F43">
        <v>72</v>
      </c>
    </row>
    <row r="44" spans="1:6" x14ac:dyDescent="0.25">
      <c r="A44" s="2">
        <v>44971</v>
      </c>
      <c r="B44" s="1">
        <v>75</v>
      </c>
      <c r="D44" s="1">
        <v>75</v>
      </c>
      <c r="F44">
        <v>72</v>
      </c>
    </row>
    <row r="45" spans="1:6" x14ac:dyDescent="0.25">
      <c r="A45" s="2">
        <v>44972</v>
      </c>
      <c r="B45" s="1">
        <v>69</v>
      </c>
      <c r="D45" s="1">
        <v>69</v>
      </c>
      <c r="F45">
        <v>72</v>
      </c>
    </row>
    <row r="46" spans="1:6" x14ac:dyDescent="0.25">
      <c r="A46" s="2">
        <v>44973</v>
      </c>
      <c r="B46" s="1">
        <v>84</v>
      </c>
      <c r="D46" s="1">
        <v>84</v>
      </c>
      <c r="F46">
        <v>72</v>
      </c>
    </row>
    <row r="47" spans="1:6" x14ac:dyDescent="0.25">
      <c r="A47" s="2">
        <v>44974</v>
      </c>
      <c r="B47" s="1">
        <v>77</v>
      </c>
      <c r="D47" s="1">
        <v>77</v>
      </c>
      <c r="F47">
        <v>72</v>
      </c>
    </row>
    <row r="48" spans="1:6" x14ac:dyDescent="0.25">
      <c r="A48" s="2">
        <v>44975</v>
      </c>
      <c r="B48" s="1">
        <v>68</v>
      </c>
      <c r="D48" s="1">
        <v>68</v>
      </c>
      <c r="F48">
        <v>72</v>
      </c>
    </row>
    <row r="49" spans="1:6" x14ac:dyDescent="0.25">
      <c r="A49" s="2">
        <v>44976</v>
      </c>
      <c r="B49" s="1">
        <v>68</v>
      </c>
      <c r="D49" s="1">
        <v>68</v>
      </c>
      <c r="F49">
        <v>72</v>
      </c>
    </row>
    <row r="50" spans="1:6" x14ac:dyDescent="0.25">
      <c r="A50" s="2">
        <v>44977</v>
      </c>
      <c r="B50" s="1">
        <v>72</v>
      </c>
      <c r="D50" s="1">
        <v>72</v>
      </c>
      <c r="F50">
        <v>72</v>
      </c>
    </row>
    <row r="51" spans="1:6" x14ac:dyDescent="0.25">
      <c r="A51" s="2">
        <v>44978</v>
      </c>
      <c r="B51" s="1">
        <v>83</v>
      </c>
      <c r="D51" s="1">
        <v>83</v>
      </c>
      <c r="F51">
        <v>72</v>
      </c>
    </row>
    <row r="52" spans="1:6" x14ac:dyDescent="0.25">
      <c r="A52" s="2">
        <v>44979</v>
      </c>
      <c r="B52" s="1">
        <v>76</v>
      </c>
      <c r="D52" s="1">
        <v>76</v>
      </c>
      <c r="F52">
        <v>72</v>
      </c>
    </row>
    <row r="53" spans="1:6" x14ac:dyDescent="0.25">
      <c r="A53" s="2">
        <v>44980</v>
      </c>
      <c r="B53" s="1">
        <v>84</v>
      </c>
      <c r="D53" s="1">
        <v>84</v>
      </c>
      <c r="F53">
        <v>72</v>
      </c>
    </row>
    <row r="54" spans="1:6" x14ac:dyDescent="0.25">
      <c r="A54" s="2">
        <v>44981</v>
      </c>
      <c r="B54" s="1">
        <v>71</v>
      </c>
      <c r="D54" s="1">
        <v>71</v>
      </c>
      <c r="F54">
        <v>72</v>
      </c>
    </row>
    <row r="55" spans="1:6" x14ac:dyDescent="0.25">
      <c r="A55" s="2">
        <v>44982</v>
      </c>
      <c r="B55" s="1">
        <v>53</v>
      </c>
      <c r="D55" s="1">
        <v>53</v>
      </c>
      <c r="F55">
        <v>72</v>
      </c>
    </row>
    <row r="56" spans="1:6" x14ac:dyDescent="0.25">
      <c r="A56" s="2">
        <v>44983</v>
      </c>
      <c r="B56" s="1">
        <v>77</v>
      </c>
      <c r="D56" s="1">
        <v>77</v>
      </c>
      <c r="F56">
        <v>72</v>
      </c>
    </row>
    <row r="57" spans="1:6" x14ac:dyDescent="0.25">
      <c r="A57" s="2">
        <v>44984</v>
      </c>
      <c r="B57" s="1">
        <v>77</v>
      </c>
      <c r="D57" s="1">
        <v>77</v>
      </c>
      <c r="F57">
        <v>72</v>
      </c>
    </row>
    <row r="58" spans="1:6" x14ac:dyDescent="0.25">
      <c r="A58" s="2">
        <v>44985</v>
      </c>
      <c r="B58" s="1">
        <v>62</v>
      </c>
      <c r="D58" s="1">
        <v>62</v>
      </c>
      <c r="F58">
        <v>72</v>
      </c>
    </row>
    <row r="59" spans="1:6" x14ac:dyDescent="0.25">
      <c r="A59" s="2">
        <v>44986</v>
      </c>
      <c r="B59" s="1">
        <v>67</v>
      </c>
      <c r="D59" s="1">
        <v>67</v>
      </c>
      <c r="F59">
        <v>72</v>
      </c>
    </row>
    <row r="60" spans="1:6" x14ac:dyDescent="0.25">
      <c r="A60" s="2">
        <v>44987</v>
      </c>
      <c r="B60" s="1">
        <v>59</v>
      </c>
      <c r="D60" s="1">
        <v>59</v>
      </c>
      <c r="F60">
        <v>72</v>
      </c>
    </row>
    <row r="61" spans="1:6" x14ac:dyDescent="0.25">
      <c r="A61" s="2">
        <v>44988</v>
      </c>
      <c r="B61" s="1">
        <v>67</v>
      </c>
      <c r="D61" s="1">
        <v>67</v>
      </c>
      <c r="F61">
        <v>72</v>
      </c>
    </row>
    <row r="62" spans="1:6" x14ac:dyDescent="0.25">
      <c r="A62" s="2">
        <v>44989</v>
      </c>
      <c r="B62" s="1">
        <v>61</v>
      </c>
      <c r="D62" s="1">
        <v>61</v>
      </c>
      <c r="F62">
        <v>72</v>
      </c>
    </row>
    <row r="63" spans="1:6" x14ac:dyDescent="0.25">
      <c r="A63" s="2">
        <v>44990</v>
      </c>
      <c r="B63" s="1">
        <v>51</v>
      </c>
      <c r="D63" s="1">
        <v>51</v>
      </c>
      <c r="F63">
        <v>72</v>
      </c>
    </row>
    <row r="64" spans="1:6" x14ac:dyDescent="0.25">
      <c r="A64" s="2">
        <v>44991</v>
      </c>
      <c r="B64" s="1">
        <v>86</v>
      </c>
      <c r="D64" s="1">
        <v>86</v>
      </c>
      <c r="F64">
        <v>72</v>
      </c>
    </row>
    <row r="65" spans="1:6" x14ac:dyDescent="0.25">
      <c r="A65" s="2">
        <v>44992</v>
      </c>
      <c r="B65" s="1">
        <v>79</v>
      </c>
      <c r="D65" s="1">
        <v>79</v>
      </c>
      <c r="F65">
        <v>72</v>
      </c>
    </row>
    <row r="66" spans="1:6" x14ac:dyDescent="0.25">
      <c r="A66" s="2">
        <v>44993</v>
      </c>
      <c r="B66" s="1">
        <v>75</v>
      </c>
      <c r="D66" s="1">
        <v>75</v>
      </c>
      <c r="F66">
        <v>72</v>
      </c>
    </row>
    <row r="67" spans="1:6" x14ac:dyDescent="0.25">
      <c r="A67" s="2">
        <v>44994</v>
      </c>
      <c r="B67" s="1">
        <v>66</v>
      </c>
      <c r="D67" s="1">
        <v>66</v>
      </c>
      <c r="F67">
        <v>72</v>
      </c>
    </row>
    <row r="68" spans="1:6" x14ac:dyDescent="0.25">
      <c r="A68" s="2">
        <v>44995</v>
      </c>
      <c r="B68" s="1">
        <v>81</v>
      </c>
      <c r="D68" s="1">
        <v>81</v>
      </c>
      <c r="F68">
        <v>72</v>
      </c>
    </row>
    <row r="69" spans="1:6" x14ac:dyDescent="0.25">
      <c r="A69" s="2">
        <v>44996</v>
      </c>
      <c r="B69" s="1">
        <v>86</v>
      </c>
      <c r="D69" s="1">
        <v>86</v>
      </c>
      <c r="F69">
        <v>72</v>
      </c>
    </row>
    <row r="70" spans="1:6" x14ac:dyDescent="0.25">
      <c r="A70" s="2">
        <v>44997</v>
      </c>
      <c r="B70" s="1">
        <v>67</v>
      </c>
      <c r="D70" s="1">
        <v>67</v>
      </c>
      <c r="F70">
        <v>72</v>
      </c>
    </row>
    <row r="71" spans="1:6" x14ac:dyDescent="0.25">
      <c r="A71" s="2">
        <v>44998</v>
      </c>
      <c r="B71" s="1">
        <v>79</v>
      </c>
      <c r="D71" s="1">
        <v>79</v>
      </c>
      <c r="F71">
        <v>72</v>
      </c>
    </row>
    <row r="72" spans="1:6" x14ac:dyDescent="0.25">
      <c r="A72" s="2">
        <v>44999</v>
      </c>
      <c r="B72" s="1">
        <v>89</v>
      </c>
      <c r="D72" s="1">
        <v>89</v>
      </c>
      <c r="F72">
        <v>72</v>
      </c>
    </row>
    <row r="73" spans="1:6" x14ac:dyDescent="0.25">
      <c r="A73" s="2">
        <v>45000</v>
      </c>
      <c r="B73" s="1">
        <v>108</v>
      </c>
      <c r="D73" s="1">
        <v>108</v>
      </c>
      <c r="F73">
        <v>72</v>
      </c>
    </row>
    <row r="74" spans="1:6" x14ac:dyDescent="0.25">
      <c r="A74" s="2">
        <v>45001</v>
      </c>
      <c r="B74" s="1">
        <v>70</v>
      </c>
      <c r="D74" s="1">
        <v>70</v>
      </c>
      <c r="F74">
        <v>72</v>
      </c>
    </row>
    <row r="75" spans="1:6" x14ac:dyDescent="0.25">
      <c r="A75" s="2">
        <v>45002</v>
      </c>
      <c r="B75" s="1">
        <v>96</v>
      </c>
      <c r="D75" s="1">
        <v>96</v>
      </c>
      <c r="F75">
        <v>72</v>
      </c>
    </row>
    <row r="76" spans="1:6" x14ac:dyDescent="0.25">
      <c r="A76" s="2">
        <v>45003</v>
      </c>
      <c r="B76" s="1">
        <v>50</v>
      </c>
      <c r="D76" s="1">
        <v>50</v>
      </c>
      <c r="F76">
        <v>72</v>
      </c>
    </row>
    <row r="77" spans="1:6" x14ac:dyDescent="0.25">
      <c r="A77" s="2">
        <v>45004</v>
      </c>
      <c r="B77" s="1">
        <v>51</v>
      </c>
      <c r="D77" s="1">
        <v>51</v>
      </c>
      <c r="F77">
        <v>72</v>
      </c>
    </row>
    <row r="78" spans="1:6" x14ac:dyDescent="0.25">
      <c r="A78" s="2">
        <v>45005</v>
      </c>
      <c r="B78" s="1">
        <v>72</v>
      </c>
      <c r="D78" s="1">
        <v>72</v>
      </c>
      <c r="F78">
        <v>72</v>
      </c>
    </row>
    <row r="79" spans="1:6" x14ac:dyDescent="0.25">
      <c r="A79" s="2">
        <v>45006</v>
      </c>
      <c r="B79" s="1">
        <v>56</v>
      </c>
      <c r="D79" s="1">
        <v>56</v>
      </c>
      <c r="F79">
        <v>72</v>
      </c>
    </row>
    <row r="80" spans="1:6" x14ac:dyDescent="0.25">
      <c r="A80" s="2">
        <v>45007</v>
      </c>
      <c r="B80" s="1">
        <v>77</v>
      </c>
      <c r="D80" s="1">
        <v>77</v>
      </c>
      <c r="F80">
        <v>72</v>
      </c>
    </row>
    <row r="81" spans="1:6" x14ac:dyDescent="0.25">
      <c r="A81" s="2">
        <v>45008</v>
      </c>
      <c r="B81" s="1">
        <v>65</v>
      </c>
      <c r="D81" s="1">
        <v>65</v>
      </c>
      <c r="F81">
        <v>72</v>
      </c>
    </row>
    <row r="82" spans="1:6" x14ac:dyDescent="0.25">
      <c r="A82" s="2">
        <v>45009</v>
      </c>
      <c r="B82" s="1">
        <v>59</v>
      </c>
      <c r="D82" s="1">
        <v>59</v>
      </c>
      <c r="F82">
        <v>72</v>
      </c>
    </row>
    <row r="83" spans="1:6" x14ac:dyDescent="0.25">
      <c r="A83" s="2">
        <v>45010</v>
      </c>
      <c r="B83" s="1">
        <v>47</v>
      </c>
      <c r="D83" s="1">
        <v>47</v>
      </c>
      <c r="F83">
        <v>72</v>
      </c>
    </row>
    <row r="84" spans="1:6" x14ac:dyDescent="0.25">
      <c r="A84" s="2">
        <v>45011</v>
      </c>
      <c r="B84" s="1">
        <v>44</v>
      </c>
      <c r="D84" s="1">
        <v>44</v>
      </c>
      <c r="F84">
        <v>72</v>
      </c>
    </row>
    <row r="85" spans="1:6" x14ac:dyDescent="0.25">
      <c r="A85" s="2">
        <v>45012</v>
      </c>
      <c r="B85" s="1">
        <v>80</v>
      </c>
      <c r="D85" s="1">
        <v>80</v>
      </c>
      <c r="F85">
        <v>72</v>
      </c>
    </row>
    <row r="86" spans="1:6" x14ac:dyDescent="0.25">
      <c r="A86" s="2">
        <v>45013</v>
      </c>
      <c r="B86" s="1">
        <v>71</v>
      </c>
      <c r="D86" s="1">
        <v>71</v>
      </c>
      <c r="F86">
        <v>72</v>
      </c>
    </row>
    <row r="87" spans="1:6" x14ac:dyDescent="0.25">
      <c r="A87" s="2">
        <v>45014</v>
      </c>
      <c r="B87" s="1">
        <v>74</v>
      </c>
      <c r="D87" s="1">
        <v>74</v>
      </c>
      <c r="F87">
        <v>72</v>
      </c>
    </row>
    <row r="88" spans="1:6" x14ac:dyDescent="0.25">
      <c r="A88" s="2">
        <v>45015</v>
      </c>
      <c r="B88" s="1">
        <v>59</v>
      </c>
      <c r="D88" s="1">
        <v>59</v>
      </c>
      <c r="F88">
        <v>72</v>
      </c>
    </row>
    <row r="89" spans="1:6" x14ac:dyDescent="0.25">
      <c r="A89" s="2">
        <v>45016</v>
      </c>
      <c r="B89" s="1">
        <v>71</v>
      </c>
      <c r="D89" s="1">
        <v>71</v>
      </c>
      <c r="F89">
        <v>72</v>
      </c>
    </row>
    <row r="90" spans="1:6" x14ac:dyDescent="0.25">
      <c r="A90" s="2">
        <v>45017</v>
      </c>
      <c r="B90" s="1">
        <v>71</v>
      </c>
      <c r="D90" s="1">
        <v>71</v>
      </c>
      <c r="F90">
        <v>72</v>
      </c>
    </row>
    <row r="91" spans="1:6" x14ac:dyDescent="0.25">
      <c r="A91" s="2">
        <v>45018</v>
      </c>
      <c r="B91" s="1">
        <v>64</v>
      </c>
      <c r="D91" s="1">
        <v>64</v>
      </c>
      <c r="F91">
        <v>72</v>
      </c>
    </row>
    <row r="92" spans="1:6" x14ac:dyDescent="0.25">
      <c r="A92" s="2">
        <v>45019</v>
      </c>
      <c r="B92" s="1">
        <v>49</v>
      </c>
      <c r="D92" s="1">
        <v>49</v>
      </c>
      <c r="F92">
        <v>72</v>
      </c>
    </row>
    <row r="93" spans="1:6" x14ac:dyDescent="0.25">
      <c r="A93" s="2">
        <v>45020</v>
      </c>
      <c r="B93" s="1">
        <v>62</v>
      </c>
      <c r="D93" s="1">
        <v>62</v>
      </c>
      <c r="F93">
        <v>72</v>
      </c>
    </row>
    <row r="94" spans="1:6" x14ac:dyDescent="0.25">
      <c r="A94" s="2">
        <v>45021</v>
      </c>
      <c r="B94" s="1">
        <v>67</v>
      </c>
      <c r="D94" s="1">
        <v>67</v>
      </c>
      <c r="F94">
        <v>72</v>
      </c>
    </row>
    <row r="95" spans="1:6" x14ac:dyDescent="0.25">
      <c r="A95" s="2">
        <v>45022</v>
      </c>
      <c r="B95" s="1">
        <v>59</v>
      </c>
      <c r="D95" s="1">
        <v>59</v>
      </c>
      <c r="F95">
        <v>72</v>
      </c>
    </row>
    <row r="96" spans="1:6" x14ac:dyDescent="0.25">
      <c r="A96" s="2">
        <v>45023</v>
      </c>
      <c r="B96" s="1">
        <v>55</v>
      </c>
      <c r="D96" s="1">
        <v>55</v>
      </c>
      <c r="F96">
        <v>72</v>
      </c>
    </row>
    <row r="97" spans="1:6" x14ac:dyDescent="0.25">
      <c r="A97" s="2">
        <v>45024</v>
      </c>
      <c r="B97" s="1">
        <v>45</v>
      </c>
      <c r="D97" s="1">
        <v>45</v>
      </c>
      <c r="F97">
        <v>72</v>
      </c>
    </row>
    <row r="98" spans="1:6" x14ac:dyDescent="0.25">
      <c r="A98" s="2">
        <v>45025</v>
      </c>
      <c r="B98" s="1">
        <v>75</v>
      </c>
      <c r="D98" s="1">
        <v>75</v>
      </c>
      <c r="F98">
        <v>72</v>
      </c>
    </row>
    <row r="99" spans="1:6" x14ac:dyDescent="0.25">
      <c r="A99" s="2">
        <v>45026</v>
      </c>
      <c r="B99" s="1">
        <v>55</v>
      </c>
      <c r="D99" s="1">
        <v>55</v>
      </c>
      <c r="F99">
        <v>72</v>
      </c>
    </row>
    <row r="100" spans="1:6" x14ac:dyDescent="0.25">
      <c r="A100" s="2">
        <v>45027</v>
      </c>
      <c r="B100" s="1">
        <v>68</v>
      </c>
      <c r="D100" s="1">
        <v>68</v>
      </c>
      <c r="F100">
        <v>72</v>
      </c>
    </row>
    <row r="101" spans="1:6" x14ac:dyDescent="0.25">
      <c r="A101" s="2">
        <v>45028</v>
      </c>
      <c r="B101" s="1">
        <v>86</v>
      </c>
      <c r="D101" s="1">
        <v>86</v>
      </c>
      <c r="F101">
        <v>72</v>
      </c>
    </row>
    <row r="102" spans="1:6" x14ac:dyDescent="0.25">
      <c r="A102" s="2">
        <v>45029</v>
      </c>
      <c r="B102" s="1">
        <v>69</v>
      </c>
      <c r="D102" s="1">
        <v>69</v>
      </c>
      <c r="F102">
        <v>72</v>
      </c>
    </row>
    <row r="103" spans="1:6" x14ac:dyDescent="0.25">
      <c r="A103" s="2">
        <v>45030</v>
      </c>
      <c r="B103" s="1">
        <v>91</v>
      </c>
      <c r="D103" s="1">
        <v>91</v>
      </c>
      <c r="F103">
        <v>72</v>
      </c>
    </row>
    <row r="104" spans="1:6" x14ac:dyDescent="0.25">
      <c r="A104" s="2">
        <v>45031</v>
      </c>
      <c r="B104" s="1">
        <v>60</v>
      </c>
      <c r="D104" s="1">
        <v>60</v>
      </c>
      <c r="F104">
        <v>72</v>
      </c>
    </row>
    <row r="105" spans="1:6" x14ac:dyDescent="0.25">
      <c r="A105" s="2">
        <v>45032</v>
      </c>
      <c r="B105" s="1">
        <v>57</v>
      </c>
      <c r="D105" s="1">
        <v>57</v>
      </c>
      <c r="F105">
        <v>72</v>
      </c>
    </row>
    <row r="106" spans="1:6" x14ac:dyDescent="0.25">
      <c r="A106" s="2">
        <v>45033</v>
      </c>
      <c r="B106" s="1">
        <v>51</v>
      </c>
      <c r="D106" s="1">
        <v>51</v>
      </c>
      <c r="F106">
        <v>72</v>
      </c>
    </row>
    <row r="107" spans="1:6" x14ac:dyDescent="0.25">
      <c r="A107" s="2">
        <v>45034</v>
      </c>
      <c r="B107" s="1">
        <v>85</v>
      </c>
      <c r="D107" s="1">
        <v>85</v>
      </c>
      <c r="F107">
        <v>72</v>
      </c>
    </row>
    <row r="108" spans="1:6" x14ac:dyDescent="0.25">
      <c r="A108" s="2">
        <v>45035</v>
      </c>
      <c r="B108" s="1">
        <v>57</v>
      </c>
      <c r="D108" s="1">
        <v>57</v>
      </c>
      <c r="F108">
        <v>72</v>
      </c>
    </row>
    <row r="109" spans="1:6" x14ac:dyDescent="0.25">
      <c r="A109" s="2">
        <v>45036</v>
      </c>
      <c r="B109" s="1">
        <v>74</v>
      </c>
      <c r="D109" s="1">
        <v>74</v>
      </c>
      <c r="F109">
        <v>72</v>
      </c>
    </row>
    <row r="110" spans="1:6" x14ac:dyDescent="0.25">
      <c r="A110" s="2">
        <v>45037</v>
      </c>
      <c r="B110" s="1">
        <v>61</v>
      </c>
      <c r="D110" s="1">
        <v>61</v>
      </c>
      <c r="F110">
        <v>72</v>
      </c>
    </row>
    <row r="111" spans="1:6" x14ac:dyDescent="0.25">
      <c r="A111" s="2">
        <v>45038</v>
      </c>
      <c r="B111" s="1">
        <v>57</v>
      </c>
      <c r="D111" s="1">
        <v>57</v>
      </c>
      <c r="F111">
        <v>72</v>
      </c>
    </row>
    <row r="112" spans="1:6" x14ac:dyDescent="0.25">
      <c r="A112" s="2">
        <v>45039</v>
      </c>
      <c r="B112" s="1">
        <v>51</v>
      </c>
      <c r="D112" s="1">
        <v>51</v>
      </c>
      <c r="F112">
        <v>72</v>
      </c>
    </row>
    <row r="113" spans="1:6" x14ac:dyDescent="0.25">
      <c r="A113" s="2">
        <v>45040</v>
      </c>
      <c r="B113" s="1">
        <v>73</v>
      </c>
      <c r="D113" s="1">
        <v>73</v>
      </c>
      <c r="F113">
        <v>72</v>
      </c>
    </row>
    <row r="114" spans="1:6" x14ac:dyDescent="0.25">
      <c r="A114" s="2">
        <v>45041</v>
      </c>
      <c r="B114" s="1">
        <v>71</v>
      </c>
      <c r="D114" s="1">
        <v>71</v>
      </c>
      <c r="F114">
        <v>72</v>
      </c>
    </row>
    <row r="115" spans="1:6" x14ac:dyDescent="0.25">
      <c r="A115" s="2">
        <v>45042</v>
      </c>
      <c r="B115" s="1">
        <v>76</v>
      </c>
      <c r="D115" s="1">
        <v>76</v>
      </c>
      <c r="F115">
        <v>72</v>
      </c>
    </row>
    <row r="116" spans="1:6" x14ac:dyDescent="0.25">
      <c r="A116" s="2">
        <v>45043</v>
      </c>
      <c r="B116" s="1">
        <v>70</v>
      </c>
      <c r="D116" s="1">
        <v>70</v>
      </c>
      <c r="F116">
        <v>72</v>
      </c>
    </row>
    <row r="117" spans="1:6" x14ac:dyDescent="0.25">
      <c r="A117" s="2">
        <v>45044</v>
      </c>
      <c r="B117" s="1">
        <v>99</v>
      </c>
      <c r="D117" s="1">
        <v>99</v>
      </c>
      <c r="F117">
        <v>72</v>
      </c>
    </row>
    <row r="118" spans="1:6" x14ac:dyDescent="0.25">
      <c r="A118" s="2">
        <v>45045</v>
      </c>
      <c r="B118" s="1">
        <v>58</v>
      </c>
      <c r="D118" s="1">
        <v>58</v>
      </c>
      <c r="F118">
        <v>72</v>
      </c>
    </row>
    <row r="119" spans="1:6" x14ac:dyDescent="0.25">
      <c r="A119" s="2">
        <v>45046</v>
      </c>
      <c r="B119" s="1">
        <v>54</v>
      </c>
      <c r="D119" s="1">
        <v>54</v>
      </c>
      <c r="F119">
        <v>72</v>
      </c>
    </row>
    <row r="120" spans="1:6" x14ac:dyDescent="0.25">
      <c r="A120" s="2">
        <v>45047</v>
      </c>
      <c r="B120" s="1">
        <v>80</v>
      </c>
      <c r="D120" s="1">
        <v>80</v>
      </c>
      <c r="F120">
        <v>72</v>
      </c>
    </row>
    <row r="121" spans="1:6" x14ac:dyDescent="0.25">
      <c r="A121" s="2">
        <v>45048</v>
      </c>
      <c r="B121" s="1">
        <v>78</v>
      </c>
      <c r="D121" s="1">
        <v>78</v>
      </c>
      <c r="F121">
        <v>72</v>
      </c>
    </row>
    <row r="122" spans="1:6" x14ac:dyDescent="0.25">
      <c r="A122" s="2">
        <v>45049</v>
      </c>
      <c r="B122" s="1">
        <v>75</v>
      </c>
      <c r="D122" s="1">
        <v>75</v>
      </c>
      <c r="F122">
        <v>72</v>
      </c>
    </row>
    <row r="123" spans="1:6" x14ac:dyDescent="0.25">
      <c r="A123" s="2">
        <v>45050</v>
      </c>
      <c r="B123" s="1">
        <v>88</v>
      </c>
      <c r="D123" s="1">
        <v>88</v>
      </c>
      <c r="F123">
        <v>72</v>
      </c>
    </row>
    <row r="124" spans="1:6" x14ac:dyDescent="0.25">
      <c r="A124" s="2">
        <v>45051</v>
      </c>
      <c r="B124" s="1">
        <v>80</v>
      </c>
      <c r="D124" s="1">
        <v>80</v>
      </c>
      <c r="F124">
        <v>72</v>
      </c>
    </row>
    <row r="125" spans="1:6" x14ac:dyDescent="0.25">
      <c r="A125" s="2">
        <v>45052</v>
      </c>
      <c r="B125" s="1">
        <v>88</v>
      </c>
      <c r="D125" s="1">
        <v>88</v>
      </c>
      <c r="F125">
        <v>72</v>
      </c>
    </row>
    <row r="126" spans="1:6" x14ac:dyDescent="0.25">
      <c r="A126" s="2">
        <v>45053</v>
      </c>
      <c r="B126" s="1">
        <v>51</v>
      </c>
      <c r="D126" s="1">
        <v>51</v>
      </c>
      <c r="F126">
        <v>72</v>
      </c>
    </row>
    <row r="127" spans="1:6" x14ac:dyDescent="0.25">
      <c r="A127" s="2">
        <v>45054</v>
      </c>
      <c r="B127" s="1">
        <v>60</v>
      </c>
      <c r="D127" s="1">
        <v>60</v>
      </c>
      <c r="F127">
        <v>72</v>
      </c>
    </row>
    <row r="128" spans="1:6" x14ac:dyDescent="0.25">
      <c r="A128" s="2">
        <v>45055</v>
      </c>
      <c r="B128" s="1">
        <v>57</v>
      </c>
      <c r="D128" s="1">
        <v>57</v>
      </c>
      <c r="F128">
        <v>72</v>
      </c>
    </row>
    <row r="129" spans="1:6" x14ac:dyDescent="0.25">
      <c r="A129" s="2">
        <v>45056</v>
      </c>
      <c r="B129" s="1">
        <v>60</v>
      </c>
      <c r="D129" s="1">
        <v>60</v>
      </c>
      <c r="F129">
        <v>72</v>
      </c>
    </row>
    <row r="130" spans="1:6" x14ac:dyDescent="0.25">
      <c r="A130" s="2">
        <v>45057</v>
      </c>
      <c r="B130" s="1">
        <v>58</v>
      </c>
      <c r="D130" s="1">
        <v>58</v>
      </c>
      <c r="F130">
        <v>72</v>
      </c>
    </row>
    <row r="131" spans="1:6" x14ac:dyDescent="0.25">
      <c r="A131" s="2">
        <v>45058</v>
      </c>
      <c r="B131" s="1">
        <v>90</v>
      </c>
      <c r="D131" s="1">
        <v>90</v>
      </c>
      <c r="F131">
        <v>72</v>
      </c>
    </row>
    <row r="132" spans="1:6" x14ac:dyDescent="0.25">
      <c r="A132" s="2">
        <v>45059</v>
      </c>
      <c r="B132" s="1">
        <v>54</v>
      </c>
      <c r="D132" s="1">
        <v>54</v>
      </c>
      <c r="F132">
        <v>72</v>
      </c>
    </row>
    <row r="133" spans="1:6" x14ac:dyDescent="0.25">
      <c r="A133" s="2">
        <v>45060</v>
      </c>
      <c r="B133" s="1">
        <v>47</v>
      </c>
      <c r="D133" s="1">
        <v>47</v>
      </c>
      <c r="F133">
        <v>72</v>
      </c>
    </row>
    <row r="134" spans="1:6" x14ac:dyDescent="0.25">
      <c r="A134" s="2">
        <v>45061</v>
      </c>
      <c r="B134" s="1">
        <v>115</v>
      </c>
      <c r="D134" s="1">
        <v>115</v>
      </c>
      <c r="F134">
        <v>72</v>
      </c>
    </row>
    <row r="135" spans="1:6" x14ac:dyDescent="0.25">
      <c r="A135" s="2">
        <v>45062</v>
      </c>
      <c r="B135" s="1">
        <v>82</v>
      </c>
      <c r="D135" s="1">
        <v>82</v>
      </c>
      <c r="F135">
        <v>72</v>
      </c>
    </row>
    <row r="136" spans="1:6" x14ac:dyDescent="0.25">
      <c r="A136" s="2">
        <v>45063</v>
      </c>
      <c r="B136" s="1">
        <v>97</v>
      </c>
      <c r="D136" s="1">
        <v>97</v>
      </c>
      <c r="F136">
        <v>72</v>
      </c>
    </row>
    <row r="137" spans="1:6" x14ac:dyDescent="0.25">
      <c r="A137" s="2">
        <v>45064</v>
      </c>
      <c r="B137" s="1">
        <v>75</v>
      </c>
      <c r="D137" s="1">
        <v>75</v>
      </c>
      <c r="F137">
        <v>72</v>
      </c>
    </row>
    <row r="138" spans="1:6" x14ac:dyDescent="0.25">
      <c r="A138" s="2">
        <v>45065</v>
      </c>
      <c r="B138" s="1">
        <v>74</v>
      </c>
      <c r="D138" s="1">
        <v>74</v>
      </c>
      <c r="F138">
        <v>72</v>
      </c>
    </row>
    <row r="139" spans="1:6" x14ac:dyDescent="0.25">
      <c r="A139" s="2">
        <v>45076</v>
      </c>
      <c r="B139" s="1">
        <v>54</v>
      </c>
      <c r="D139" s="1">
        <v>54</v>
      </c>
      <c r="F139">
        <v>72</v>
      </c>
    </row>
    <row r="140" spans="1:6" x14ac:dyDescent="0.25">
      <c r="A140" s="2">
        <v>45146</v>
      </c>
      <c r="B140" s="1">
        <v>55</v>
      </c>
      <c r="D140" s="1">
        <v>55</v>
      </c>
      <c r="F140">
        <v>72</v>
      </c>
    </row>
    <row r="141" spans="1:6" x14ac:dyDescent="0.25">
      <c r="A141" s="2">
        <v>45150</v>
      </c>
      <c r="B141" s="1">
        <v>47</v>
      </c>
      <c r="D141" s="1">
        <v>47</v>
      </c>
      <c r="F141">
        <v>72</v>
      </c>
    </row>
    <row r="142" spans="1:6" x14ac:dyDescent="0.25">
      <c r="A142" s="2">
        <v>45066</v>
      </c>
      <c r="B142" s="1">
        <v>6</v>
      </c>
      <c r="D142" s="1"/>
      <c r="F142">
        <v>72</v>
      </c>
    </row>
    <row r="143" spans="1:6" x14ac:dyDescent="0.25">
      <c r="A143" s="2">
        <v>45067</v>
      </c>
      <c r="B143" s="1">
        <v>9</v>
      </c>
      <c r="D143" s="1"/>
      <c r="F143">
        <v>72</v>
      </c>
    </row>
    <row r="144" spans="1:6" x14ac:dyDescent="0.25">
      <c r="A144" s="2">
        <v>45068</v>
      </c>
      <c r="B144" s="1">
        <v>6</v>
      </c>
      <c r="D144" s="1"/>
      <c r="F144">
        <v>72</v>
      </c>
    </row>
    <row r="145" spans="1:6" x14ac:dyDescent="0.25">
      <c r="A145" s="2">
        <v>45070</v>
      </c>
      <c r="B145" s="1">
        <v>7</v>
      </c>
      <c r="D145" s="1"/>
      <c r="F145">
        <v>72</v>
      </c>
    </row>
    <row r="146" spans="1:6" x14ac:dyDescent="0.25">
      <c r="A146" s="2">
        <v>45071</v>
      </c>
      <c r="B146" s="1">
        <v>9</v>
      </c>
      <c r="D146" s="1"/>
      <c r="F146">
        <v>72</v>
      </c>
    </row>
    <row r="147" spans="1:6" x14ac:dyDescent="0.25">
      <c r="A147" s="2">
        <v>45072</v>
      </c>
      <c r="B147" s="1">
        <v>11</v>
      </c>
      <c r="D147" s="1"/>
      <c r="F147">
        <v>72</v>
      </c>
    </row>
    <row r="148" spans="1:6" x14ac:dyDescent="0.25">
      <c r="A148" s="2">
        <v>45073</v>
      </c>
      <c r="B148" s="1">
        <v>4</v>
      </c>
      <c r="D148" s="1"/>
      <c r="F148">
        <v>72</v>
      </c>
    </row>
    <row r="149" spans="1:6" x14ac:dyDescent="0.25">
      <c r="A149" s="2">
        <v>45075</v>
      </c>
      <c r="B149" s="1">
        <v>18</v>
      </c>
      <c r="D149" s="1">
        <v>18</v>
      </c>
      <c r="F149">
        <v>72</v>
      </c>
    </row>
    <row r="150" spans="1:6" x14ac:dyDescent="0.25">
      <c r="A150" s="2">
        <v>45077</v>
      </c>
      <c r="B150" s="1">
        <v>42</v>
      </c>
      <c r="D150" s="1">
        <v>42</v>
      </c>
      <c r="F150">
        <v>72</v>
      </c>
    </row>
    <row r="151" spans="1:6" x14ac:dyDescent="0.25">
      <c r="A151" s="2">
        <v>45078</v>
      </c>
      <c r="B151" s="1">
        <v>88</v>
      </c>
      <c r="D151" s="1">
        <v>88</v>
      </c>
      <c r="F151">
        <v>72</v>
      </c>
    </row>
    <row r="152" spans="1:6" x14ac:dyDescent="0.25">
      <c r="A152" s="2">
        <v>45079</v>
      </c>
      <c r="B152" s="1">
        <v>104</v>
      </c>
      <c r="D152" s="1">
        <v>104</v>
      </c>
      <c r="F152">
        <v>72</v>
      </c>
    </row>
    <row r="153" spans="1:6" x14ac:dyDescent="0.25">
      <c r="A153" s="2">
        <v>45080</v>
      </c>
      <c r="B153" s="1">
        <v>86</v>
      </c>
      <c r="D153" s="1">
        <v>86</v>
      </c>
      <c r="F153">
        <v>72</v>
      </c>
    </row>
    <row r="154" spans="1:6" x14ac:dyDescent="0.25">
      <c r="A154" s="2">
        <v>45081</v>
      </c>
      <c r="B154" s="1">
        <v>67</v>
      </c>
      <c r="D154" s="1">
        <v>67</v>
      </c>
      <c r="F154">
        <v>72</v>
      </c>
    </row>
    <row r="155" spans="1:6" x14ac:dyDescent="0.25">
      <c r="A155" s="2">
        <v>45082</v>
      </c>
      <c r="B155" s="1">
        <v>75</v>
      </c>
      <c r="D155" s="1">
        <v>75</v>
      </c>
      <c r="F155">
        <v>72</v>
      </c>
    </row>
    <row r="156" spans="1:6" x14ac:dyDescent="0.25">
      <c r="A156" s="2">
        <v>45083</v>
      </c>
      <c r="B156" s="1">
        <v>100</v>
      </c>
      <c r="D156" s="1">
        <v>100</v>
      </c>
      <c r="F156">
        <v>72</v>
      </c>
    </row>
    <row r="157" spans="1:6" x14ac:dyDescent="0.25">
      <c r="A157" s="2">
        <v>45084</v>
      </c>
      <c r="B157" s="1">
        <v>121</v>
      </c>
      <c r="D157" s="1">
        <v>121</v>
      </c>
      <c r="F157">
        <v>72</v>
      </c>
    </row>
    <row r="158" spans="1:6" x14ac:dyDescent="0.25">
      <c r="A158" s="2">
        <v>45085</v>
      </c>
      <c r="B158" s="1">
        <v>99</v>
      </c>
      <c r="D158" s="1">
        <v>99</v>
      </c>
      <c r="F158">
        <v>72</v>
      </c>
    </row>
    <row r="159" spans="1:6" x14ac:dyDescent="0.25">
      <c r="A159" s="2">
        <v>45086</v>
      </c>
      <c r="B159" s="1">
        <v>99</v>
      </c>
      <c r="D159" s="1">
        <v>99</v>
      </c>
      <c r="F159">
        <v>72</v>
      </c>
    </row>
    <row r="160" spans="1:6" x14ac:dyDescent="0.25">
      <c r="A160" s="2">
        <v>45087</v>
      </c>
      <c r="B160" s="1">
        <v>132</v>
      </c>
      <c r="D160" s="1">
        <v>132</v>
      </c>
      <c r="F160">
        <v>72</v>
      </c>
    </row>
    <row r="161" spans="1:6" x14ac:dyDescent="0.25">
      <c r="A161" s="2">
        <v>45088</v>
      </c>
      <c r="B161" s="1">
        <v>75</v>
      </c>
      <c r="D161" s="1">
        <v>75</v>
      </c>
      <c r="F161">
        <v>72</v>
      </c>
    </row>
    <row r="162" spans="1:6" x14ac:dyDescent="0.25">
      <c r="A162" s="2">
        <v>45089</v>
      </c>
      <c r="B162" s="1">
        <v>69</v>
      </c>
      <c r="D162" s="1">
        <v>69</v>
      </c>
      <c r="F162">
        <v>72</v>
      </c>
    </row>
    <row r="163" spans="1:6" x14ac:dyDescent="0.25">
      <c r="A163" s="2">
        <v>45090</v>
      </c>
      <c r="B163" s="1">
        <v>99</v>
      </c>
      <c r="D163" s="1">
        <v>99</v>
      </c>
      <c r="F163">
        <v>72</v>
      </c>
    </row>
    <row r="164" spans="1:6" x14ac:dyDescent="0.25">
      <c r="A164" s="2">
        <v>45091</v>
      </c>
      <c r="B164" s="1">
        <v>109</v>
      </c>
      <c r="D164" s="1">
        <v>109</v>
      </c>
      <c r="F164">
        <v>72</v>
      </c>
    </row>
    <row r="165" spans="1:6" x14ac:dyDescent="0.25">
      <c r="A165" s="2">
        <v>45092</v>
      </c>
      <c r="B165" s="1">
        <v>82</v>
      </c>
      <c r="D165" s="1">
        <v>82</v>
      </c>
      <c r="F165">
        <v>72</v>
      </c>
    </row>
    <row r="166" spans="1:6" x14ac:dyDescent="0.25">
      <c r="A166" s="2">
        <v>45093</v>
      </c>
      <c r="B166" s="1">
        <v>105</v>
      </c>
      <c r="D166" s="1">
        <v>105</v>
      </c>
      <c r="F166">
        <v>72</v>
      </c>
    </row>
    <row r="167" spans="1:6" x14ac:dyDescent="0.25">
      <c r="A167" s="2">
        <v>45094</v>
      </c>
      <c r="B167" s="1">
        <v>81</v>
      </c>
      <c r="D167" s="1">
        <v>81</v>
      </c>
      <c r="F167">
        <v>72</v>
      </c>
    </row>
    <row r="168" spans="1:6" x14ac:dyDescent="0.25">
      <c r="A168" s="2">
        <v>45095</v>
      </c>
      <c r="B168" s="1">
        <v>81</v>
      </c>
      <c r="D168" s="1">
        <v>81</v>
      </c>
      <c r="F168">
        <v>72</v>
      </c>
    </row>
    <row r="169" spans="1:6" x14ac:dyDescent="0.25">
      <c r="A169" s="2">
        <v>45096</v>
      </c>
      <c r="B169" s="1">
        <v>106</v>
      </c>
      <c r="D169" s="1">
        <v>106</v>
      </c>
      <c r="F169">
        <v>72</v>
      </c>
    </row>
    <row r="170" spans="1:6" x14ac:dyDescent="0.25">
      <c r="A170" s="2">
        <v>45097</v>
      </c>
      <c r="B170" s="1">
        <v>93</v>
      </c>
      <c r="D170" s="1">
        <v>93</v>
      </c>
      <c r="F170">
        <v>72</v>
      </c>
    </row>
    <row r="171" spans="1:6" x14ac:dyDescent="0.25">
      <c r="A171" s="2">
        <v>45098</v>
      </c>
      <c r="B171" s="1">
        <v>121</v>
      </c>
      <c r="D171" s="1">
        <v>121</v>
      </c>
      <c r="F171">
        <v>72</v>
      </c>
    </row>
    <row r="172" spans="1:6" x14ac:dyDescent="0.25">
      <c r="A172" s="2">
        <v>45099</v>
      </c>
      <c r="B172" s="1">
        <v>101</v>
      </c>
      <c r="D172" s="1">
        <v>101</v>
      </c>
      <c r="F172">
        <v>72</v>
      </c>
    </row>
    <row r="173" spans="1:6" x14ac:dyDescent="0.25">
      <c r="A173" s="2">
        <v>45100</v>
      </c>
      <c r="B173" s="1">
        <v>127</v>
      </c>
      <c r="D173" s="1">
        <v>127</v>
      </c>
      <c r="F173">
        <v>72</v>
      </c>
    </row>
    <row r="174" spans="1:6" x14ac:dyDescent="0.25">
      <c r="A174" s="2">
        <v>45101</v>
      </c>
      <c r="B174" s="1">
        <v>279</v>
      </c>
      <c r="D174" s="1"/>
      <c r="F174">
        <v>72</v>
      </c>
    </row>
    <row r="175" spans="1:6" x14ac:dyDescent="0.25">
      <c r="A175" s="2">
        <v>45102</v>
      </c>
      <c r="B175" s="1">
        <v>244</v>
      </c>
      <c r="D175" s="1"/>
      <c r="F175">
        <v>72</v>
      </c>
    </row>
    <row r="176" spans="1:6" x14ac:dyDescent="0.25">
      <c r="A176" s="2">
        <v>45103</v>
      </c>
      <c r="B176" s="1">
        <v>124</v>
      </c>
      <c r="D176" s="1">
        <v>124</v>
      </c>
      <c r="F176">
        <v>72</v>
      </c>
    </row>
    <row r="177" spans="1:6" x14ac:dyDescent="0.25">
      <c r="A177" s="2">
        <v>45104</v>
      </c>
      <c r="B177" s="1">
        <v>131</v>
      </c>
      <c r="D177" s="1">
        <v>131</v>
      </c>
      <c r="F177">
        <v>72</v>
      </c>
    </row>
    <row r="178" spans="1:6" x14ac:dyDescent="0.25">
      <c r="A178" s="2">
        <v>45105</v>
      </c>
      <c r="B178" s="1">
        <v>93</v>
      </c>
      <c r="D178" s="1">
        <v>93</v>
      </c>
      <c r="F178">
        <v>72</v>
      </c>
    </row>
    <row r="179" spans="1:6" x14ac:dyDescent="0.25">
      <c r="A179" s="2">
        <v>45106</v>
      </c>
      <c r="B179" s="1">
        <v>100</v>
      </c>
      <c r="D179" s="1">
        <v>100</v>
      </c>
      <c r="F179">
        <v>72</v>
      </c>
    </row>
    <row r="180" spans="1:6" x14ac:dyDescent="0.25">
      <c r="A180" s="2">
        <v>45107</v>
      </c>
      <c r="B180" s="1">
        <v>134</v>
      </c>
      <c r="D180" s="1">
        <v>134</v>
      </c>
      <c r="F180">
        <v>72</v>
      </c>
    </row>
    <row r="181" spans="1:6" x14ac:dyDescent="0.25">
      <c r="A181" s="2">
        <v>45108</v>
      </c>
      <c r="B181" s="1">
        <v>86</v>
      </c>
      <c r="D181" s="1">
        <v>86</v>
      </c>
      <c r="F181">
        <v>72</v>
      </c>
    </row>
    <row r="182" spans="1:6" x14ac:dyDescent="0.25">
      <c r="A182" s="2">
        <v>45109</v>
      </c>
      <c r="B182" s="1">
        <v>89</v>
      </c>
      <c r="D182" s="1">
        <v>89</v>
      </c>
      <c r="F182">
        <v>72</v>
      </c>
    </row>
    <row r="183" spans="1:6" x14ac:dyDescent="0.25">
      <c r="A183" s="2">
        <v>45110</v>
      </c>
      <c r="B183" s="1">
        <v>37</v>
      </c>
      <c r="D183" s="1"/>
      <c r="F183">
        <v>72</v>
      </c>
    </row>
    <row r="184" spans="1:6" x14ac:dyDescent="0.25">
      <c r="A184" s="2">
        <v>45111</v>
      </c>
      <c r="B184" s="1">
        <v>14</v>
      </c>
      <c r="D184" s="1"/>
      <c r="F184">
        <v>72</v>
      </c>
    </row>
    <row r="185" spans="1:6" x14ac:dyDescent="0.25">
      <c r="A185" s="2">
        <v>45112</v>
      </c>
      <c r="B185" s="1">
        <v>25</v>
      </c>
      <c r="D185" s="1"/>
      <c r="F185">
        <v>72</v>
      </c>
    </row>
    <row r="186" spans="1:6" x14ac:dyDescent="0.25">
      <c r="A186" s="2">
        <v>45113</v>
      </c>
      <c r="B186" s="1">
        <v>7</v>
      </c>
      <c r="D186" s="1"/>
      <c r="F186">
        <v>72</v>
      </c>
    </row>
    <row r="187" spans="1:6" x14ac:dyDescent="0.25">
      <c r="A187" s="2">
        <v>45114</v>
      </c>
      <c r="B187" s="1">
        <v>4</v>
      </c>
      <c r="D187" s="1"/>
      <c r="F187">
        <v>72</v>
      </c>
    </row>
    <row r="188" spans="1:6" x14ac:dyDescent="0.25">
      <c r="A188" s="2">
        <v>45115</v>
      </c>
      <c r="B188" s="1">
        <v>6</v>
      </c>
      <c r="D188" s="1"/>
      <c r="F188">
        <v>72</v>
      </c>
    </row>
    <row r="189" spans="1:6" x14ac:dyDescent="0.25">
      <c r="A189" s="2">
        <v>45116</v>
      </c>
      <c r="B189" s="1">
        <v>59</v>
      </c>
      <c r="D189" s="1">
        <v>59</v>
      </c>
      <c r="F189">
        <v>72</v>
      </c>
    </row>
    <row r="190" spans="1:6" x14ac:dyDescent="0.25">
      <c r="A190" s="2">
        <v>45117</v>
      </c>
      <c r="B190" s="1">
        <v>69</v>
      </c>
      <c r="D190" s="1">
        <v>69</v>
      </c>
      <c r="F190">
        <v>72</v>
      </c>
    </row>
    <row r="191" spans="1:6" x14ac:dyDescent="0.25">
      <c r="A191" s="2">
        <v>45118</v>
      </c>
      <c r="B191" s="1">
        <v>71</v>
      </c>
      <c r="D191" s="1">
        <v>71</v>
      </c>
      <c r="F191">
        <v>72</v>
      </c>
    </row>
    <row r="192" spans="1:6" x14ac:dyDescent="0.25">
      <c r="A192" s="2">
        <v>45119</v>
      </c>
      <c r="B192" s="1">
        <v>110</v>
      </c>
      <c r="D192" s="1">
        <v>110</v>
      </c>
      <c r="F192">
        <v>72</v>
      </c>
    </row>
    <row r="193" spans="1:6" x14ac:dyDescent="0.25">
      <c r="A193" s="2">
        <v>45120</v>
      </c>
      <c r="B193" s="1">
        <v>92</v>
      </c>
      <c r="D193" s="1">
        <v>92</v>
      </c>
      <c r="F193">
        <v>72</v>
      </c>
    </row>
    <row r="194" spans="1:6" x14ac:dyDescent="0.25">
      <c r="A194" s="2">
        <v>45121</v>
      </c>
      <c r="B194" s="1">
        <v>132</v>
      </c>
      <c r="D194" s="1">
        <v>132</v>
      </c>
      <c r="F194">
        <v>72</v>
      </c>
    </row>
    <row r="195" spans="1:6" x14ac:dyDescent="0.25">
      <c r="A195" s="2">
        <v>45122</v>
      </c>
      <c r="B195" s="1">
        <v>97</v>
      </c>
      <c r="D195" s="1">
        <v>97</v>
      </c>
      <c r="F195">
        <v>72</v>
      </c>
    </row>
    <row r="196" spans="1:6" x14ac:dyDescent="0.25">
      <c r="A196" s="2">
        <v>45123</v>
      </c>
      <c r="B196" s="1">
        <v>68</v>
      </c>
      <c r="D196" s="1">
        <v>68</v>
      </c>
      <c r="F196">
        <v>72</v>
      </c>
    </row>
    <row r="197" spans="1:6" x14ac:dyDescent="0.25">
      <c r="A197" s="2">
        <v>45124</v>
      </c>
      <c r="B197" s="1">
        <v>92</v>
      </c>
      <c r="D197" s="1">
        <v>92</v>
      </c>
      <c r="F197">
        <v>72</v>
      </c>
    </row>
    <row r="198" spans="1:6" x14ac:dyDescent="0.25">
      <c r="A198" s="2">
        <v>45125</v>
      </c>
      <c r="B198" s="1">
        <v>82</v>
      </c>
      <c r="D198" s="1">
        <v>82</v>
      </c>
      <c r="F198">
        <v>72</v>
      </c>
    </row>
    <row r="199" spans="1:6" x14ac:dyDescent="0.25">
      <c r="A199" s="2">
        <v>45126</v>
      </c>
      <c r="B199" s="1">
        <v>86</v>
      </c>
      <c r="D199" s="1">
        <v>86</v>
      </c>
      <c r="F199">
        <v>72</v>
      </c>
    </row>
    <row r="200" spans="1:6" x14ac:dyDescent="0.25">
      <c r="A200" s="2">
        <v>45127</v>
      </c>
      <c r="B200" s="1">
        <v>81</v>
      </c>
      <c r="D200" s="1">
        <v>81</v>
      </c>
      <c r="F200">
        <v>72</v>
      </c>
    </row>
    <row r="201" spans="1:6" x14ac:dyDescent="0.25">
      <c r="A201" s="2">
        <v>45128</v>
      </c>
      <c r="B201" s="1">
        <v>161</v>
      </c>
      <c r="D201" s="1">
        <v>161</v>
      </c>
      <c r="F201">
        <v>72</v>
      </c>
    </row>
    <row r="202" spans="1:6" x14ac:dyDescent="0.25">
      <c r="A202" s="2">
        <v>45129</v>
      </c>
      <c r="B202" s="1">
        <v>60</v>
      </c>
      <c r="D202" s="1">
        <v>60</v>
      </c>
      <c r="F202">
        <v>72</v>
      </c>
    </row>
    <row r="203" spans="1:6" x14ac:dyDescent="0.25">
      <c r="A203" s="2">
        <v>45130</v>
      </c>
      <c r="B203" s="1">
        <v>22</v>
      </c>
      <c r="D203" s="1">
        <v>22</v>
      </c>
      <c r="F203">
        <v>72</v>
      </c>
    </row>
    <row r="204" spans="1:6" x14ac:dyDescent="0.25">
      <c r="A204" s="2">
        <v>45131</v>
      </c>
      <c r="B204" s="1">
        <v>36</v>
      </c>
      <c r="D204" s="1">
        <v>36</v>
      </c>
      <c r="F204">
        <v>72</v>
      </c>
    </row>
    <row r="205" spans="1:6" x14ac:dyDescent="0.25">
      <c r="A205" s="2">
        <v>45132</v>
      </c>
      <c r="B205" s="1">
        <v>51</v>
      </c>
      <c r="D205" s="1">
        <v>51</v>
      </c>
      <c r="F205">
        <v>72</v>
      </c>
    </row>
    <row r="206" spans="1:6" x14ac:dyDescent="0.25">
      <c r="A206" s="2">
        <v>45133</v>
      </c>
      <c r="B206" s="1">
        <v>39</v>
      </c>
      <c r="D206" s="1">
        <v>39</v>
      </c>
      <c r="F206">
        <v>72</v>
      </c>
    </row>
    <row r="207" spans="1:6" x14ac:dyDescent="0.25">
      <c r="A207" s="2">
        <v>45134</v>
      </c>
      <c r="B207" s="1">
        <v>71</v>
      </c>
      <c r="D207" s="1">
        <v>71</v>
      </c>
      <c r="F207">
        <v>72</v>
      </c>
    </row>
    <row r="208" spans="1:6" x14ac:dyDescent="0.25">
      <c r="A208" s="2">
        <v>45135</v>
      </c>
      <c r="B208" s="1">
        <v>61</v>
      </c>
      <c r="D208" s="1">
        <v>61</v>
      </c>
      <c r="F208">
        <v>72</v>
      </c>
    </row>
    <row r="209" spans="1:6" x14ac:dyDescent="0.25">
      <c r="A209" s="2">
        <v>45136</v>
      </c>
      <c r="B209" s="1">
        <v>52</v>
      </c>
      <c r="D209" s="1">
        <v>52</v>
      </c>
      <c r="F209">
        <v>72</v>
      </c>
    </row>
    <row r="210" spans="1:6" x14ac:dyDescent="0.25">
      <c r="A210" s="2">
        <v>45137</v>
      </c>
      <c r="B210" s="1">
        <v>48</v>
      </c>
      <c r="D210" s="1">
        <v>48</v>
      </c>
      <c r="F210">
        <v>72</v>
      </c>
    </row>
    <row r="211" spans="1:6" x14ac:dyDescent="0.25">
      <c r="A211" s="2">
        <v>45138</v>
      </c>
      <c r="B211" s="1">
        <v>33</v>
      </c>
      <c r="D211" s="1">
        <v>33</v>
      </c>
      <c r="F211">
        <v>72</v>
      </c>
    </row>
    <row r="212" spans="1:6" x14ac:dyDescent="0.25">
      <c r="A212" s="2">
        <v>45139</v>
      </c>
      <c r="B212" s="1">
        <v>42</v>
      </c>
      <c r="D212" s="1">
        <v>42</v>
      </c>
      <c r="F212">
        <v>72</v>
      </c>
    </row>
    <row r="213" spans="1:6" x14ac:dyDescent="0.25">
      <c r="A213" s="2">
        <v>45140</v>
      </c>
      <c r="B213" s="1">
        <v>37</v>
      </c>
      <c r="D213" s="1">
        <v>37</v>
      </c>
      <c r="F213">
        <v>72</v>
      </c>
    </row>
    <row r="214" spans="1:6" x14ac:dyDescent="0.25">
      <c r="A214" s="2">
        <v>45141</v>
      </c>
      <c r="B214" s="1">
        <v>52</v>
      </c>
      <c r="D214" s="1">
        <v>52</v>
      </c>
      <c r="F214">
        <v>72</v>
      </c>
    </row>
    <row r="215" spans="1:6" x14ac:dyDescent="0.25">
      <c r="A215" s="2">
        <v>45142</v>
      </c>
      <c r="B215" s="1">
        <v>49</v>
      </c>
      <c r="D215" s="1">
        <v>49</v>
      </c>
      <c r="F215">
        <v>72</v>
      </c>
    </row>
    <row r="216" spans="1:6" x14ac:dyDescent="0.25">
      <c r="A216" s="2">
        <v>45143</v>
      </c>
      <c r="B216" s="1">
        <v>32</v>
      </c>
      <c r="D216" s="1">
        <v>32</v>
      </c>
      <c r="F216">
        <v>72</v>
      </c>
    </row>
    <row r="217" spans="1:6" x14ac:dyDescent="0.25">
      <c r="A217" s="2">
        <v>45144</v>
      </c>
      <c r="B217" s="1">
        <v>43</v>
      </c>
      <c r="D217" s="1">
        <v>43</v>
      </c>
      <c r="F217">
        <v>72</v>
      </c>
    </row>
    <row r="218" spans="1:6" x14ac:dyDescent="0.25">
      <c r="A218" s="2">
        <v>45145</v>
      </c>
      <c r="B218" s="1">
        <v>59</v>
      </c>
      <c r="D218" s="1">
        <v>59</v>
      </c>
      <c r="F218">
        <v>72</v>
      </c>
    </row>
    <row r="219" spans="1:6" x14ac:dyDescent="0.25">
      <c r="A219" s="2">
        <v>45147</v>
      </c>
      <c r="B219" s="1">
        <v>42</v>
      </c>
      <c r="D219" s="1">
        <v>42</v>
      </c>
      <c r="F219">
        <v>72</v>
      </c>
    </row>
    <row r="220" spans="1:6" x14ac:dyDescent="0.25">
      <c r="A220" s="2">
        <v>45148</v>
      </c>
      <c r="B220" s="1">
        <v>41</v>
      </c>
      <c r="D220" s="1">
        <v>41</v>
      </c>
      <c r="F220">
        <v>72</v>
      </c>
    </row>
    <row r="221" spans="1:6" x14ac:dyDescent="0.25">
      <c r="A221" s="2">
        <v>45149</v>
      </c>
      <c r="B221" s="1">
        <v>56</v>
      </c>
      <c r="D221" s="1">
        <v>56</v>
      </c>
      <c r="F221">
        <v>72</v>
      </c>
    </row>
    <row r="222" spans="1:6" x14ac:dyDescent="0.25">
      <c r="A222" s="2">
        <v>45151</v>
      </c>
      <c r="B222" s="1">
        <v>33</v>
      </c>
      <c r="D222" s="1">
        <v>33</v>
      </c>
      <c r="F222">
        <v>72</v>
      </c>
    </row>
    <row r="223" spans="1:6" x14ac:dyDescent="0.25">
      <c r="A223" s="2">
        <v>45152</v>
      </c>
      <c r="B223" s="1">
        <v>42</v>
      </c>
      <c r="D223" s="1">
        <v>42</v>
      </c>
      <c r="F223">
        <v>72</v>
      </c>
    </row>
    <row r="224" spans="1:6" x14ac:dyDescent="0.25">
      <c r="A224" s="2">
        <v>45153</v>
      </c>
      <c r="B224" s="1">
        <v>44</v>
      </c>
      <c r="D224" s="1">
        <v>44</v>
      </c>
      <c r="F224">
        <v>72</v>
      </c>
    </row>
    <row r="225" spans="1:6" x14ac:dyDescent="0.25">
      <c r="A225" s="2">
        <v>45154</v>
      </c>
      <c r="B225" s="1">
        <v>34</v>
      </c>
      <c r="D225" s="1">
        <v>34</v>
      </c>
      <c r="F225">
        <v>72</v>
      </c>
    </row>
    <row r="226" spans="1:6" x14ac:dyDescent="0.25">
      <c r="A226" s="2">
        <v>45155</v>
      </c>
      <c r="B226" s="1">
        <v>63</v>
      </c>
      <c r="D226" s="1">
        <v>63</v>
      </c>
      <c r="F226">
        <v>72</v>
      </c>
    </row>
    <row r="227" spans="1:6" x14ac:dyDescent="0.25">
      <c r="A227" s="2">
        <v>45156</v>
      </c>
      <c r="B227" s="1">
        <v>78</v>
      </c>
      <c r="D227" s="1">
        <v>78</v>
      </c>
      <c r="F227">
        <v>72</v>
      </c>
    </row>
    <row r="228" spans="1:6" x14ac:dyDescent="0.25">
      <c r="A228" s="2">
        <v>45157</v>
      </c>
      <c r="B228" s="1">
        <v>63</v>
      </c>
      <c r="D228" s="1">
        <v>63</v>
      </c>
      <c r="F228">
        <v>72</v>
      </c>
    </row>
    <row r="229" spans="1:6" x14ac:dyDescent="0.25">
      <c r="A229" s="2">
        <v>45158</v>
      </c>
      <c r="B229" s="1">
        <v>73</v>
      </c>
      <c r="D229" s="1">
        <v>73</v>
      </c>
      <c r="F229">
        <v>72</v>
      </c>
    </row>
    <row r="230" spans="1:6" x14ac:dyDescent="0.25">
      <c r="A230" s="2">
        <v>45159</v>
      </c>
      <c r="B230" s="1">
        <v>77</v>
      </c>
      <c r="D230" s="1">
        <v>77</v>
      </c>
      <c r="F230">
        <v>72</v>
      </c>
    </row>
    <row r="231" spans="1:6" x14ac:dyDescent="0.25">
      <c r="A231" s="2">
        <v>45160</v>
      </c>
      <c r="B231" s="1">
        <v>72</v>
      </c>
      <c r="D231" s="1">
        <v>72</v>
      </c>
      <c r="F231">
        <v>72</v>
      </c>
    </row>
    <row r="232" spans="1:6" x14ac:dyDescent="0.25">
      <c r="A232" s="2">
        <v>45161</v>
      </c>
      <c r="B232" s="1">
        <v>73</v>
      </c>
      <c r="D232" s="1">
        <v>73</v>
      </c>
      <c r="F232">
        <v>72</v>
      </c>
    </row>
    <row r="233" spans="1:6" x14ac:dyDescent="0.25">
      <c r="A233" s="2">
        <v>45162</v>
      </c>
      <c r="B233" s="1">
        <v>118</v>
      </c>
      <c r="D233" s="1">
        <v>118</v>
      </c>
      <c r="F233">
        <v>72</v>
      </c>
    </row>
    <row r="234" spans="1:6" x14ac:dyDescent="0.25">
      <c r="A234" s="2">
        <v>45163</v>
      </c>
      <c r="B234" s="1">
        <v>70</v>
      </c>
      <c r="D234" s="1">
        <v>70</v>
      </c>
      <c r="F234">
        <v>72</v>
      </c>
    </row>
    <row r="235" spans="1:6" x14ac:dyDescent="0.25">
      <c r="A235" s="2">
        <v>45164</v>
      </c>
      <c r="B235" s="1">
        <v>64</v>
      </c>
      <c r="D235" s="1">
        <v>64</v>
      </c>
      <c r="F235">
        <v>72</v>
      </c>
    </row>
    <row r="236" spans="1:6" x14ac:dyDescent="0.25">
      <c r="A236" s="2">
        <v>45165</v>
      </c>
      <c r="B236" s="1">
        <v>65</v>
      </c>
      <c r="D236" s="1">
        <v>65</v>
      </c>
      <c r="F236">
        <v>72</v>
      </c>
    </row>
    <row r="237" spans="1:6" x14ac:dyDescent="0.25">
      <c r="A237" s="2">
        <v>45166</v>
      </c>
      <c r="B237" s="1">
        <v>89</v>
      </c>
      <c r="D237" s="1">
        <v>89</v>
      </c>
      <c r="F237">
        <v>72</v>
      </c>
    </row>
    <row r="238" spans="1:6" x14ac:dyDescent="0.25">
      <c r="A238" s="2">
        <v>45167</v>
      </c>
      <c r="B238" s="1">
        <v>102</v>
      </c>
      <c r="D238" s="1"/>
      <c r="F238">
        <v>72</v>
      </c>
    </row>
    <row r="239" spans="1:6" x14ac:dyDescent="0.25">
      <c r="A239" s="2">
        <v>45168</v>
      </c>
      <c r="B239" s="1">
        <v>124</v>
      </c>
      <c r="D239" s="1"/>
      <c r="F239">
        <v>72</v>
      </c>
    </row>
    <row r="240" spans="1:6" x14ac:dyDescent="0.25">
      <c r="A240" s="2">
        <v>45169</v>
      </c>
      <c r="B240" s="1">
        <v>117</v>
      </c>
      <c r="D240" s="1"/>
      <c r="F240">
        <v>72</v>
      </c>
    </row>
    <row r="241" spans="1:6" x14ac:dyDescent="0.25">
      <c r="A241" s="2">
        <v>45170</v>
      </c>
      <c r="B241" s="1">
        <v>114</v>
      </c>
      <c r="D241" s="1"/>
      <c r="F241">
        <v>72</v>
      </c>
    </row>
    <row r="242" spans="1:6" x14ac:dyDescent="0.25">
      <c r="A242" s="2">
        <v>45171</v>
      </c>
      <c r="B242" s="1">
        <v>91</v>
      </c>
      <c r="D242" s="1"/>
      <c r="F242">
        <v>72</v>
      </c>
    </row>
    <row r="243" spans="1:6" x14ac:dyDescent="0.25">
      <c r="A243" s="2">
        <v>45172</v>
      </c>
      <c r="B243" s="1">
        <v>106</v>
      </c>
      <c r="D243" s="1"/>
      <c r="F243">
        <v>72</v>
      </c>
    </row>
    <row r="244" spans="1:6" x14ac:dyDescent="0.25">
      <c r="A244" s="2">
        <v>45173</v>
      </c>
      <c r="B244" s="1">
        <v>95</v>
      </c>
      <c r="D244" s="1"/>
      <c r="F244">
        <v>72</v>
      </c>
    </row>
    <row r="245" spans="1:6" x14ac:dyDescent="0.25">
      <c r="A245" s="2">
        <v>45174</v>
      </c>
      <c r="B245" s="1">
        <v>115</v>
      </c>
      <c r="D245" s="1"/>
      <c r="F245">
        <v>72</v>
      </c>
    </row>
    <row r="246" spans="1:6" x14ac:dyDescent="0.25">
      <c r="A246" s="2">
        <v>45175</v>
      </c>
      <c r="B246" s="1">
        <v>125</v>
      </c>
      <c r="D246" s="1"/>
      <c r="F246">
        <v>72</v>
      </c>
    </row>
    <row r="247" spans="1:6" x14ac:dyDescent="0.25">
      <c r="A247" s="2">
        <v>45176</v>
      </c>
      <c r="B247" s="1">
        <v>107</v>
      </c>
      <c r="D247" s="1"/>
      <c r="F247">
        <v>72</v>
      </c>
    </row>
    <row r="248" spans="1:6" x14ac:dyDescent="0.25">
      <c r="A248" s="2">
        <v>45177</v>
      </c>
      <c r="B248" s="1">
        <v>123</v>
      </c>
      <c r="D248" s="1"/>
      <c r="F248">
        <v>72</v>
      </c>
    </row>
    <row r="249" spans="1:6" x14ac:dyDescent="0.25">
      <c r="A249" s="2">
        <v>45178</v>
      </c>
      <c r="B249" s="1">
        <v>109</v>
      </c>
      <c r="D249" s="1"/>
      <c r="F249">
        <v>72</v>
      </c>
    </row>
    <row r="250" spans="1:6" x14ac:dyDescent="0.25">
      <c r="A250" s="2">
        <v>45179</v>
      </c>
      <c r="B250" s="1">
        <v>120</v>
      </c>
      <c r="D250" s="1"/>
      <c r="F250">
        <v>72</v>
      </c>
    </row>
    <row r="251" spans="1:6" x14ac:dyDescent="0.25">
      <c r="A251" s="2">
        <v>45180</v>
      </c>
      <c r="B251" s="1">
        <v>110</v>
      </c>
      <c r="D251" s="1"/>
      <c r="F251">
        <v>72</v>
      </c>
    </row>
    <row r="252" spans="1:6" x14ac:dyDescent="0.25">
      <c r="A252" s="2">
        <v>45181</v>
      </c>
      <c r="B252" s="1">
        <v>89</v>
      </c>
      <c r="D252" s="1"/>
      <c r="F252">
        <v>72</v>
      </c>
    </row>
    <row r="253" spans="1:6" x14ac:dyDescent="0.25">
      <c r="A253" s="2">
        <v>45182</v>
      </c>
      <c r="B253" s="1">
        <v>112</v>
      </c>
      <c r="D253" s="1"/>
      <c r="F253">
        <v>72</v>
      </c>
    </row>
    <row r="254" spans="1:6" x14ac:dyDescent="0.25">
      <c r="A254" s="2">
        <v>45183</v>
      </c>
      <c r="B254" s="1">
        <v>100</v>
      </c>
      <c r="D254" s="1"/>
      <c r="F254">
        <v>72</v>
      </c>
    </row>
    <row r="255" spans="1:6" x14ac:dyDescent="0.25">
      <c r="A255" s="2">
        <v>45184</v>
      </c>
      <c r="B255" s="1">
        <v>104</v>
      </c>
      <c r="D255" s="1"/>
      <c r="F255">
        <v>72</v>
      </c>
    </row>
    <row r="256" spans="1:6" x14ac:dyDescent="0.25">
      <c r="A256" s="2">
        <v>45185</v>
      </c>
      <c r="B256" s="1">
        <v>90</v>
      </c>
      <c r="D256" s="1"/>
      <c r="F256">
        <v>72</v>
      </c>
    </row>
    <row r="257" spans="1:6" x14ac:dyDescent="0.25">
      <c r="A257" s="2">
        <v>45186</v>
      </c>
      <c r="B257" s="1">
        <v>105</v>
      </c>
      <c r="D257" s="1"/>
      <c r="F257">
        <v>72</v>
      </c>
    </row>
    <row r="258" spans="1:6" x14ac:dyDescent="0.25">
      <c r="A258" s="2">
        <v>45187</v>
      </c>
      <c r="B258" s="1">
        <v>116</v>
      </c>
      <c r="D258" s="1"/>
      <c r="F258">
        <v>72</v>
      </c>
    </row>
    <row r="259" spans="1:6" x14ac:dyDescent="0.25">
      <c r="A259" s="2">
        <v>45188</v>
      </c>
      <c r="B259" s="1">
        <v>109</v>
      </c>
      <c r="D259" s="1"/>
      <c r="F259">
        <v>72</v>
      </c>
    </row>
    <row r="260" spans="1:6" x14ac:dyDescent="0.25">
      <c r="A260" s="2">
        <v>45189</v>
      </c>
      <c r="B260" s="1">
        <v>108</v>
      </c>
      <c r="D260" s="1"/>
      <c r="F260">
        <v>72</v>
      </c>
    </row>
    <row r="261" spans="1:6" x14ac:dyDescent="0.25">
      <c r="A261" s="2">
        <v>45190</v>
      </c>
      <c r="B261" s="1">
        <v>107</v>
      </c>
      <c r="D261" s="1"/>
      <c r="F261">
        <v>72</v>
      </c>
    </row>
    <row r="262" spans="1:6" x14ac:dyDescent="0.25">
      <c r="A262" s="2">
        <v>45191</v>
      </c>
      <c r="B262" s="1">
        <v>105</v>
      </c>
      <c r="D262" s="1"/>
      <c r="F262">
        <v>72</v>
      </c>
    </row>
    <row r="263" spans="1:6" x14ac:dyDescent="0.25">
      <c r="A263" s="2">
        <v>45192</v>
      </c>
      <c r="B263" s="1">
        <v>85</v>
      </c>
      <c r="D263" s="1"/>
      <c r="F263">
        <v>72</v>
      </c>
    </row>
    <row r="264" spans="1:6" x14ac:dyDescent="0.25">
      <c r="A264" s="2">
        <v>45193</v>
      </c>
      <c r="B264" s="1">
        <v>95</v>
      </c>
      <c r="D264" s="1"/>
      <c r="F264">
        <v>72</v>
      </c>
    </row>
    <row r="265" spans="1:6" x14ac:dyDescent="0.25">
      <c r="A265" s="2">
        <v>45194</v>
      </c>
      <c r="B265" s="1">
        <v>138</v>
      </c>
      <c r="D265" s="1"/>
      <c r="F265">
        <v>72</v>
      </c>
    </row>
    <row r="266" spans="1:6" x14ac:dyDescent="0.25">
      <c r="A266" s="2">
        <v>45195</v>
      </c>
      <c r="B266" s="1">
        <v>139</v>
      </c>
      <c r="D266" s="1"/>
      <c r="F266">
        <v>72</v>
      </c>
    </row>
    <row r="267" spans="1:6" x14ac:dyDescent="0.25">
      <c r="A267" s="2">
        <v>45196</v>
      </c>
      <c r="B267" s="1">
        <v>123</v>
      </c>
      <c r="D267" s="1"/>
      <c r="F267">
        <v>72</v>
      </c>
    </row>
    <row r="268" spans="1:6" x14ac:dyDescent="0.25">
      <c r="A268" s="2">
        <v>45197</v>
      </c>
      <c r="B268" s="1">
        <v>122</v>
      </c>
      <c r="D268" s="1"/>
      <c r="F268">
        <v>72</v>
      </c>
    </row>
    <row r="269" spans="1:6" x14ac:dyDescent="0.25">
      <c r="A269" s="2">
        <v>45198</v>
      </c>
      <c r="B269" s="1">
        <v>98</v>
      </c>
      <c r="D269" s="1"/>
      <c r="F269">
        <v>72</v>
      </c>
    </row>
    <row r="270" spans="1:6" x14ac:dyDescent="0.25">
      <c r="A270" s="2">
        <v>45199</v>
      </c>
      <c r="B270" s="1">
        <v>99</v>
      </c>
      <c r="D270" s="1"/>
      <c r="F270">
        <v>72</v>
      </c>
    </row>
    <row r="271" spans="1:6" x14ac:dyDescent="0.25">
      <c r="A271" s="2">
        <v>45200</v>
      </c>
      <c r="B271" s="1">
        <v>99</v>
      </c>
      <c r="D271" s="1"/>
      <c r="F271">
        <v>72</v>
      </c>
    </row>
    <row r="272" spans="1:6" x14ac:dyDescent="0.25">
      <c r="A272" s="2">
        <v>45201</v>
      </c>
      <c r="B272" s="1">
        <v>106</v>
      </c>
      <c r="D272" s="1"/>
      <c r="F272">
        <v>72</v>
      </c>
    </row>
    <row r="273" spans="1:6" x14ac:dyDescent="0.25">
      <c r="A273" s="2">
        <v>45202</v>
      </c>
      <c r="B273" s="1">
        <v>89</v>
      </c>
      <c r="D273" s="1"/>
      <c r="F273">
        <v>72</v>
      </c>
    </row>
    <row r="274" spans="1:6" x14ac:dyDescent="0.25">
      <c r="A274" s="2">
        <v>45203</v>
      </c>
      <c r="B274" s="1">
        <v>90</v>
      </c>
      <c r="D274" s="1"/>
      <c r="F274">
        <v>72</v>
      </c>
    </row>
    <row r="275" spans="1:6" x14ac:dyDescent="0.25">
      <c r="A275" s="2">
        <v>45204</v>
      </c>
      <c r="B275" s="1">
        <v>107</v>
      </c>
      <c r="D275" s="1"/>
      <c r="F275">
        <v>72</v>
      </c>
    </row>
    <row r="276" spans="1:6" x14ac:dyDescent="0.25">
      <c r="A276" s="2">
        <v>45205</v>
      </c>
      <c r="B276" s="1">
        <v>127</v>
      </c>
      <c r="D276" s="1"/>
      <c r="F276">
        <v>72</v>
      </c>
    </row>
    <row r="277" spans="1:6" x14ac:dyDescent="0.25">
      <c r="A277" s="2">
        <v>45206</v>
      </c>
      <c r="B277" s="1">
        <v>139</v>
      </c>
      <c r="D277" s="1"/>
      <c r="F277">
        <v>72</v>
      </c>
    </row>
    <row r="278" spans="1:6" x14ac:dyDescent="0.25">
      <c r="A278" s="2">
        <v>45207</v>
      </c>
      <c r="B278" s="1">
        <v>141</v>
      </c>
      <c r="D278" s="1"/>
      <c r="F278">
        <v>72</v>
      </c>
    </row>
    <row r="279" spans="1:6" x14ac:dyDescent="0.25">
      <c r="A279" s="2">
        <v>45208</v>
      </c>
      <c r="B279" s="1">
        <v>141</v>
      </c>
      <c r="D279" s="1"/>
      <c r="F279">
        <v>72</v>
      </c>
    </row>
    <row r="280" spans="1:6" x14ac:dyDescent="0.25">
      <c r="A280" s="2">
        <v>45209</v>
      </c>
      <c r="B280" s="1">
        <v>168</v>
      </c>
      <c r="D280" s="1"/>
      <c r="F280">
        <v>72</v>
      </c>
    </row>
    <row r="281" spans="1:6" x14ac:dyDescent="0.25">
      <c r="A281" s="2">
        <v>45210</v>
      </c>
      <c r="B281" s="1">
        <v>182</v>
      </c>
      <c r="D281" s="1"/>
      <c r="F281">
        <v>72</v>
      </c>
    </row>
    <row r="282" spans="1:6" x14ac:dyDescent="0.25">
      <c r="A282" s="2">
        <v>45211</v>
      </c>
      <c r="B282" s="1">
        <v>153</v>
      </c>
      <c r="D282" s="1"/>
      <c r="F282">
        <v>72</v>
      </c>
    </row>
    <row r="283" spans="1:6" x14ac:dyDescent="0.25">
      <c r="A283" s="2">
        <v>45212</v>
      </c>
      <c r="B283" s="1">
        <v>66</v>
      </c>
      <c r="D283" s="1">
        <v>66</v>
      </c>
      <c r="F283">
        <v>72</v>
      </c>
    </row>
    <row r="284" spans="1:6" x14ac:dyDescent="0.25">
      <c r="A284" s="2">
        <v>45213</v>
      </c>
      <c r="B284" s="1">
        <v>92</v>
      </c>
      <c r="D284" s="1">
        <v>92</v>
      </c>
      <c r="F284">
        <v>72</v>
      </c>
    </row>
    <row r="285" spans="1:6" x14ac:dyDescent="0.25">
      <c r="A285" s="2">
        <v>45214</v>
      </c>
      <c r="B285" s="1">
        <v>91</v>
      </c>
      <c r="D285" s="1">
        <v>91</v>
      </c>
      <c r="F285">
        <v>72</v>
      </c>
    </row>
    <row r="286" spans="1:6" x14ac:dyDescent="0.25">
      <c r="A286" s="2">
        <v>45215</v>
      </c>
      <c r="B286" s="1">
        <v>118</v>
      </c>
      <c r="D286" s="1">
        <v>118</v>
      </c>
      <c r="F286">
        <v>72</v>
      </c>
    </row>
    <row r="287" spans="1:6" x14ac:dyDescent="0.25">
      <c r="A287" s="2">
        <v>45216</v>
      </c>
      <c r="B287" s="1">
        <v>111</v>
      </c>
      <c r="D287" s="1">
        <v>111</v>
      </c>
      <c r="F287">
        <v>72</v>
      </c>
    </row>
    <row r="288" spans="1:6" x14ac:dyDescent="0.25">
      <c r="A288" s="2">
        <v>45217</v>
      </c>
      <c r="B288" s="1">
        <v>112</v>
      </c>
      <c r="D288" s="1">
        <v>112</v>
      </c>
      <c r="F288">
        <v>72</v>
      </c>
    </row>
    <row r="289" spans="1:6" x14ac:dyDescent="0.25">
      <c r="A289" s="2">
        <v>45218</v>
      </c>
      <c r="B289" s="1">
        <v>77</v>
      </c>
      <c r="D289" s="1">
        <v>77</v>
      </c>
      <c r="F289">
        <v>72</v>
      </c>
    </row>
    <row r="290" spans="1:6" x14ac:dyDescent="0.25">
      <c r="A290" s="2">
        <v>45219</v>
      </c>
      <c r="B290" s="1">
        <v>79</v>
      </c>
      <c r="D290" s="1">
        <v>79</v>
      </c>
      <c r="F290">
        <v>72</v>
      </c>
    </row>
    <row r="291" spans="1:6" x14ac:dyDescent="0.25">
      <c r="A291" s="2">
        <v>45220</v>
      </c>
      <c r="B291" s="1">
        <v>54</v>
      </c>
      <c r="D291" s="1">
        <v>54</v>
      </c>
      <c r="F291">
        <v>72</v>
      </c>
    </row>
    <row r="292" spans="1:6" x14ac:dyDescent="0.25">
      <c r="A292" s="2">
        <v>45221</v>
      </c>
      <c r="B292" s="1">
        <v>68</v>
      </c>
      <c r="D292" s="1">
        <v>68</v>
      </c>
      <c r="F292">
        <v>72</v>
      </c>
    </row>
    <row r="293" spans="1:6" x14ac:dyDescent="0.25">
      <c r="A293" s="2">
        <v>45222</v>
      </c>
      <c r="B293" s="1">
        <v>65</v>
      </c>
      <c r="D293" s="1">
        <v>65</v>
      </c>
      <c r="F293">
        <v>72</v>
      </c>
    </row>
    <row r="294" spans="1:6" x14ac:dyDescent="0.25">
      <c r="A294" s="2">
        <v>45223</v>
      </c>
      <c r="B294" s="1">
        <v>66</v>
      </c>
      <c r="D294" s="1">
        <v>66</v>
      </c>
      <c r="F294">
        <v>72</v>
      </c>
    </row>
    <row r="295" spans="1:6" x14ac:dyDescent="0.25">
      <c r="A295" s="2">
        <v>45224</v>
      </c>
      <c r="B295" s="1">
        <v>89</v>
      </c>
      <c r="D295" s="1">
        <v>89</v>
      </c>
      <c r="F295">
        <v>72</v>
      </c>
    </row>
    <row r="296" spans="1:6" x14ac:dyDescent="0.25">
      <c r="A296" s="2">
        <v>45225</v>
      </c>
      <c r="B296" s="1">
        <v>59</v>
      </c>
      <c r="D296" s="1">
        <v>59</v>
      </c>
      <c r="F296">
        <v>72</v>
      </c>
    </row>
    <row r="297" spans="1:6" x14ac:dyDescent="0.25">
      <c r="A297" s="2">
        <v>45226</v>
      </c>
      <c r="B297" s="1">
        <v>53</v>
      </c>
      <c r="D297" s="1">
        <v>53</v>
      </c>
      <c r="F297">
        <v>72</v>
      </c>
    </row>
    <row r="298" spans="1:6" x14ac:dyDescent="0.25">
      <c r="A298" s="2">
        <v>45227</v>
      </c>
      <c r="B298" s="1">
        <v>44</v>
      </c>
      <c r="D298" s="1">
        <v>44</v>
      </c>
      <c r="F298">
        <v>72</v>
      </c>
    </row>
    <row r="299" spans="1:6" x14ac:dyDescent="0.25">
      <c r="A299" s="2">
        <v>45228</v>
      </c>
      <c r="B299" s="1">
        <v>61</v>
      </c>
      <c r="D299" s="1">
        <v>61</v>
      </c>
      <c r="F299">
        <v>72</v>
      </c>
    </row>
    <row r="300" spans="1:6" x14ac:dyDescent="0.25">
      <c r="A300" s="2">
        <v>45229</v>
      </c>
      <c r="B300" s="1">
        <v>88</v>
      </c>
      <c r="D300" s="1">
        <v>88</v>
      </c>
      <c r="F300">
        <v>72</v>
      </c>
    </row>
    <row r="301" spans="1:6" x14ac:dyDescent="0.25">
      <c r="A301" s="2">
        <v>45230</v>
      </c>
      <c r="B301" s="1">
        <v>77</v>
      </c>
      <c r="D301" s="1">
        <v>77</v>
      </c>
      <c r="F301">
        <v>72</v>
      </c>
    </row>
    <row r="302" spans="1:6" x14ac:dyDescent="0.25">
      <c r="A302" s="2">
        <v>45231</v>
      </c>
      <c r="B302" s="1">
        <v>81</v>
      </c>
      <c r="D302" s="1">
        <v>81</v>
      </c>
      <c r="F302">
        <v>72</v>
      </c>
    </row>
    <row r="303" spans="1:6" x14ac:dyDescent="0.25">
      <c r="A303" s="2">
        <v>45232</v>
      </c>
      <c r="B303" s="1">
        <v>86</v>
      </c>
      <c r="D303" s="1">
        <v>86</v>
      </c>
      <c r="F303">
        <v>72</v>
      </c>
    </row>
    <row r="304" spans="1:6" x14ac:dyDescent="0.25">
      <c r="A304" s="2">
        <v>45233</v>
      </c>
      <c r="B304" s="1">
        <v>93</v>
      </c>
      <c r="D304" s="1">
        <v>93</v>
      </c>
      <c r="F304">
        <v>72</v>
      </c>
    </row>
    <row r="305" spans="1:6" x14ac:dyDescent="0.25">
      <c r="A305" s="2">
        <v>45234</v>
      </c>
      <c r="B305" s="1">
        <v>83</v>
      </c>
      <c r="D305" s="1">
        <v>83</v>
      </c>
      <c r="F305">
        <v>72</v>
      </c>
    </row>
    <row r="306" spans="1:6" x14ac:dyDescent="0.25">
      <c r="A306" s="2">
        <v>45235</v>
      </c>
      <c r="B306" s="1">
        <v>77</v>
      </c>
      <c r="D306" s="1">
        <v>77</v>
      </c>
      <c r="F306">
        <v>72</v>
      </c>
    </row>
    <row r="307" spans="1:6" x14ac:dyDescent="0.25">
      <c r="A307" s="2">
        <v>45236</v>
      </c>
      <c r="B307" s="1">
        <v>73</v>
      </c>
      <c r="D307" s="1">
        <v>73</v>
      </c>
      <c r="F307">
        <v>72</v>
      </c>
    </row>
    <row r="308" spans="1:6" x14ac:dyDescent="0.25">
      <c r="A308" s="2">
        <v>45237</v>
      </c>
      <c r="B308" s="1">
        <v>86</v>
      </c>
      <c r="D308" s="1">
        <v>86</v>
      </c>
      <c r="F308">
        <v>72</v>
      </c>
    </row>
    <row r="309" spans="1:6" x14ac:dyDescent="0.25">
      <c r="A309" s="2">
        <v>45238</v>
      </c>
      <c r="B309" s="1">
        <v>83</v>
      </c>
      <c r="D309" s="1">
        <v>83</v>
      </c>
      <c r="F309">
        <v>72</v>
      </c>
    </row>
    <row r="310" spans="1:6" x14ac:dyDescent="0.25">
      <c r="A310" s="2">
        <v>45239</v>
      </c>
      <c r="B310" s="1">
        <v>67</v>
      </c>
      <c r="D310" s="1">
        <v>67</v>
      </c>
      <c r="F310">
        <v>72</v>
      </c>
    </row>
    <row r="311" spans="1:6" x14ac:dyDescent="0.25">
      <c r="A311" s="2">
        <v>45240</v>
      </c>
      <c r="B311" s="1">
        <v>57</v>
      </c>
      <c r="D311" s="1">
        <v>57</v>
      </c>
      <c r="F311">
        <v>72</v>
      </c>
    </row>
    <row r="312" spans="1:6" x14ac:dyDescent="0.25">
      <c r="A312" s="2">
        <v>45241</v>
      </c>
      <c r="B312" s="1">
        <v>84</v>
      </c>
      <c r="D312" s="1">
        <v>84</v>
      </c>
      <c r="F312">
        <v>72</v>
      </c>
    </row>
    <row r="313" spans="1:6" x14ac:dyDescent="0.25">
      <c r="A313" s="2">
        <v>45242</v>
      </c>
      <c r="B313" s="1">
        <v>70</v>
      </c>
      <c r="D313" s="1">
        <v>70</v>
      </c>
      <c r="F313">
        <v>72</v>
      </c>
    </row>
    <row r="314" spans="1:6" x14ac:dyDescent="0.25">
      <c r="A314" s="2">
        <v>45243</v>
      </c>
      <c r="B314" s="1">
        <v>90</v>
      </c>
      <c r="D314" s="1">
        <v>90</v>
      </c>
      <c r="F314">
        <v>72</v>
      </c>
    </row>
    <row r="315" spans="1:6" x14ac:dyDescent="0.25">
      <c r="A315" s="2">
        <v>45244</v>
      </c>
      <c r="B315" s="1">
        <v>58</v>
      </c>
      <c r="D315" s="1">
        <v>58</v>
      </c>
      <c r="F315">
        <v>72</v>
      </c>
    </row>
    <row r="316" spans="1:6" x14ac:dyDescent="0.25">
      <c r="A316" s="2">
        <v>45245</v>
      </c>
      <c r="B316" s="1">
        <v>85</v>
      </c>
      <c r="D316" s="1">
        <v>85</v>
      </c>
      <c r="F316">
        <v>72</v>
      </c>
    </row>
    <row r="317" spans="1:6" x14ac:dyDescent="0.25">
      <c r="A317" s="2">
        <v>45246</v>
      </c>
      <c r="B317" s="1">
        <v>83</v>
      </c>
      <c r="D317" s="1">
        <v>83</v>
      </c>
      <c r="F317">
        <v>72</v>
      </c>
    </row>
    <row r="318" spans="1:6" x14ac:dyDescent="0.25">
      <c r="A318" s="2">
        <v>45247</v>
      </c>
      <c r="B318" s="1">
        <v>100</v>
      </c>
      <c r="D318" s="1">
        <v>100</v>
      </c>
      <c r="F318">
        <v>72</v>
      </c>
    </row>
    <row r="319" spans="1:6" x14ac:dyDescent="0.25">
      <c r="A319" s="2">
        <v>45248</v>
      </c>
      <c r="B319" s="1">
        <v>84</v>
      </c>
      <c r="D319" s="1">
        <v>84</v>
      </c>
      <c r="F319">
        <v>72</v>
      </c>
    </row>
    <row r="320" spans="1:6" x14ac:dyDescent="0.25">
      <c r="A320" s="2">
        <v>45249</v>
      </c>
      <c r="B320" s="1">
        <v>72</v>
      </c>
      <c r="D320" s="1">
        <v>72</v>
      </c>
      <c r="F320">
        <v>72</v>
      </c>
    </row>
    <row r="321" spans="1:6" x14ac:dyDescent="0.25">
      <c r="A321" s="2">
        <v>45250</v>
      </c>
      <c r="B321" s="1">
        <v>96</v>
      </c>
      <c r="D321" s="1">
        <v>96</v>
      </c>
      <c r="F321">
        <v>72</v>
      </c>
    </row>
    <row r="322" spans="1:6" x14ac:dyDescent="0.25">
      <c r="A322" s="2">
        <v>45251</v>
      </c>
      <c r="B322" s="1">
        <v>68</v>
      </c>
      <c r="D322" s="1">
        <v>68</v>
      </c>
      <c r="F322">
        <v>72</v>
      </c>
    </row>
    <row r="323" spans="1:6" x14ac:dyDescent="0.25">
      <c r="A323" s="2">
        <v>45252</v>
      </c>
      <c r="B323" s="1">
        <v>54</v>
      </c>
      <c r="D323" s="1">
        <v>54</v>
      </c>
      <c r="F323">
        <v>72</v>
      </c>
    </row>
    <row r="324" spans="1:6" x14ac:dyDescent="0.25">
      <c r="A324" s="2">
        <v>45253</v>
      </c>
      <c r="B324" s="1">
        <v>56</v>
      </c>
      <c r="D324" s="1">
        <v>56</v>
      </c>
      <c r="F324">
        <v>72</v>
      </c>
    </row>
    <row r="325" spans="1:6" x14ac:dyDescent="0.25">
      <c r="A325" s="2">
        <v>45254</v>
      </c>
      <c r="B325" s="1">
        <v>53</v>
      </c>
      <c r="D325" s="1">
        <v>53</v>
      </c>
      <c r="F325">
        <v>72</v>
      </c>
    </row>
    <row r="326" spans="1:6" x14ac:dyDescent="0.25">
      <c r="A326" s="2">
        <v>45255</v>
      </c>
      <c r="B326" s="1">
        <v>71</v>
      </c>
      <c r="D326" s="1">
        <v>71</v>
      </c>
      <c r="F326">
        <v>72</v>
      </c>
    </row>
    <row r="327" spans="1:6" x14ac:dyDescent="0.25">
      <c r="A327" s="2">
        <v>45256</v>
      </c>
      <c r="B327" s="1">
        <v>63</v>
      </c>
      <c r="D327" s="1">
        <v>63</v>
      </c>
      <c r="F327">
        <v>72</v>
      </c>
    </row>
    <row r="328" spans="1:6" x14ac:dyDescent="0.25">
      <c r="A328" s="2">
        <v>45257</v>
      </c>
      <c r="B328" s="1">
        <v>83</v>
      </c>
      <c r="D328" s="1">
        <v>83</v>
      </c>
      <c r="F328">
        <v>72</v>
      </c>
    </row>
    <row r="329" spans="1:6" x14ac:dyDescent="0.25">
      <c r="A329" s="2">
        <v>45258</v>
      </c>
      <c r="B329" s="1">
        <v>80</v>
      </c>
      <c r="D329" s="1">
        <v>80</v>
      </c>
      <c r="F329">
        <v>72</v>
      </c>
    </row>
    <row r="330" spans="1:6" x14ac:dyDescent="0.25">
      <c r="A330" s="2">
        <v>45259</v>
      </c>
      <c r="B330" s="1">
        <v>60</v>
      </c>
      <c r="D330" s="1">
        <v>60</v>
      </c>
      <c r="F330">
        <v>72</v>
      </c>
    </row>
    <row r="331" spans="1:6" x14ac:dyDescent="0.25">
      <c r="A331" s="2">
        <v>45260</v>
      </c>
      <c r="B331" s="1">
        <v>76</v>
      </c>
      <c r="D331" s="1">
        <v>76</v>
      </c>
      <c r="F331">
        <v>72</v>
      </c>
    </row>
    <row r="332" spans="1:6" x14ac:dyDescent="0.25">
      <c r="A332" s="2">
        <v>45261</v>
      </c>
      <c r="B332" s="1">
        <v>72</v>
      </c>
      <c r="D332" s="1">
        <v>72</v>
      </c>
      <c r="F332">
        <v>72</v>
      </c>
    </row>
    <row r="333" spans="1:6" x14ac:dyDescent="0.25">
      <c r="A333" s="2">
        <v>45262</v>
      </c>
      <c r="B333" s="1">
        <v>77</v>
      </c>
      <c r="D333" s="1">
        <v>77</v>
      </c>
      <c r="F333">
        <v>72</v>
      </c>
    </row>
    <row r="334" spans="1:6" x14ac:dyDescent="0.25">
      <c r="A334" s="2">
        <v>45263</v>
      </c>
      <c r="B334" s="1">
        <v>71</v>
      </c>
      <c r="D334" s="1">
        <v>71</v>
      </c>
      <c r="F334">
        <v>72</v>
      </c>
    </row>
    <row r="335" spans="1:6" x14ac:dyDescent="0.25">
      <c r="A335" s="2">
        <v>45264</v>
      </c>
      <c r="B335" s="1">
        <v>49</v>
      </c>
      <c r="D335" s="1">
        <v>49</v>
      </c>
      <c r="F335">
        <v>72</v>
      </c>
    </row>
    <row r="336" spans="1:6" x14ac:dyDescent="0.25">
      <c r="A336" s="2">
        <v>45265</v>
      </c>
      <c r="B336" s="1">
        <v>86</v>
      </c>
      <c r="D336" s="1">
        <v>86</v>
      </c>
      <c r="F336">
        <v>72</v>
      </c>
    </row>
    <row r="337" spans="1:6" x14ac:dyDescent="0.25">
      <c r="A337" s="2">
        <v>45266</v>
      </c>
      <c r="B337" s="1">
        <v>73</v>
      </c>
      <c r="D337" s="1">
        <v>73</v>
      </c>
      <c r="F337">
        <v>72</v>
      </c>
    </row>
    <row r="338" spans="1:6" x14ac:dyDescent="0.25">
      <c r="A338" s="2">
        <v>45267</v>
      </c>
      <c r="B338" s="1">
        <v>68</v>
      </c>
      <c r="D338" s="1">
        <v>68</v>
      </c>
      <c r="F338">
        <v>72</v>
      </c>
    </row>
    <row r="339" spans="1:6" x14ac:dyDescent="0.25">
      <c r="A339" s="2">
        <v>45268</v>
      </c>
      <c r="B339" s="1">
        <v>81</v>
      </c>
      <c r="D339" s="1">
        <v>81</v>
      </c>
      <c r="F339">
        <v>72</v>
      </c>
    </row>
    <row r="340" spans="1:6" x14ac:dyDescent="0.25">
      <c r="A340" s="2">
        <v>45269</v>
      </c>
      <c r="B340" s="1">
        <v>90</v>
      </c>
      <c r="D340" s="1">
        <v>90</v>
      </c>
      <c r="F340">
        <v>72</v>
      </c>
    </row>
    <row r="341" spans="1:6" x14ac:dyDescent="0.25">
      <c r="A341" s="2">
        <v>45270</v>
      </c>
      <c r="B341" s="1">
        <v>77</v>
      </c>
      <c r="D341" s="1">
        <v>77</v>
      </c>
      <c r="F341">
        <v>72</v>
      </c>
    </row>
    <row r="342" spans="1:6" x14ac:dyDescent="0.25">
      <c r="A342" s="2">
        <v>45271</v>
      </c>
      <c r="B342" s="1">
        <v>64</v>
      </c>
      <c r="D342" s="1">
        <v>64</v>
      </c>
      <c r="F342">
        <v>72</v>
      </c>
    </row>
    <row r="343" spans="1:6" x14ac:dyDescent="0.25">
      <c r="A343" s="2">
        <v>45272</v>
      </c>
      <c r="B343" s="1">
        <v>79</v>
      </c>
      <c r="D343" s="1">
        <v>79</v>
      </c>
      <c r="F343">
        <v>72</v>
      </c>
    </row>
    <row r="344" spans="1:6" x14ac:dyDescent="0.25">
      <c r="A344" s="2">
        <v>45273</v>
      </c>
      <c r="B344" s="1">
        <v>76</v>
      </c>
      <c r="D344" s="1">
        <v>76</v>
      </c>
      <c r="F344">
        <v>72</v>
      </c>
    </row>
    <row r="345" spans="1:6" x14ac:dyDescent="0.25">
      <c r="A345" s="2">
        <v>45274</v>
      </c>
      <c r="B345" s="1">
        <v>108</v>
      </c>
      <c r="D345" s="1">
        <v>108</v>
      </c>
      <c r="F345">
        <v>72</v>
      </c>
    </row>
    <row r="346" spans="1:6" x14ac:dyDescent="0.25">
      <c r="A346" s="2">
        <v>45275</v>
      </c>
      <c r="B346" s="1">
        <v>95</v>
      </c>
      <c r="D346" s="1">
        <v>95</v>
      </c>
      <c r="F346">
        <v>72</v>
      </c>
    </row>
    <row r="347" spans="1:6" x14ac:dyDescent="0.25">
      <c r="A347" s="2">
        <v>45276</v>
      </c>
      <c r="B347" s="1">
        <v>63</v>
      </c>
      <c r="D347" s="1">
        <v>63</v>
      </c>
      <c r="F347">
        <v>72</v>
      </c>
    </row>
    <row r="348" spans="1:6" x14ac:dyDescent="0.25">
      <c r="A348" s="2">
        <v>45277</v>
      </c>
      <c r="B348" s="1">
        <v>64</v>
      </c>
      <c r="D348" s="1">
        <v>64</v>
      </c>
      <c r="F348">
        <v>72</v>
      </c>
    </row>
    <row r="349" spans="1:6" x14ac:dyDescent="0.25">
      <c r="A349" s="2">
        <v>45278</v>
      </c>
      <c r="B349" s="1">
        <v>68</v>
      </c>
      <c r="D349" s="1">
        <v>68</v>
      </c>
      <c r="F349">
        <v>72</v>
      </c>
    </row>
    <row r="350" spans="1:6" x14ac:dyDescent="0.25">
      <c r="A350" s="2">
        <v>45279</v>
      </c>
      <c r="B350" s="1">
        <v>50</v>
      </c>
      <c r="D350" s="1">
        <v>50</v>
      </c>
      <c r="F350">
        <v>72</v>
      </c>
    </row>
    <row r="351" spans="1:6" x14ac:dyDescent="0.25">
      <c r="A351" s="2">
        <v>45280</v>
      </c>
      <c r="B351" s="1">
        <v>87</v>
      </c>
      <c r="D351" s="1">
        <v>87</v>
      </c>
      <c r="F351">
        <v>72</v>
      </c>
    </row>
    <row r="352" spans="1:6" x14ac:dyDescent="0.25">
      <c r="A352" s="2">
        <v>45281</v>
      </c>
      <c r="B352" s="1">
        <v>96</v>
      </c>
      <c r="D352" s="1">
        <v>96</v>
      </c>
      <c r="F352">
        <v>72</v>
      </c>
    </row>
    <row r="353" spans="1:6" x14ac:dyDescent="0.25">
      <c r="A353" s="2">
        <v>45282</v>
      </c>
      <c r="B353" s="1">
        <v>83</v>
      </c>
      <c r="D353" s="1">
        <v>83</v>
      </c>
      <c r="F353">
        <v>72</v>
      </c>
    </row>
    <row r="354" spans="1:6" x14ac:dyDescent="0.25">
      <c r="A354" s="2">
        <v>45283</v>
      </c>
      <c r="B354" s="1">
        <v>71</v>
      </c>
      <c r="D354" s="1">
        <v>71</v>
      </c>
      <c r="F354">
        <v>72</v>
      </c>
    </row>
    <row r="355" spans="1:6" x14ac:dyDescent="0.25">
      <c r="A355" s="2">
        <v>45284</v>
      </c>
      <c r="B355" s="1">
        <v>66</v>
      </c>
      <c r="D355" s="1">
        <v>66</v>
      </c>
      <c r="F355">
        <v>72</v>
      </c>
    </row>
    <row r="356" spans="1:6" x14ac:dyDescent="0.25">
      <c r="A356" s="2">
        <v>45285</v>
      </c>
      <c r="B356" s="1">
        <v>44</v>
      </c>
      <c r="D356" s="1">
        <v>44</v>
      </c>
      <c r="F356">
        <v>72</v>
      </c>
    </row>
    <row r="357" spans="1:6" x14ac:dyDescent="0.25">
      <c r="A357" s="2">
        <v>45286</v>
      </c>
      <c r="B357" s="1">
        <v>80</v>
      </c>
      <c r="D357" s="1">
        <v>80</v>
      </c>
      <c r="F357">
        <v>72</v>
      </c>
    </row>
    <row r="358" spans="1:6" x14ac:dyDescent="0.25">
      <c r="A358" s="2">
        <v>45287</v>
      </c>
      <c r="B358" s="1">
        <v>63</v>
      </c>
      <c r="D358" s="1">
        <v>63</v>
      </c>
      <c r="F358">
        <v>72</v>
      </c>
    </row>
    <row r="359" spans="1:6" x14ac:dyDescent="0.25">
      <c r="A359" s="2">
        <v>45288</v>
      </c>
      <c r="B359" s="1">
        <v>58</v>
      </c>
      <c r="D359" s="1">
        <v>58</v>
      </c>
      <c r="F359">
        <v>72</v>
      </c>
    </row>
    <row r="360" spans="1:6" x14ac:dyDescent="0.25">
      <c r="D360">
        <f>AVERAGE(D1:D359)</f>
        <v>72.337792642140471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2023-12-29T12:43:57Z</dcterms:modified>
</cp:coreProperties>
</file>