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<sst xmlns="http://schemas.openxmlformats.org/spreadsheetml/2006/main" count="245" uniqueCount="111">
  <si>
    <t>主键id int类型</t>
  </si>
  <si>
    <t>物品描述</t>
  </si>
  <si>
    <t>物品图片</t>
  </si>
  <si>
    <t>初始数量</t>
  </si>
  <si>
    <t>typeID</t>
  </si>
  <si>
    <t>typeName</t>
  </si>
  <si>
    <t>int</t>
  </si>
  <si>
    <t>String</t>
  </si>
  <si>
    <t>装饰物名字</t>
  </si>
  <si>
    <t>装饰物类型</t>
  </si>
  <si>
    <t>图片</t>
  </si>
  <si>
    <t>预制体</t>
  </si>
  <si>
    <t>占位列表</t>
  </si>
  <si>
    <t>是否自动匹配规则</t>
  </si>
  <si>
    <t>茅草屋</t>
  </si>
  <si>
    <t>建筑</t>
  </si>
  <si>
    <t>3X2</t>
  </si>
  <si>
    <t>是</t>
  </si>
  <si>
    <t>木屋</t>
  </si>
  <si>
    <t>2X3</t>
  </si>
  <si>
    <t>葡萄酒作坊</t>
  </si>
  <si>
    <t>农贸市场</t>
  </si>
  <si>
    <t>营地</t>
  </si>
  <si>
    <t>3X3</t>
  </si>
  <si>
    <t>椰子树</t>
  </si>
  <si>
    <t>树木</t>
  </si>
  <si>
    <t>1X1</t>
  </si>
  <si>
    <t>松树</t>
  </si>
  <si>
    <t>竹子</t>
  </si>
  <si>
    <t>石子路</t>
  </si>
  <si>
    <t>道路</t>
  </si>
  <si>
    <t>大块石子路</t>
  </si>
  <si>
    <t>土路</t>
  </si>
  <si>
    <t>砖块路</t>
  </si>
  <si>
    <t>白色石子路2</t>
  </si>
  <si>
    <t>砖路</t>
  </si>
  <si>
    <t>日本枯山水路</t>
  </si>
  <si>
    <t>冬青栅栏</t>
  </si>
  <si>
    <t>栅栏</t>
  </si>
  <si>
    <t>石头栅栏</t>
  </si>
  <si>
    <t>木头栅栏</t>
  </si>
  <si>
    <t>花坛栅栏</t>
  </si>
  <si>
    <t>秋天栅栏</t>
  </si>
  <si>
    <t>木头栅栏2</t>
  </si>
  <si>
    <t>花藤栅栏</t>
  </si>
  <si>
    <t>石砖栅栏</t>
  </si>
  <si>
    <t>木条栅栏</t>
  </si>
  <si>
    <t>竹子栅栏</t>
  </si>
  <si>
    <t>木质长椅</t>
  </si>
  <si>
    <t>装饰物</t>
  </si>
  <si>
    <t>gazebo</t>
  </si>
  <si>
    <t>metal door</t>
  </si>
  <si>
    <t>Hedge door</t>
  </si>
  <si>
    <t>Rock door</t>
  </si>
  <si>
    <t>Empty field</t>
  </si>
  <si>
    <t>农田</t>
  </si>
  <si>
    <t>Lettuce fieled</t>
  </si>
  <si>
    <t>Grape yard</t>
  </si>
  <si>
    <t>SunFlowers</t>
  </si>
  <si>
    <t>Hydrangea</t>
  </si>
  <si>
    <t>Gypsophila</t>
  </si>
  <si>
    <t>cookisland</t>
  </si>
  <si>
    <t>海岛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</si>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</sst>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workbookViewId="0">
      <selection activeCell="G40" sqref="G40"/>
    </sheetView>
  </sheetViews>
  <sheetFormatPr defaultColWidth="9.02727272727273" defaultRowHeight="14"/>
  <cols>
    <col min="1" max="1" width="31.1818181818182" customWidth="1"/>
    <col min="2" max="2" width="28.0181818181818" customWidth="1"/>
    <col min="3" max="4" width="23.5" customWidth="1"/>
    <col min="5" max="6" width="30.5363636363636" customWidth="1"/>
    <col min="7" max="7" width="10"/>
  </cols>
  <sheetData>
    <row r="1" s="9" customFormat="1" ht="16.5" spans="1:10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/>
      <c r="H1" s="12"/>
      <c r="I1" s="9"/>
      <c r="J1" s="12"/>
    </row>
    <row r="2" s="10" customFormat="1" ht="16.5" spans="1:10">
      <c r="A2" s="5" t="s">
        <v>6</v>
      </c>
      <c r="B2" s="14" t="s">
        <v>7</v>
      </c>
      <c r="C2" s="14" t="s">
        <v>7</v>
      </c>
      <c r="D2" s="14" t="s">
        <v>6</v>
      </c>
      <c r="E2" s="14" t="s">
        <v>6</v>
      </c>
      <c r="F2" s="15" t="s">
        <v>7</v>
      </c>
      <c r="G2" s="14"/>
      <c r="H2" s="14"/>
      <c r="I2" s="14"/>
      <c r="J2" s="14"/>
    </row>
    <row r="3" s="10" customFormat="1" ht="17.1" customHeight="1" spans="1:11">
      <c r="A3" s="5" t="s">
        <v>8</v>
      </c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/>
      <c r="H3" s="14"/>
      <c r="I3" s="10"/>
      <c r="J3" s="14"/>
      <c r="K3" s="18"/>
    </row>
    <row r="4" s="10" customFormat="1" ht="16.5" spans="1:12">
      <c r="A4" s="5">
        <v>1</v>
      </c>
      <c r="B4" s="14">
        <v>1</v>
      </c>
      <c r="C4" s="14">
        <v>1</v>
      </c>
      <c r="D4" s="14">
        <v>1</v>
      </c>
      <c r="E4" s="15"/>
      <c r="F4" s="15">
        <v>1</v>
      </c>
      <c r="G4" s="14"/>
      <c r="H4" s="14"/>
      <c r="I4" s="10"/>
      <c r="J4" s="14"/>
      <c r="K4" s="18"/>
      <c r="L4" s="18"/>
    </row>
    <row r="5" ht="16.5" spans="1:12">
      <c r="A5" s="16" t="s">
        <v>14</v>
      </c>
      <c r="B5" s="16" t="s">
        <v>15</v>
      </c>
      <c r="C5" s="16"/>
      <c r="D5" s="16">
        <v>100101</v>
      </c>
      <c r="E5" s="16" t="s">
        <v>16</v>
      </c>
      <c r="F5" s="16" t="s">
        <v>17</v>
      </c>
      <c r="G5" s="16"/>
      <c r="H5" s="16"/>
      <c r="I5"/>
      <c r="J5"/>
      <c r="K5" s="19"/>
      <c r="L5" s="19"/>
    </row>
    <row r="6" ht="16.5" spans="1:12">
      <c r="A6" s="16" t="s">
        <v>18</v>
      </c>
      <c r="B6" s="16" t="s">
        <v>15</v>
      </c>
      <c r="C6" s="16"/>
      <c r="D6" s="16">
        <v>100102</v>
      </c>
      <c r="E6" s="16" t="s">
        <v>19</v>
      </c>
      <c r="F6" s="16" t="s">
        <v>17</v>
      </c>
      <c r="G6" s="16"/>
      <c r="H6" s="16"/>
      <c r="I6"/>
      <c r="J6"/>
      <c r="K6" s="19"/>
      <c r="L6" s="19"/>
    </row>
    <row r="7" ht="16.5" spans="1:12">
      <c r="A7" s="16" t="s">
        <v>20</v>
      </c>
      <c r="B7" s="16" t="s">
        <v>15</v>
      </c>
      <c r="C7" s="16"/>
      <c r="D7" s="16">
        <v>100103</v>
      </c>
      <c r="E7" s="16" t="s">
        <v>19</v>
      </c>
      <c r="F7" s="16" t="s">
        <v>17</v>
      </c>
      <c r="G7" s="16"/>
      <c r="H7" s="16"/>
      <c r="I7"/>
      <c r="J7"/>
      <c r="K7" s="19"/>
      <c r="L7" s="19"/>
    </row>
    <row r="8" ht="16.5" spans="1:12">
      <c r="A8" s="16" t="s">
        <v>21</v>
      </c>
      <c r="B8" s="16" t="s">
        <v>15</v>
      </c>
      <c r="C8" s="16"/>
      <c r="D8" s="16">
        <v>100104</v>
      </c>
      <c r="E8" s="16" t="s">
        <v>19</v>
      </c>
      <c r="F8" s="16" t="s">
        <v>17</v>
      </c>
      <c r="G8" s="16"/>
      <c r="H8" s="16"/>
      <c r="I8"/>
      <c r="J8"/>
      <c r="K8" s="19"/>
      <c r="L8" s="19"/>
    </row>
    <row r="9" ht="16.5" spans="1:12">
      <c r="A9" s="16" t="s">
        <v>22</v>
      </c>
      <c r="B9" s="16" t="s">
        <v>15</v>
      </c>
      <c r="C9" s="16"/>
      <c r="D9" s="16">
        <v>100105</v>
      </c>
      <c r="E9" s="16" t="s">
        <v>23</v>
      </c>
      <c r="F9" s="16" t="s">
        <v>17</v>
      </c>
      <c r="G9" s="16"/>
      <c r="H9" s="16"/>
      <c r="I9"/>
      <c r="J9"/>
      <c r="K9" s="19"/>
      <c r="L9" s="19"/>
    </row>
    <row r="10" ht="16.5" spans="1:12">
      <c r="A10" s="17" t="s">
        <v>24</v>
      </c>
      <c r="B10" s="17" t="s">
        <v>25</v>
      </c>
      <c r="C10" s="16"/>
      <c r="D10" s="16">
        <v>100201</v>
      </c>
      <c r="E10" s="17" t="s">
        <v>26</v>
      </c>
      <c r="F10" s="16" t="s">
        <v>17</v>
      </c>
      <c r="G10" s="16"/>
      <c r="K10" s="19"/>
      <c r="L10" s="19"/>
    </row>
    <row r="11" ht="16.5" spans="1:12">
      <c r="A11" s="17" t="s">
        <v>27</v>
      </c>
      <c r="B11" s="17" t="s">
        <v>25</v>
      </c>
      <c r="C11" s="16"/>
      <c r="D11" s="16">
        <v>100202</v>
      </c>
      <c r="E11" s="17" t="s">
        <v>26</v>
      </c>
      <c r="F11" s="16" t="s">
        <v>17</v>
      </c>
      <c r="G11" s="16"/>
      <c r="K11" s="19"/>
      <c r="L11" s="19"/>
    </row>
    <row r="12" ht="16.5" spans="1:12">
      <c r="A12" s="17" t="s">
        <v>28</v>
      </c>
      <c r="B12" s="17" t="s">
        <v>25</v>
      </c>
      <c r="C12" s="16"/>
      <c r="D12" s="16">
        <v>100203</v>
      </c>
      <c r="E12" s="17" t="s">
        <v>26</v>
      </c>
      <c r="F12" s="16" t="s">
        <v>17</v>
      </c>
      <c r="G12" s="16"/>
      <c r="K12" s="19"/>
      <c r="L12" s="19"/>
    </row>
    <row r="13" ht="16.5" spans="1:12">
      <c r="A13" s="17" t="s">
        <v>29</v>
      </c>
      <c r="B13" s="17" t="s">
        <v>30</v>
      </c>
      <c r="C13" s="16"/>
      <c r="D13" s="16">
        <v>100301</v>
      </c>
      <c r="E13" s="17" t="s">
        <v>26</v>
      </c>
      <c r="F13" s="16" t="s">
        <v>17</v>
      </c>
      <c r="G13" s="16"/>
      <c r="K13" s="19"/>
      <c r="L13" s="19"/>
    </row>
    <row r="14" ht="16.5" spans="1:12">
      <c r="A14" s="17" t="s">
        <v>31</v>
      </c>
      <c r="B14" s="17" t="s">
        <v>30</v>
      </c>
      <c r="C14" s="16"/>
      <c r="D14" s="16">
        <v>100302</v>
      </c>
      <c r="E14" s="17" t="s">
        <v>26</v>
      </c>
      <c r="F14" s="16" t="s">
        <v>17</v>
      </c>
      <c r="G14" s="16"/>
      <c r="K14" s="19"/>
      <c r="L14" s="19"/>
    </row>
    <row r="15" ht="16.5" spans="1:12">
      <c r="A15" s="17" t="s">
        <v>32</v>
      </c>
      <c r="B15" s="17" t="s">
        <v>30</v>
      </c>
      <c r="C15" s="16"/>
      <c r="D15" s="16">
        <v>100303</v>
      </c>
      <c r="E15" s="17" t="s">
        <v>26</v>
      </c>
      <c r="F15" s="16" t="s">
        <v>17</v>
      </c>
      <c r="G15" s="16"/>
      <c r="K15" s="19"/>
      <c r="L15" s="19"/>
    </row>
    <row r="16" ht="16.5" spans="1:12">
      <c r="A16" s="17" t="s">
        <v>33</v>
      </c>
      <c r="B16" s="17" t="s">
        <v>30</v>
      </c>
      <c r="C16" s="16"/>
      <c r="D16" s="16">
        <v>100304</v>
      </c>
      <c r="E16" s="17" t="s">
        <v>26</v>
      </c>
      <c r="F16" s="16" t="s">
        <v>17</v>
      </c>
      <c r="G16" s="16"/>
      <c r="K16" s="19"/>
      <c r="L16" s="19"/>
    </row>
    <row r="17" ht="16.5" spans="1:12">
      <c r="A17" s="17" t="s">
        <v>34</v>
      </c>
      <c r="B17" s="17" t="s">
        <v>30</v>
      </c>
      <c r="C17" s="16"/>
      <c r="D17" s="16">
        <v>100305</v>
      </c>
      <c r="E17" s="17" t="s">
        <v>26</v>
      </c>
      <c r="F17" s="16" t="s">
        <v>17</v>
      </c>
      <c r="G17" s="16"/>
      <c r="K17" s="19"/>
      <c r="L17" s="19"/>
    </row>
    <row r="18" ht="16.5" spans="1:12">
      <c r="A18" s="17" t="s">
        <v>32</v>
      </c>
      <c r="B18" s="17" t="s">
        <v>30</v>
      </c>
      <c r="C18" s="16"/>
      <c r="D18" s="16">
        <v>100306</v>
      </c>
      <c r="E18" s="17" t="s">
        <v>26</v>
      </c>
      <c r="F18" s="16" t="s">
        <v>17</v>
      </c>
      <c r="G18" s="16"/>
      <c r="K18" s="19"/>
      <c r="L18" s="19"/>
    </row>
    <row r="19" ht="16.5" spans="1:12">
      <c r="A19" s="17" t="s">
        <v>33</v>
      </c>
      <c r="B19" s="17" t="s">
        <v>30</v>
      </c>
      <c r="C19" s="16"/>
      <c r="D19" s="16">
        <v>100307</v>
      </c>
      <c r="E19" s="17" t="s">
        <v>26</v>
      </c>
      <c r="F19" s="16" t="s">
        <v>17</v>
      </c>
      <c r="G19" s="16"/>
      <c r="K19" s="19"/>
      <c r="L19" s="19"/>
    </row>
    <row r="20" ht="16.5" spans="1:12">
      <c r="A20" s="17" t="s">
        <v>35</v>
      </c>
      <c r="B20" s="17" t="s">
        <v>30</v>
      </c>
      <c r="C20" s="16"/>
      <c r="D20" s="16">
        <v>100308</v>
      </c>
      <c r="E20" s="17" t="s">
        <v>26</v>
      </c>
      <c r="F20" s="16" t="s">
        <v>17</v>
      </c>
      <c r="G20" s="16"/>
      <c r="K20" s="19"/>
      <c r="L20" s="19"/>
    </row>
    <row r="21" ht="16.5" spans="1:12">
      <c r="A21" s="17" t="s">
        <v>36</v>
      </c>
      <c r="B21" s="17" t="s">
        <v>30</v>
      </c>
      <c r="C21" s="16"/>
      <c r="D21" s="16">
        <v>100309</v>
      </c>
      <c r="E21" s="17" t="s">
        <v>26</v>
      </c>
      <c r="F21" s="16" t="s">
        <v>17</v>
      </c>
      <c r="G21" s="16"/>
      <c r="K21" s="19"/>
      <c r="L21" s="19"/>
    </row>
    <row r="22" ht="16.5" spans="1:12">
      <c r="A22" s="17" t="s">
        <v>37</v>
      </c>
      <c r="B22" s="17" t="s">
        <v>38</v>
      </c>
      <c r="C22" s="16"/>
      <c r="D22" s="16">
        <v>100401</v>
      </c>
      <c r="E22" s="17" t="s">
        <v>26</v>
      </c>
      <c r="F22" s="16" t="s">
        <v>17</v>
      </c>
      <c r="G22" s="16"/>
      <c r="K22" s="19"/>
      <c r="L22" s="19"/>
    </row>
    <row r="23" ht="16.5" spans="1:12">
      <c r="A23" s="17" t="s">
        <v>39</v>
      </c>
      <c r="B23" s="17" t="s">
        <v>38</v>
      </c>
      <c r="C23" s="16"/>
      <c r="D23" s="16">
        <v>100402</v>
      </c>
      <c r="E23" s="17" t="s">
        <v>26</v>
      </c>
      <c r="F23" s="16" t="s">
        <v>17</v>
      </c>
      <c r="G23" s="16"/>
      <c r="K23" s="19"/>
      <c r="L23" s="19"/>
    </row>
    <row r="24" ht="16.5" spans="1:12">
      <c r="A24" s="17" t="s">
        <v>40</v>
      </c>
      <c r="B24" s="17" t="s">
        <v>38</v>
      </c>
      <c r="C24" s="16"/>
      <c r="D24" s="16">
        <v>100403</v>
      </c>
      <c r="E24" s="17" t="s">
        <v>26</v>
      </c>
      <c r="F24" s="16" t="s">
        <v>17</v>
      </c>
      <c r="G24" s="16"/>
      <c r="K24" s="19"/>
      <c r="L24" s="19"/>
    </row>
    <row r="25" ht="16.5" spans="1:12">
      <c r="A25" s="17" t="s">
        <v>41</v>
      </c>
      <c r="B25" s="17" t="s">
        <v>38</v>
      </c>
      <c r="C25" s="16"/>
      <c r="D25" s="16">
        <v>100404</v>
      </c>
      <c r="E25" s="17" t="s">
        <v>26</v>
      </c>
      <c r="F25" s="16" t="s">
        <v>17</v>
      </c>
      <c r="G25" s="16"/>
      <c r="K25" s="19"/>
      <c r="L25" s="19"/>
    </row>
    <row r="26" ht="16.5" spans="1:12">
      <c r="A26" s="17" t="s">
        <v>42</v>
      </c>
      <c r="B26" s="17" t="s">
        <v>38</v>
      </c>
      <c r="C26" s="16"/>
      <c r="D26" s="16">
        <v>100405</v>
      </c>
      <c r="E26" s="17" t="s">
        <v>26</v>
      </c>
      <c r="F26" s="16" t="s">
        <v>17</v>
      </c>
      <c r="G26" s="16"/>
      <c r="K26" s="19"/>
      <c r="L26" s="19"/>
    </row>
    <row r="27" ht="16.5" spans="1:12">
      <c r="A27" s="17" t="s">
        <v>43</v>
      </c>
      <c r="B27" s="17" t="s">
        <v>38</v>
      </c>
      <c r="C27" s="16"/>
      <c r="D27" s="16">
        <v>100406</v>
      </c>
      <c r="E27" s="17" t="s">
        <v>26</v>
      </c>
      <c r="F27" s="16" t="s">
        <v>17</v>
      </c>
      <c r="G27" s="16"/>
      <c r="K27" s="19"/>
      <c r="L27" s="19"/>
    </row>
    <row r="28" ht="16.5" spans="1:12">
      <c r="A28" s="17" t="s">
        <v>44</v>
      </c>
      <c r="B28" s="17" t="s">
        <v>38</v>
      </c>
      <c r="C28" s="16"/>
      <c r="D28" s="16">
        <v>100407</v>
      </c>
      <c r="E28" s="17" t="s">
        <v>26</v>
      </c>
      <c r="F28" s="16" t="s">
        <v>17</v>
      </c>
      <c r="G28" s="16"/>
      <c r="K28" s="19"/>
      <c r="L28" s="19"/>
    </row>
    <row r="29" ht="16.5" spans="1:12">
      <c r="A29" s="17" t="s">
        <v>45</v>
      </c>
      <c r="B29" s="17" t="s">
        <v>38</v>
      </c>
      <c r="C29" s="16"/>
      <c r="D29" s="16">
        <v>100408</v>
      </c>
      <c r="E29" s="17" t="s">
        <v>26</v>
      </c>
      <c r="F29" s="16" t="s">
        <v>17</v>
      </c>
      <c r="G29" s="16"/>
      <c r="K29" s="19"/>
      <c r="L29" s="19"/>
    </row>
    <row r="30" ht="16.5" spans="1:12">
      <c r="A30" s="17" t="s">
        <v>46</v>
      </c>
      <c r="B30" s="17" t="s">
        <v>38</v>
      </c>
      <c r="C30" s="16"/>
      <c r="D30" s="16">
        <v>100409</v>
      </c>
      <c r="E30" s="17" t="s">
        <v>26</v>
      </c>
      <c r="F30" s="16" t="s">
        <v>17</v>
      </c>
      <c r="G30" s="16"/>
      <c r="K30" s="19"/>
      <c r="L30" s="19"/>
    </row>
    <row r="31" ht="16.5" spans="1:12">
      <c r="A31" s="17" t="s">
        <v>47</v>
      </c>
      <c r="B31" s="17" t="s">
        <v>38</v>
      </c>
      <c r="C31" s="16"/>
      <c r="D31" s="16">
        <v>100410</v>
      </c>
      <c r="E31" s="17" t="s">
        <v>26</v>
      </c>
      <c r="F31" s="16" t="s">
        <v>17</v>
      </c>
      <c r="G31" s="16"/>
      <c r="K31" s="19"/>
      <c r="L31" s="19"/>
    </row>
    <row r="32" ht="16.5" spans="1:12">
      <c r="A32" s="17" t="s">
        <v>48</v>
      </c>
      <c r="B32" s="17" t="s">
        <v>49</v>
      </c>
      <c r="C32" s="16"/>
      <c r="D32" s="16">
        <v>100501</v>
      </c>
      <c r="E32" s="17" t="s">
        <v>26</v>
      </c>
      <c r="F32" s="16" t="s">
        <v>17</v>
      </c>
      <c r="G32" s="16"/>
      <c r="K32" s="19"/>
      <c r="L32" s="19"/>
    </row>
    <row r="33" ht="16.5" spans="1:12">
      <c r="A33" s="17" t="s">
        <v>50</v>
      </c>
      <c r="B33" s="17" t="s">
        <v>49</v>
      </c>
      <c r="C33" s="16"/>
      <c r="D33" s="16">
        <v>100502</v>
      </c>
      <c r="E33" s="17">
        <v>22</v>
      </c>
      <c r="F33" s="16" t="s">
        <v>17</v>
      </c>
      <c r="G33" s="16"/>
      <c r="K33" s="19"/>
      <c r="L33" s="19"/>
    </row>
    <row r="34" ht="16.5" spans="1:12">
      <c r="A34" s="17" t="s">
        <v>51</v>
      </c>
      <c r="B34" s="17" t="s">
        <v>49</v>
      </c>
      <c r="C34" s="16"/>
      <c r="D34" s="16">
        <v>100503</v>
      </c>
      <c r="E34" s="17" t="s">
        <v>26</v>
      </c>
      <c r="F34" s="16" t="s">
        <v>17</v>
      </c>
      <c r="G34" s="16"/>
      <c r="K34" s="19"/>
      <c r="L34" s="19"/>
    </row>
    <row r="35" ht="16.5" spans="1:12">
      <c r="A35" s="17" t="s">
        <v>52</v>
      </c>
      <c r="B35" s="17" t="s">
        <v>49</v>
      </c>
      <c r="C35" s="16"/>
      <c r="D35" s="16">
        <v>100504</v>
      </c>
      <c r="E35" s="17" t="s">
        <v>26</v>
      </c>
      <c r="F35" s="16" t="s">
        <v>17</v>
      </c>
      <c r="G35" s="16"/>
      <c r="K35" s="19"/>
      <c r="L35" s="19"/>
    </row>
    <row r="36" ht="16.5" spans="1:12">
      <c r="A36" s="17" t="s">
        <v>53</v>
      </c>
      <c r="B36" s="17" t="s">
        <v>49</v>
      </c>
      <c r="C36" s="16"/>
      <c r="D36" s="16">
        <v>100505</v>
      </c>
      <c r="E36" s="17" t="s">
        <v>26</v>
      </c>
      <c r="F36" s="16" t="s">
        <v>17</v>
      </c>
      <c r="G36" s="16"/>
      <c r="K36" s="19"/>
      <c r="L36" s="19"/>
    </row>
    <row r="37" ht="16.5" spans="1:12">
      <c r="A37" s="17" t="s">
        <v>54</v>
      </c>
      <c r="B37" s="17" t="s">
        <v>55</v>
      </c>
      <c r="C37" s="16"/>
      <c r="D37" s="16">
        <v>100601</v>
      </c>
      <c r="E37" s="17" t="s">
        <v>26</v>
      </c>
      <c r="F37" s="16" t="s">
        <v>17</v>
      </c>
      <c r="G37" s="16"/>
      <c r="K37" s="19"/>
      <c r="L37" s="19"/>
    </row>
    <row r="38" ht="16.5" spans="1:12">
      <c r="A38" s="17" t="s">
        <v>56</v>
      </c>
      <c r="B38" s="17" t="s">
        <v>55</v>
      </c>
      <c r="C38" s="16"/>
      <c r="D38" s="16">
        <v>100602</v>
      </c>
      <c r="E38" s="17" t="s">
        <v>26</v>
      </c>
      <c r="F38" s="16" t="s">
        <v>17</v>
      </c>
      <c r="G38" s="16"/>
      <c r="K38" s="19"/>
      <c r="L38" s="19"/>
    </row>
    <row r="39" ht="16.5" spans="1:12">
      <c r="A39" s="17" t="s">
        <v>57</v>
      </c>
      <c r="B39" s="17" t="s">
        <v>55</v>
      </c>
      <c r="C39" s="16"/>
      <c r="D39" s="16">
        <v>100603</v>
      </c>
      <c r="E39" s="17">
        <v>22</v>
      </c>
      <c r="F39" s="16" t="s">
        <v>17</v>
      </c>
      <c r="G39" s="16"/>
      <c r="K39" s="19"/>
      <c r="L39" s="19"/>
    </row>
    <row r="40" ht="16.5" spans="1:12">
      <c r="A40" s="17" t="s">
        <v>58</v>
      </c>
      <c r="B40" s="17" t="s">
        <v>55</v>
      </c>
      <c r="C40" s="16"/>
      <c r="D40" s="16">
        <v>100604</v>
      </c>
      <c r="E40" s="17" t="s">
        <v>26</v>
      </c>
      <c r="F40" s="16" t="s">
        <v>17</v>
      </c>
      <c r="G40" s="16"/>
      <c r="K40" s="19"/>
      <c r="L40" s="19"/>
    </row>
    <row r="41" ht="16.5" spans="1:12">
      <c r="A41" s="17" t="s">
        <v>59</v>
      </c>
      <c r="B41" s="17" t="s">
        <v>55</v>
      </c>
      <c r="C41" s="16"/>
      <c r="D41" s="16">
        <v>100605</v>
      </c>
      <c r="E41" s="17" t="s">
        <v>26</v>
      </c>
      <c r="F41" s="16" t="s">
        <v>17</v>
      </c>
      <c r="G41" s="16"/>
      <c r="K41" s="19"/>
      <c r="L41" s="19"/>
    </row>
    <row r="42" ht="16.5" spans="1:12">
      <c r="A42" s="17" t="s">
        <v>60</v>
      </c>
      <c r="B42" s="17" t="s">
        <v>55</v>
      </c>
      <c r="C42" s="16"/>
      <c r="D42" s="16">
        <v>100606</v>
      </c>
      <c r="E42" s="17" t="s">
        <v>26</v>
      </c>
      <c r="F42" s="16" t="s">
        <v>17</v>
      </c>
      <c r="G42" s="16"/>
      <c r="K42" s="19"/>
      <c r="L42" s="19"/>
    </row>
    <row r="43" ht="16.5" spans="1:12">
      <c r="A43" s="17" t="s">
        <v>61</v>
      </c>
      <c r="B43" s="17" t="s">
        <v>62</v>
      </c>
      <c r="C43" s="17"/>
      <c r="D43" s="16">
        <v>100607</v>
      </c>
      <c r="E43" s="17" t="s">
        <v>26</v>
      </c>
      <c r="F43" s="16" t="s">
        <v>17</v>
      </c>
      <c r="G43" s="16"/>
      <c r="K43" s="19"/>
      <c r="L43" s="19"/>
    </row>
  </sheetData>
  <conditionalFormatting sqref="G6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2" t="s">
        <v>83</v>
      </c>
      <c r="V1" s="2" t="s">
        <v>84</v>
      </c>
    </row>
    <row r="2" s="1" customFormat="1" spans="1:22">
      <c r="A2" s="1" t="s">
        <v>6</v>
      </c>
      <c r="B2" s="2" t="s">
        <v>6</v>
      </c>
      <c r="C2" s="2" t="s">
        <v>6</v>
      </c>
      <c r="D2" s="2" t="s">
        <v>6</v>
      </c>
      <c r="E2" s="2" t="s">
        <v>6</v>
      </c>
      <c r="F2" s="3" t="s">
        <v>6</v>
      </c>
      <c r="G2" s="3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85</v>
      </c>
      <c r="R2" s="2" t="s">
        <v>85</v>
      </c>
      <c r="S2" s="2" t="s">
        <v>6</v>
      </c>
      <c r="T2" s="2" t="s">
        <v>6</v>
      </c>
      <c r="U2" s="2" t="s">
        <v>6</v>
      </c>
      <c r="V2" s="2" t="s">
        <v>84</v>
      </c>
    </row>
    <row r="3" s="1" customFormat="1" spans="1:22">
      <c r="A3" s="1" t="s">
        <v>63</v>
      </c>
      <c r="B3" s="4" t="s">
        <v>86</v>
      </c>
      <c r="C3" s="2" t="s">
        <v>87</v>
      </c>
      <c r="D3" s="2" t="s">
        <v>88</v>
      </c>
      <c r="E3" s="2" t="s">
        <v>89</v>
      </c>
      <c r="F3" s="3" t="s">
        <v>90</v>
      </c>
      <c r="G3" s="3" t="s">
        <v>91</v>
      </c>
      <c r="H3" s="3" t="s">
        <v>92</v>
      </c>
      <c r="I3" s="3" t="s">
        <v>93</v>
      </c>
      <c r="J3" s="3" t="s">
        <v>94</v>
      </c>
      <c r="K3" s="3" t="s">
        <v>95</v>
      </c>
      <c r="L3" s="3" t="s">
        <v>96</v>
      </c>
      <c r="M3" s="3" t="s">
        <v>97</v>
      </c>
      <c r="N3" s="3" t="s">
        <v>98</v>
      </c>
      <c r="O3" s="3" t="s">
        <v>99</v>
      </c>
      <c r="P3" s="3" t="s">
        <v>100</v>
      </c>
      <c r="Q3" s="3" t="s">
        <v>101</v>
      </c>
      <c r="R3" s="3" t="s">
        <v>102</v>
      </c>
      <c r="S3" s="3" t="s">
        <v>103</v>
      </c>
      <c r="T3" s="3" t="s">
        <v>104</v>
      </c>
      <c r="U3" s="2" t="s">
        <v>105</v>
      </c>
      <c r="V3" s="2" t="s">
        <v>84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84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106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106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107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108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109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110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2025-07-13T19:32:28Z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3B081A35F1ED4562B2E23AF3AA901286_13</vt:lpwstr>
  </property>
  <property fmtid="{D5CDD505-2E9C-101B-9397-08002B2CF9AE}" pid="3" name="KSOProductBuildVer">
    <vt:lpwstr>2052-12.1.0.21915</vt:lpwstr>
  </property>
</Properties>
</file>