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Задания Тепловой\Project8\"/>
    </mc:Choice>
  </mc:AlternateContent>
  <xr:revisionPtr revIDLastSave="0" documentId="8_{7C813B70-105F-46BD-B828-03A0C30DBA4D}" xr6:coauthVersionLast="45" xr6:coauthVersionMax="45" xr10:uidLastSave="{00000000-0000-0000-0000-000000000000}"/>
  <bookViews>
    <workbookView xWindow="-108" yWindow="-108" windowWidth="23256" windowHeight="12576" xr2:uid="{1EBDC716-98EA-42E4-9F6B-F50A979B369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6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Лист1!$A$1:$A$100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Лист1!$B$1:$B$100</c:f>
              <c:numCache>
                <c:formatCode>General</c:formatCode>
                <c:ptCount val="100"/>
                <c:pt idx="0">
                  <c:v>-1</c:v>
                </c:pt>
                <c:pt idx="1">
                  <c:v>-0.71875</c:v>
                </c:pt>
                <c:pt idx="2">
                  <c:v>-0.53125</c:v>
                </c:pt>
                <c:pt idx="3">
                  <c:v>-0.40625</c:v>
                </c:pt>
                <c:pt idx="4">
                  <c:v>-0.3125</c:v>
                </c:pt>
                <c:pt idx="5">
                  <c:v>-0.25</c:v>
                </c:pt>
                <c:pt idx="6">
                  <c:v>-0.15625</c:v>
                </c:pt>
                <c:pt idx="7">
                  <c:v>-0.125</c:v>
                </c:pt>
                <c:pt idx="8">
                  <c:v>-6.25E-2</c:v>
                </c:pt>
                <c:pt idx="9">
                  <c:v>-3.125E-2</c:v>
                </c:pt>
                <c:pt idx="10">
                  <c:v>3.125E-2</c:v>
                </c:pt>
                <c:pt idx="11">
                  <c:v>6.25E-2</c:v>
                </c:pt>
                <c:pt idx="12">
                  <c:v>9.375E-2</c:v>
                </c:pt>
                <c:pt idx="13">
                  <c:v>0.125</c:v>
                </c:pt>
                <c:pt idx="14">
                  <c:v>0.15625</c:v>
                </c:pt>
                <c:pt idx="15">
                  <c:v>0.1875</c:v>
                </c:pt>
                <c:pt idx="16">
                  <c:v>0.21875</c:v>
                </c:pt>
                <c:pt idx="17">
                  <c:v>0.25</c:v>
                </c:pt>
                <c:pt idx="18">
                  <c:v>0.25</c:v>
                </c:pt>
                <c:pt idx="19">
                  <c:v>0.28125</c:v>
                </c:pt>
                <c:pt idx="20">
                  <c:v>0.3125</c:v>
                </c:pt>
                <c:pt idx="21">
                  <c:v>0.3125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0.53125</c:v>
                </c:pt>
                <c:pt idx="36">
                  <c:v>0.5625</c:v>
                </c:pt>
                <c:pt idx="37">
                  <c:v>0.5625</c:v>
                </c:pt>
                <c:pt idx="38">
                  <c:v>0.5625</c:v>
                </c:pt>
                <c:pt idx="39">
                  <c:v>0.59375</c:v>
                </c:pt>
                <c:pt idx="40">
                  <c:v>0.59375</c:v>
                </c:pt>
                <c:pt idx="41">
                  <c:v>0.59375</c:v>
                </c:pt>
                <c:pt idx="42">
                  <c:v>0.625</c:v>
                </c:pt>
                <c:pt idx="43">
                  <c:v>0.625</c:v>
                </c:pt>
                <c:pt idx="44">
                  <c:v>0.625</c:v>
                </c:pt>
                <c:pt idx="45">
                  <c:v>0.65625</c:v>
                </c:pt>
                <c:pt idx="46">
                  <c:v>0.65625</c:v>
                </c:pt>
                <c:pt idx="47">
                  <c:v>0.65625</c:v>
                </c:pt>
                <c:pt idx="48">
                  <c:v>0.6875</c:v>
                </c:pt>
                <c:pt idx="49">
                  <c:v>0.6875</c:v>
                </c:pt>
                <c:pt idx="50">
                  <c:v>0.6875</c:v>
                </c:pt>
                <c:pt idx="51">
                  <c:v>0.6875</c:v>
                </c:pt>
                <c:pt idx="52">
                  <c:v>0.71875</c:v>
                </c:pt>
                <c:pt idx="53">
                  <c:v>0.71875</c:v>
                </c:pt>
                <c:pt idx="54">
                  <c:v>0.71875</c:v>
                </c:pt>
                <c:pt idx="55">
                  <c:v>0.71875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0.78125</c:v>
                </c:pt>
                <c:pt idx="61">
                  <c:v>0.78125</c:v>
                </c:pt>
                <c:pt idx="62">
                  <c:v>0.78125</c:v>
                </c:pt>
                <c:pt idx="63">
                  <c:v>0.78125</c:v>
                </c:pt>
                <c:pt idx="64">
                  <c:v>0.8125</c:v>
                </c:pt>
                <c:pt idx="65">
                  <c:v>0.8125</c:v>
                </c:pt>
                <c:pt idx="66">
                  <c:v>0.8125</c:v>
                </c:pt>
                <c:pt idx="67">
                  <c:v>0.8125</c:v>
                </c:pt>
                <c:pt idx="68">
                  <c:v>0.8125</c:v>
                </c:pt>
                <c:pt idx="69">
                  <c:v>0.84375</c:v>
                </c:pt>
                <c:pt idx="70">
                  <c:v>0.84375</c:v>
                </c:pt>
                <c:pt idx="71">
                  <c:v>0.84375</c:v>
                </c:pt>
                <c:pt idx="72">
                  <c:v>0.84375</c:v>
                </c:pt>
                <c:pt idx="73">
                  <c:v>0.84375</c:v>
                </c:pt>
                <c:pt idx="74">
                  <c:v>0.875</c:v>
                </c:pt>
                <c:pt idx="75">
                  <c:v>0.875</c:v>
                </c:pt>
                <c:pt idx="76">
                  <c:v>0.875</c:v>
                </c:pt>
                <c:pt idx="77">
                  <c:v>0.875</c:v>
                </c:pt>
                <c:pt idx="78">
                  <c:v>0.875</c:v>
                </c:pt>
                <c:pt idx="79">
                  <c:v>0.875</c:v>
                </c:pt>
                <c:pt idx="80">
                  <c:v>0.90625</c:v>
                </c:pt>
                <c:pt idx="81">
                  <c:v>0.90625</c:v>
                </c:pt>
                <c:pt idx="82">
                  <c:v>0.90625</c:v>
                </c:pt>
                <c:pt idx="83">
                  <c:v>0.90625</c:v>
                </c:pt>
                <c:pt idx="84">
                  <c:v>0.90625</c:v>
                </c:pt>
                <c:pt idx="85">
                  <c:v>0.90625</c:v>
                </c:pt>
                <c:pt idx="86">
                  <c:v>0.9375</c:v>
                </c:pt>
                <c:pt idx="87">
                  <c:v>0.9375</c:v>
                </c:pt>
                <c:pt idx="88">
                  <c:v>0.9375</c:v>
                </c:pt>
                <c:pt idx="89">
                  <c:v>0.9375</c:v>
                </c:pt>
                <c:pt idx="90">
                  <c:v>0.9375</c:v>
                </c:pt>
                <c:pt idx="91">
                  <c:v>0.9375</c:v>
                </c:pt>
                <c:pt idx="92">
                  <c:v>0.9375</c:v>
                </c:pt>
                <c:pt idx="93">
                  <c:v>0.96875</c:v>
                </c:pt>
                <c:pt idx="94">
                  <c:v>0.96875</c:v>
                </c:pt>
                <c:pt idx="95">
                  <c:v>0.96875</c:v>
                </c:pt>
                <c:pt idx="96">
                  <c:v>0.96875</c:v>
                </c:pt>
                <c:pt idx="97">
                  <c:v>0.96875</c:v>
                </c:pt>
                <c:pt idx="98">
                  <c:v>0.96875</c:v>
                </c:pt>
                <c:pt idx="99">
                  <c:v>0.96875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A-40E8-8F81-FC2D4B570C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Лист1!$A$1:$A$100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Лист1!$C$1:$C$100</c:f>
              <c:numCache>
                <c:formatCode>General</c:formatCode>
                <c:ptCount val="100"/>
                <c:pt idx="0">
                  <c:v>-1</c:v>
                </c:pt>
                <c:pt idx="1">
                  <c:v>-0.69896999999999998</c:v>
                </c:pt>
                <c:pt idx="2">
                  <c:v>-0.52287899999999998</c:v>
                </c:pt>
                <c:pt idx="3">
                  <c:v>-0.39794000000000002</c:v>
                </c:pt>
                <c:pt idx="4">
                  <c:v>-0.30103000000000002</c:v>
                </c:pt>
                <c:pt idx="5">
                  <c:v>-0.22184899999999999</c:v>
                </c:pt>
                <c:pt idx="6">
                  <c:v>-0.15490200000000001</c:v>
                </c:pt>
                <c:pt idx="7">
                  <c:v>-9.6909999999999996E-2</c:v>
                </c:pt>
                <c:pt idx="8">
                  <c:v>-4.5756999999999999E-2</c:v>
                </c:pt>
                <c:pt idx="9">
                  <c:v>0</c:v>
                </c:pt>
                <c:pt idx="10">
                  <c:v>4.1392999999999999E-2</c:v>
                </c:pt>
                <c:pt idx="11">
                  <c:v>7.9181000000000001E-2</c:v>
                </c:pt>
                <c:pt idx="12">
                  <c:v>0.113943</c:v>
                </c:pt>
                <c:pt idx="13">
                  <c:v>0.14612800000000001</c:v>
                </c:pt>
                <c:pt idx="14">
                  <c:v>0.176091</c:v>
                </c:pt>
                <c:pt idx="15">
                  <c:v>0.20412</c:v>
                </c:pt>
                <c:pt idx="16">
                  <c:v>0.23044899999999999</c:v>
                </c:pt>
                <c:pt idx="17">
                  <c:v>0.25527300000000003</c:v>
                </c:pt>
                <c:pt idx="18">
                  <c:v>0.278754</c:v>
                </c:pt>
                <c:pt idx="19">
                  <c:v>0.30103000000000002</c:v>
                </c:pt>
                <c:pt idx="20">
                  <c:v>0.32221899999999998</c:v>
                </c:pt>
                <c:pt idx="21">
                  <c:v>0.34242299999999998</c:v>
                </c:pt>
                <c:pt idx="22">
                  <c:v>0.36172799999999999</c:v>
                </c:pt>
                <c:pt idx="23">
                  <c:v>0.38021100000000002</c:v>
                </c:pt>
                <c:pt idx="24">
                  <c:v>0.39794000000000002</c:v>
                </c:pt>
                <c:pt idx="25">
                  <c:v>0.41497299999999998</c:v>
                </c:pt>
                <c:pt idx="26">
                  <c:v>0.43136400000000003</c:v>
                </c:pt>
                <c:pt idx="27">
                  <c:v>0.447158</c:v>
                </c:pt>
                <c:pt idx="28">
                  <c:v>0.46239799999999998</c:v>
                </c:pt>
                <c:pt idx="29">
                  <c:v>0.47712100000000002</c:v>
                </c:pt>
                <c:pt idx="30">
                  <c:v>0.49136200000000002</c:v>
                </c:pt>
                <c:pt idx="31">
                  <c:v>0.50514999999999999</c:v>
                </c:pt>
                <c:pt idx="32">
                  <c:v>0.51851400000000003</c:v>
                </c:pt>
                <c:pt idx="33">
                  <c:v>0.53147900000000003</c:v>
                </c:pt>
                <c:pt idx="34">
                  <c:v>0.544068</c:v>
                </c:pt>
                <c:pt idx="35">
                  <c:v>0.55630299999999999</c:v>
                </c:pt>
                <c:pt idx="36">
                  <c:v>0.56820199999999998</c:v>
                </c:pt>
                <c:pt idx="37">
                  <c:v>0.57978399999999997</c:v>
                </c:pt>
                <c:pt idx="38">
                  <c:v>0.59106499999999995</c:v>
                </c:pt>
                <c:pt idx="39">
                  <c:v>0.60206000000000004</c:v>
                </c:pt>
                <c:pt idx="40">
                  <c:v>0.612784</c:v>
                </c:pt>
                <c:pt idx="41">
                  <c:v>0.62324900000000005</c:v>
                </c:pt>
                <c:pt idx="42">
                  <c:v>0.63346800000000003</c:v>
                </c:pt>
                <c:pt idx="43">
                  <c:v>0.64345300000000005</c:v>
                </c:pt>
                <c:pt idx="44">
                  <c:v>0.65321300000000004</c:v>
                </c:pt>
                <c:pt idx="45">
                  <c:v>0.66275799999999996</c:v>
                </c:pt>
                <c:pt idx="46">
                  <c:v>0.67209799999999997</c:v>
                </c:pt>
                <c:pt idx="47">
                  <c:v>0.68124099999999999</c:v>
                </c:pt>
                <c:pt idx="48">
                  <c:v>0.69019600000000003</c:v>
                </c:pt>
                <c:pt idx="49">
                  <c:v>0.69896999999999998</c:v>
                </c:pt>
                <c:pt idx="50">
                  <c:v>0.70757000000000003</c:v>
                </c:pt>
                <c:pt idx="51">
                  <c:v>0.71600299999999995</c:v>
                </c:pt>
                <c:pt idx="52">
                  <c:v>0.72427600000000003</c:v>
                </c:pt>
                <c:pt idx="53">
                  <c:v>0.73239399999999999</c:v>
                </c:pt>
                <c:pt idx="54">
                  <c:v>0.74036299999999999</c:v>
                </c:pt>
                <c:pt idx="55">
                  <c:v>0.74818799999999996</c:v>
                </c:pt>
                <c:pt idx="56">
                  <c:v>0.75587499999999996</c:v>
                </c:pt>
                <c:pt idx="57">
                  <c:v>0.763428</c:v>
                </c:pt>
                <c:pt idx="58">
                  <c:v>0.77085199999999998</c:v>
                </c:pt>
                <c:pt idx="59">
                  <c:v>0.77815100000000004</c:v>
                </c:pt>
                <c:pt idx="60">
                  <c:v>0.78532999999999997</c:v>
                </c:pt>
                <c:pt idx="61">
                  <c:v>0.79239199999999999</c:v>
                </c:pt>
                <c:pt idx="62">
                  <c:v>0.79934099999999997</c:v>
                </c:pt>
                <c:pt idx="63">
                  <c:v>0.80618000000000001</c:v>
                </c:pt>
                <c:pt idx="64">
                  <c:v>0.812913</c:v>
                </c:pt>
                <c:pt idx="65">
                  <c:v>0.81954400000000005</c:v>
                </c:pt>
                <c:pt idx="66">
                  <c:v>0.826075</c:v>
                </c:pt>
                <c:pt idx="67">
                  <c:v>0.83250900000000005</c:v>
                </c:pt>
                <c:pt idx="68">
                  <c:v>0.83884899999999996</c:v>
                </c:pt>
                <c:pt idx="69">
                  <c:v>0.84509800000000002</c:v>
                </c:pt>
                <c:pt idx="70">
                  <c:v>0.85125799999999996</c:v>
                </c:pt>
                <c:pt idx="71">
                  <c:v>0.85733199999999998</c:v>
                </c:pt>
                <c:pt idx="72">
                  <c:v>0.86332299999999995</c:v>
                </c:pt>
                <c:pt idx="73">
                  <c:v>0.869232</c:v>
                </c:pt>
                <c:pt idx="74">
                  <c:v>0.87506099999999998</c:v>
                </c:pt>
                <c:pt idx="75">
                  <c:v>0.88081399999999999</c:v>
                </c:pt>
                <c:pt idx="76">
                  <c:v>0.88649100000000003</c:v>
                </c:pt>
                <c:pt idx="77">
                  <c:v>0.89209499999999997</c:v>
                </c:pt>
                <c:pt idx="78">
                  <c:v>0.89762699999999995</c:v>
                </c:pt>
                <c:pt idx="79">
                  <c:v>0.90308999999999995</c:v>
                </c:pt>
                <c:pt idx="80">
                  <c:v>0.90848499999999999</c:v>
                </c:pt>
                <c:pt idx="81">
                  <c:v>0.91381400000000002</c:v>
                </c:pt>
                <c:pt idx="82">
                  <c:v>0.91907799999999995</c:v>
                </c:pt>
                <c:pt idx="83">
                  <c:v>0.92427899999999996</c:v>
                </c:pt>
                <c:pt idx="84">
                  <c:v>0.929419</c:v>
                </c:pt>
                <c:pt idx="85">
                  <c:v>0.93449800000000005</c:v>
                </c:pt>
                <c:pt idx="86">
                  <c:v>0.93951899999999999</c:v>
                </c:pt>
                <c:pt idx="87">
                  <c:v>0.94448299999999996</c:v>
                </c:pt>
                <c:pt idx="88">
                  <c:v>0.94938999999999996</c:v>
                </c:pt>
                <c:pt idx="89">
                  <c:v>0.95424299999999995</c:v>
                </c:pt>
                <c:pt idx="90">
                  <c:v>0.95904100000000003</c:v>
                </c:pt>
                <c:pt idx="91">
                  <c:v>0.96378799999999998</c:v>
                </c:pt>
                <c:pt idx="92">
                  <c:v>0.96848299999999998</c:v>
                </c:pt>
                <c:pt idx="93">
                  <c:v>0.97312799999999999</c:v>
                </c:pt>
                <c:pt idx="94">
                  <c:v>0.97772400000000004</c:v>
                </c:pt>
                <c:pt idx="95">
                  <c:v>0.98227100000000001</c:v>
                </c:pt>
                <c:pt idx="96">
                  <c:v>0.98677199999999998</c:v>
                </c:pt>
                <c:pt idx="97">
                  <c:v>0.99122600000000005</c:v>
                </c:pt>
                <c:pt idx="98">
                  <c:v>0.99563500000000005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A-40E8-8F81-FC2D4B570C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Лист1!$A$1:$A$100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Лист1!$D$1:$D$100</c:f>
              <c:numCache>
                <c:formatCode>General</c:formatCode>
                <c:ptCount val="100"/>
                <c:pt idx="0">
                  <c:v>0</c:v>
                </c:pt>
                <c:pt idx="1">
                  <c:v>2.7519999999999999E-2</c:v>
                </c:pt>
                <c:pt idx="2">
                  <c:v>1.5758000000000001E-2</c:v>
                </c:pt>
                <c:pt idx="3">
                  <c:v>2.0455000000000001E-2</c:v>
                </c:pt>
                <c:pt idx="4">
                  <c:v>3.6704000000000001E-2</c:v>
                </c:pt>
                <c:pt idx="5">
                  <c:v>0.112605</c:v>
                </c:pt>
                <c:pt idx="6">
                  <c:v>8.6269999999999993E-3</c:v>
                </c:pt>
                <c:pt idx="7">
                  <c:v>0.22472</c:v>
                </c:pt>
                <c:pt idx="8">
                  <c:v>0.26788000000000001</c:v>
                </c:pt>
                <c:pt idx="9">
                  <c:v>1</c:v>
                </c:pt>
                <c:pt idx="10">
                  <c:v>0.32456600000000002</c:v>
                </c:pt>
                <c:pt idx="11">
                  <c:v>0.26690000000000003</c:v>
                </c:pt>
                <c:pt idx="12">
                  <c:v>0.215396</c:v>
                </c:pt>
                <c:pt idx="13">
                  <c:v>0.16902400000000001</c:v>
                </c:pt>
                <c:pt idx="14">
                  <c:v>0.12698400000000001</c:v>
                </c:pt>
                <c:pt idx="15">
                  <c:v>8.8639999999999997E-2</c:v>
                </c:pt>
                <c:pt idx="16">
                  <c:v>5.3481000000000001E-2</c:v>
                </c:pt>
                <c:pt idx="17">
                  <c:v>2.1090000000000001E-2</c:v>
                </c:pt>
                <c:pt idx="18">
                  <c:v>0.11501400000000001</c:v>
                </c:pt>
                <c:pt idx="19">
                  <c:v>7.0329000000000003E-2</c:v>
                </c:pt>
                <c:pt idx="20">
                  <c:v>3.1102000000000001E-2</c:v>
                </c:pt>
                <c:pt idx="21">
                  <c:v>9.5753000000000005E-2</c:v>
                </c:pt>
                <c:pt idx="22">
                  <c:v>5.2298999999999998E-2</c:v>
                </c:pt>
                <c:pt idx="23">
                  <c:v>1.3897E-2</c:v>
                </c:pt>
                <c:pt idx="24">
                  <c:v>6.1172999999999998E-2</c:v>
                </c:pt>
                <c:pt idx="25">
                  <c:v>2.1472999999999999E-2</c:v>
                </c:pt>
                <c:pt idx="26">
                  <c:v>6.1817999999999998E-2</c:v>
                </c:pt>
                <c:pt idx="27">
                  <c:v>2.2075999999999998E-2</c:v>
                </c:pt>
                <c:pt idx="28">
                  <c:v>5.6910000000000002E-2</c:v>
                </c:pt>
                <c:pt idx="29">
                  <c:v>1.7859E-2</c:v>
                </c:pt>
                <c:pt idx="30">
                  <c:v>4.8238000000000003E-2</c:v>
                </c:pt>
                <c:pt idx="31">
                  <c:v>1.03E-2</c:v>
                </c:pt>
                <c:pt idx="32">
                  <c:v>3.7027999999999998E-2</c:v>
                </c:pt>
                <c:pt idx="33">
                  <c:v>4.3100000000000001E-4</c:v>
                </c:pt>
                <c:pt idx="34">
                  <c:v>2.4128E-2</c:v>
                </c:pt>
                <c:pt idx="35">
                  <c:v>4.7157999999999999E-2</c:v>
                </c:pt>
                <c:pt idx="36">
                  <c:v>1.0135999999999999E-2</c:v>
                </c:pt>
                <c:pt idx="37">
                  <c:v>3.0726E-2</c:v>
                </c:pt>
                <c:pt idx="38">
                  <c:v>5.0782000000000001E-2</c:v>
                </c:pt>
                <c:pt idx="39">
                  <c:v>1.3996E-2</c:v>
                </c:pt>
                <c:pt idx="40">
                  <c:v>3.2057000000000002E-2</c:v>
                </c:pt>
                <c:pt idx="41">
                  <c:v>4.9682999999999998E-2</c:v>
                </c:pt>
                <c:pt idx="42">
                  <c:v>1.355E-2</c:v>
                </c:pt>
                <c:pt idx="43">
                  <c:v>2.9524000000000002E-2</c:v>
                </c:pt>
                <c:pt idx="44">
                  <c:v>4.514E-2</c:v>
                </c:pt>
                <c:pt idx="45">
                  <c:v>9.9170000000000005E-3</c:v>
                </c:pt>
                <c:pt idx="46">
                  <c:v>2.4149E-2</c:v>
                </c:pt>
                <c:pt idx="47">
                  <c:v>3.8081999999999998E-2</c:v>
                </c:pt>
                <c:pt idx="48">
                  <c:v>3.9220000000000001E-3</c:v>
                </c:pt>
                <c:pt idx="49">
                  <c:v>1.6684000000000001E-2</c:v>
                </c:pt>
                <c:pt idx="50">
                  <c:v>2.9193E-2</c:v>
                </c:pt>
                <c:pt idx="51">
                  <c:v>4.1459000000000003E-2</c:v>
                </c:pt>
                <c:pt idx="52">
                  <c:v>7.6880000000000004E-3</c:v>
                </c:pt>
                <c:pt idx="53">
                  <c:v>1.8983E-2</c:v>
                </c:pt>
                <c:pt idx="54">
                  <c:v>3.007E-2</c:v>
                </c:pt>
                <c:pt idx="55">
                  <c:v>4.0957E-2</c:v>
                </c:pt>
                <c:pt idx="56">
                  <c:v>7.8329999999999997E-3</c:v>
                </c:pt>
                <c:pt idx="57">
                  <c:v>1.7904E-2</c:v>
                </c:pt>
                <c:pt idx="58">
                  <c:v>2.7803000000000001E-2</c:v>
                </c:pt>
                <c:pt idx="59">
                  <c:v>3.7534999999999999E-2</c:v>
                </c:pt>
                <c:pt idx="60">
                  <c:v>5.2220000000000001E-3</c:v>
                </c:pt>
                <c:pt idx="61">
                  <c:v>1.4260999999999999E-2</c:v>
                </c:pt>
                <c:pt idx="62">
                  <c:v>2.3156E-2</c:v>
                </c:pt>
                <c:pt idx="63">
                  <c:v>3.1910000000000001E-2</c:v>
                </c:pt>
                <c:pt idx="64">
                  <c:v>5.0900000000000001E-4</c:v>
                </c:pt>
                <c:pt idx="65">
                  <c:v>8.6689999999999996E-3</c:v>
                </c:pt>
                <c:pt idx="66">
                  <c:v>1.6707E-2</c:v>
                </c:pt>
                <c:pt idx="67">
                  <c:v>2.4625999999999999E-2</c:v>
                </c:pt>
                <c:pt idx="68">
                  <c:v>3.243E-2</c:v>
                </c:pt>
                <c:pt idx="69">
                  <c:v>1.598E-3</c:v>
                </c:pt>
                <c:pt idx="70">
                  <c:v>8.8990000000000007E-3</c:v>
                </c:pt>
                <c:pt idx="71">
                  <c:v>1.6098000000000001E-2</c:v>
                </c:pt>
                <c:pt idx="72">
                  <c:v>2.3196999999999999E-2</c:v>
                </c:pt>
                <c:pt idx="73">
                  <c:v>3.0200999999999999E-2</c:v>
                </c:pt>
                <c:pt idx="74">
                  <c:v>6.9999999999999994E-5</c:v>
                </c:pt>
                <c:pt idx="75">
                  <c:v>6.6439999999999997E-3</c:v>
                </c:pt>
                <c:pt idx="76">
                  <c:v>1.3132E-2</c:v>
                </c:pt>
                <c:pt idx="77">
                  <c:v>1.9536999999999999E-2</c:v>
                </c:pt>
                <c:pt idx="78">
                  <c:v>2.5860000000000001E-2</c:v>
                </c:pt>
                <c:pt idx="79">
                  <c:v>3.2103E-2</c:v>
                </c:pt>
                <c:pt idx="80">
                  <c:v>2.4659999999999999E-3</c:v>
                </c:pt>
                <c:pt idx="81">
                  <c:v>8.3459999999999993E-3</c:v>
                </c:pt>
                <c:pt idx="82">
                  <c:v>1.4154999999999999E-2</c:v>
                </c:pt>
                <c:pt idx="83">
                  <c:v>1.9893999999999998E-2</c:v>
                </c:pt>
                <c:pt idx="84">
                  <c:v>2.5565999999999998E-2</c:v>
                </c:pt>
                <c:pt idx="85">
                  <c:v>3.1171000000000001E-2</c:v>
                </c:pt>
                <c:pt idx="86">
                  <c:v>2.1540000000000001E-3</c:v>
                </c:pt>
                <c:pt idx="87">
                  <c:v>7.4479999999999998E-3</c:v>
                </c:pt>
                <c:pt idx="88">
                  <c:v>1.2683E-2</c:v>
                </c:pt>
                <c:pt idx="89">
                  <c:v>1.7859E-2</c:v>
                </c:pt>
                <c:pt idx="90">
                  <c:v>2.2977000000000001E-2</c:v>
                </c:pt>
                <c:pt idx="91">
                  <c:v>2.8039999999999999E-2</c:v>
                </c:pt>
                <c:pt idx="92">
                  <c:v>3.3048000000000001E-2</c:v>
                </c:pt>
                <c:pt idx="93">
                  <c:v>4.5189999999999996E-3</c:v>
                </c:pt>
                <c:pt idx="94">
                  <c:v>9.2630000000000004E-3</c:v>
                </c:pt>
                <c:pt idx="95">
                  <c:v>1.3957000000000001E-2</c:v>
                </c:pt>
                <c:pt idx="96">
                  <c:v>1.8603000000000001E-2</c:v>
                </c:pt>
                <c:pt idx="97">
                  <c:v>2.3200999999999999E-2</c:v>
                </c:pt>
                <c:pt idx="98">
                  <c:v>2.7751999999999999E-2</c:v>
                </c:pt>
                <c:pt idx="99">
                  <c:v>3.2258000000000002E-2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A-40E8-8F81-FC2D4B57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231663"/>
        <c:axId val="124945343"/>
      </c:lineChart>
      <c:catAx>
        <c:axId val="183323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945343"/>
        <c:crosses val="autoZero"/>
        <c:auto val="1"/>
        <c:lblAlgn val="ctr"/>
        <c:lblOffset val="100"/>
        <c:noMultiLvlLbl val="0"/>
      </c:catAx>
      <c:valAx>
        <c:axId val="1249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23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9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Лист1!$H$1:$H$100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Лист1!$I$1:$I$100</c:f>
              <c:numCache>
                <c:formatCode>General</c:formatCode>
                <c:ptCount val="100"/>
                <c:pt idx="0">
                  <c:v>-1</c:v>
                </c:pt>
                <c:pt idx="1">
                  <c:v>-0.69921900000000003</c:v>
                </c:pt>
                <c:pt idx="2">
                  <c:v>-0.52343799999999996</c:v>
                </c:pt>
                <c:pt idx="3">
                  <c:v>-0.39843800000000001</c:v>
                </c:pt>
                <c:pt idx="4">
                  <c:v>-0.302734</c:v>
                </c:pt>
                <c:pt idx="5">
                  <c:v>-0.22265599999999999</c:v>
                </c:pt>
                <c:pt idx="6">
                  <c:v>-0.15625</c:v>
                </c:pt>
                <c:pt idx="7">
                  <c:v>-9.7656000000000007E-2</c:v>
                </c:pt>
                <c:pt idx="8">
                  <c:v>-4.6875E-2</c:v>
                </c:pt>
                <c:pt idx="9">
                  <c:v>-1.9530000000000001E-3</c:v>
                </c:pt>
                <c:pt idx="10">
                  <c:v>4.1015999999999997E-2</c:v>
                </c:pt>
                <c:pt idx="11">
                  <c:v>7.8125E-2</c:v>
                </c:pt>
                <c:pt idx="12">
                  <c:v>0.11328100000000001</c:v>
                </c:pt>
                <c:pt idx="13">
                  <c:v>0.14453099999999999</c:v>
                </c:pt>
                <c:pt idx="14">
                  <c:v>0.17578099999999999</c:v>
                </c:pt>
                <c:pt idx="15">
                  <c:v>0.203125</c:v>
                </c:pt>
                <c:pt idx="16">
                  <c:v>0.228516</c:v>
                </c:pt>
                <c:pt idx="17">
                  <c:v>0.25390600000000002</c:v>
                </c:pt>
                <c:pt idx="18">
                  <c:v>0.27734399999999998</c:v>
                </c:pt>
                <c:pt idx="19">
                  <c:v>0.30078100000000002</c:v>
                </c:pt>
                <c:pt idx="20">
                  <c:v>0.32031300000000001</c:v>
                </c:pt>
                <c:pt idx="21">
                  <c:v>0.34179700000000002</c:v>
                </c:pt>
                <c:pt idx="22">
                  <c:v>0.36132799999999998</c:v>
                </c:pt>
                <c:pt idx="23">
                  <c:v>0.37890600000000002</c:v>
                </c:pt>
                <c:pt idx="24">
                  <c:v>0.396484</c:v>
                </c:pt>
                <c:pt idx="25">
                  <c:v>0.41406300000000001</c:v>
                </c:pt>
                <c:pt idx="26">
                  <c:v>0.42968800000000001</c:v>
                </c:pt>
                <c:pt idx="27">
                  <c:v>0.44531300000000001</c:v>
                </c:pt>
                <c:pt idx="28">
                  <c:v>0.46093800000000001</c:v>
                </c:pt>
                <c:pt idx="29">
                  <c:v>0.47656300000000001</c:v>
                </c:pt>
                <c:pt idx="30">
                  <c:v>0.490234</c:v>
                </c:pt>
                <c:pt idx="31">
                  <c:v>0.50390599999999997</c:v>
                </c:pt>
                <c:pt idx="32">
                  <c:v>0.51757799999999998</c:v>
                </c:pt>
                <c:pt idx="33">
                  <c:v>0.53125</c:v>
                </c:pt>
                <c:pt idx="34">
                  <c:v>0.54296900000000003</c:v>
                </c:pt>
                <c:pt idx="35">
                  <c:v>0.55468799999999996</c:v>
                </c:pt>
                <c:pt idx="36">
                  <c:v>0.56640599999999997</c:v>
                </c:pt>
                <c:pt idx="37">
                  <c:v>0.578125</c:v>
                </c:pt>
                <c:pt idx="38">
                  <c:v>0.58984400000000003</c:v>
                </c:pt>
                <c:pt idx="39">
                  <c:v>0.60156299999999996</c:v>
                </c:pt>
                <c:pt idx="40">
                  <c:v>0.61132799999999998</c:v>
                </c:pt>
                <c:pt idx="41">
                  <c:v>0.62304700000000002</c:v>
                </c:pt>
                <c:pt idx="42">
                  <c:v>0.63281299999999996</c:v>
                </c:pt>
                <c:pt idx="43">
                  <c:v>0.64257799999999998</c:v>
                </c:pt>
                <c:pt idx="44">
                  <c:v>0.65234400000000003</c:v>
                </c:pt>
                <c:pt idx="45">
                  <c:v>0.66210899999999995</c:v>
                </c:pt>
                <c:pt idx="46">
                  <c:v>0.671875</c:v>
                </c:pt>
                <c:pt idx="47">
                  <c:v>0.67968799999999996</c:v>
                </c:pt>
                <c:pt idx="48">
                  <c:v>0.68945299999999998</c:v>
                </c:pt>
                <c:pt idx="49">
                  <c:v>0.69726600000000005</c:v>
                </c:pt>
                <c:pt idx="50">
                  <c:v>0.70703099999999997</c:v>
                </c:pt>
                <c:pt idx="51">
                  <c:v>0.71484400000000003</c:v>
                </c:pt>
                <c:pt idx="52">
                  <c:v>0.72265599999999997</c:v>
                </c:pt>
                <c:pt idx="53">
                  <c:v>0.73046900000000003</c:v>
                </c:pt>
                <c:pt idx="54">
                  <c:v>0.74023399999999995</c:v>
                </c:pt>
                <c:pt idx="55">
                  <c:v>0.74804700000000002</c:v>
                </c:pt>
                <c:pt idx="56">
                  <c:v>0.75585899999999995</c:v>
                </c:pt>
                <c:pt idx="57">
                  <c:v>0.76171900000000003</c:v>
                </c:pt>
                <c:pt idx="58">
                  <c:v>0.76953099999999997</c:v>
                </c:pt>
                <c:pt idx="59">
                  <c:v>0.77734400000000003</c:v>
                </c:pt>
                <c:pt idx="60">
                  <c:v>0.78515599999999997</c:v>
                </c:pt>
                <c:pt idx="61">
                  <c:v>0.79101600000000005</c:v>
                </c:pt>
                <c:pt idx="62">
                  <c:v>0.79882799999999998</c:v>
                </c:pt>
                <c:pt idx="63">
                  <c:v>0.80468799999999996</c:v>
                </c:pt>
                <c:pt idx="64">
                  <c:v>0.8125</c:v>
                </c:pt>
                <c:pt idx="65">
                  <c:v>0.81835899999999995</c:v>
                </c:pt>
                <c:pt idx="66">
                  <c:v>0.82421900000000003</c:v>
                </c:pt>
                <c:pt idx="67">
                  <c:v>0.83203099999999997</c:v>
                </c:pt>
                <c:pt idx="68">
                  <c:v>0.83789100000000005</c:v>
                </c:pt>
                <c:pt idx="69">
                  <c:v>0.84375</c:v>
                </c:pt>
                <c:pt idx="70">
                  <c:v>0.84960899999999995</c:v>
                </c:pt>
                <c:pt idx="71">
                  <c:v>0.85546900000000003</c:v>
                </c:pt>
                <c:pt idx="72">
                  <c:v>0.86328099999999997</c:v>
                </c:pt>
                <c:pt idx="73">
                  <c:v>0.86914100000000005</c:v>
                </c:pt>
                <c:pt idx="74">
                  <c:v>0.875</c:v>
                </c:pt>
                <c:pt idx="75">
                  <c:v>0.87890599999999997</c:v>
                </c:pt>
                <c:pt idx="76">
                  <c:v>0.88476600000000005</c:v>
                </c:pt>
                <c:pt idx="77">
                  <c:v>0.890625</c:v>
                </c:pt>
                <c:pt idx="78">
                  <c:v>0.89648399999999995</c:v>
                </c:pt>
                <c:pt idx="79">
                  <c:v>0.90234400000000003</c:v>
                </c:pt>
                <c:pt idx="80">
                  <c:v>0.90820299999999998</c:v>
                </c:pt>
                <c:pt idx="81">
                  <c:v>0.91210899999999995</c:v>
                </c:pt>
                <c:pt idx="82">
                  <c:v>0.91796900000000003</c:v>
                </c:pt>
                <c:pt idx="83">
                  <c:v>0.92382799999999998</c:v>
                </c:pt>
                <c:pt idx="84">
                  <c:v>0.92773399999999995</c:v>
                </c:pt>
                <c:pt idx="85">
                  <c:v>0.93359400000000003</c:v>
                </c:pt>
                <c:pt idx="86">
                  <c:v>0.93945299999999998</c:v>
                </c:pt>
                <c:pt idx="87">
                  <c:v>0.94335899999999995</c:v>
                </c:pt>
                <c:pt idx="88">
                  <c:v>0.94921900000000003</c:v>
                </c:pt>
                <c:pt idx="89">
                  <c:v>0.953125</c:v>
                </c:pt>
                <c:pt idx="90">
                  <c:v>0.95898399999999995</c:v>
                </c:pt>
                <c:pt idx="91">
                  <c:v>0.96289100000000005</c:v>
                </c:pt>
                <c:pt idx="92">
                  <c:v>0.96679700000000002</c:v>
                </c:pt>
                <c:pt idx="93">
                  <c:v>0.97265599999999997</c:v>
                </c:pt>
                <c:pt idx="94">
                  <c:v>0.97656299999999996</c:v>
                </c:pt>
                <c:pt idx="95">
                  <c:v>0.98046900000000003</c:v>
                </c:pt>
                <c:pt idx="96">
                  <c:v>0.98632799999999998</c:v>
                </c:pt>
                <c:pt idx="97">
                  <c:v>0.99023399999999995</c:v>
                </c:pt>
                <c:pt idx="98">
                  <c:v>0.99414100000000005</c:v>
                </c:pt>
                <c:pt idx="99">
                  <c:v>0.99804700000000002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8-440C-8993-6CB6E154FF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Лист1!$H$1:$H$100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Лист1!$J$1:$J$100</c:f>
              <c:numCache>
                <c:formatCode>General</c:formatCode>
                <c:ptCount val="100"/>
                <c:pt idx="0">
                  <c:v>-1</c:v>
                </c:pt>
                <c:pt idx="1">
                  <c:v>-0.69896999999999998</c:v>
                </c:pt>
                <c:pt idx="2">
                  <c:v>-0.52287899999999998</c:v>
                </c:pt>
                <c:pt idx="3">
                  <c:v>-0.39794000000000002</c:v>
                </c:pt>
                <c:pt idx="4">
                  <c:v>-0.30103000000000002</c:v>
                </c:pt>
                <c:pt idx="5">
                  <c:v>-0.22184899999999999</c:v>
                </c:pt>
                <c:pt idx="6">
                  <c:v>-0.15490200000000001</c:v>
                </c:pt>
                <c:pt idx="7">
                  <c:v>-9.6909999999999996E-2</c:v>
                </c:pt>
                <c:pt idx="8">
                  <c:v>-4.5756999999999999E-2</c:v>
                </c:pt>
                <c:pt idx="9">
                  <c:v>0</c:v>
                </c:pt>
                <c:pt idx="10">
                  <c:v>4.1392999999999999E-2</c:v>
                </c:pt>
                <c:pt idx="11">
                  <c:v>7.9181000000000001E-2</c:v>
                </c:pt>
                <c:pt idx="12">
                  <c:v>0.113943</c:v>
                </c:pt>
                <c:pt idx="13">
                  <c:v>0.14612800000000001</c:v>
                </c:pt>
                <c:pt idx="14">
                  <c:v>0.176091</c:v>
                </c:pt>
                <c:pt idx="15">
                  <c:v>0.20412</c:v>
                </c:pt>
                <c:pt idx="16">
                  <c:v>0.23044899999999999</c:v>
                </c:pt>
                <c:pt idx="17">
                  <c:v>0.25527300000000003</c:v>
                </c:pt>
                <c:pt idx="18">
                  <c:v>0.278754</c:v>
                </c:pt>
                <c:pt idx="19">
                  <c:v>0.30103000000000002</c:v>
                </c:pt>
                <c:pt idx="20">
                  <c:v>0.32221899999999998</c:v>
                </c:pt>
                <c:pt idx="21">
                  <c:v>0.34242299999999998</c:v>
                </c:pt>
                <c:pt idx="22">
                  <c:v>0.36172799999999999</c:v>
                </c:pt>
                <c:pt idx="23">
                  <c:v>0.38021100000000002</c:v>
                </c:pt>
                <c:pt idx="24">
                  <c:v>0.39794000000000002</c:v>
                </c:pt>
                <c:pt idx="25">
                  <c:v>0.41497299999999998</c:v>
                </c:pt>
                <c:pt idx="26">
                  <c:v>0.43136400000000003</c:v>
                </c:pt>
                <c:pt idx="27">
                  <c:v>0.447158</c:v>
                </c:pt>
                <c:pt idx="28">
                  <c:v>0.46239799999999998</c:v>
                </c:pt>
                <c:pt idx="29">
                  <c:v>0.47712100000000002</c:v>
                </c:pt>
                <c:pt idx="30">
                  <c:v>0.49136200000000002</c:v>
                </c:pt>
                <c:pt idx="31">
                  <c:v>0.50514999999999999</c:v>
                </c:pt>
                <c:pt idx="32">
                  <c:v>0.51851400000000003</c:v>
                </c:pt>
                <c:pt idx="33">
                  <c:v>0.53147900000000003</c:v>
                </c:pt>
                <c:pt idx="34">
                  <c:v>0.544068</c:v>
                </c:pt>
                <c:pt idx="35">
                  <c:v>0.55630299999999999</c:v>
                </c:pt>
                <c:pt idx="36">
                  <c:v>0.56820199999999998</c:v>
                </c:pt>
                <c:pt idx="37">
                  <c:v>0.57978399999999997</c:v>
                </c:pt>
                <c:pt idx="38">
                  <c:v>0.59106499999999995</c:v>
                </c:pt>
                <c:pt idx="39">
                  <c:v>0.60206000000000004</c:v>
                </c:pt>
                <c:pt idx="40">
                  <c:v>0.612784</c:v>
                </c:pt>
                <c:pt idx="41">
                  <c:v>0.62324900000000005</c:v>
                </c:pt>
                <c:pt idx="42">
                  <c:v>0.63346800000000003</c:v>
                </c:pt>
                <c:pt idx="43">
                  <c:v>0.64345300000000005</c:v>
                </c:pt>
                <c:pt idx="44">
                  <c:v>0.65321300000000004</c:v>
                </c:pt>
                <c:pt idx="45">
                  <c:v>0.66275799999999996</c:v>
                </c:pt>
                <c:pt idx="46">
                  <c:v>0.67209799999999997</c:v>
                </c:pt>
                <c:pt idx="47">
                  <c:v>0.68124099999999999</c:v>
                </c:pt>
                <c:pt idx="48">
                  <c:v>0.69019600000000003</c:v>
                </c:pt>
                <c:pt idx="49">
                  <c:v>0.69896999999999998</c:v>
                </c:pt>
                <c:pt idx="50">
                  <c:v>0.70757000000000003</c:v>
                </c:pt>
                <c:pt idx="51">
                  <c:v>0.71600299999999995</c:v>
                </c:pt>
                <c:pt idx="52">
                  <c:v>0.72427600000000003</c:v>
                </c:pt>
                <c:pt idx="53">
                  <c:v>0.73239399999999999</c:v>
                </c:pt>
                <c:pt idx="54">
                  <c:v>0.74036299999999999</c:v>
                </c:pt>
                <c:pt idx="55">
                  <c:v>0.74818799999999996</c:v>
                </c:pt>
                <c:pt idx="56">
                  <c:v>0.75587499999999996</c:v>
                </c:pt>
                <c:pt idx="57">
                  <c:v>0.763428</c:v>
                </c:pt>
                <c:pt idx="58">
                  <c:v>0.77085199999999998</c:v>
                </c:pt>
                <c:pt idx="59">
                  <c:v>0.77815100000000004</c:v>
                </c:pt>
                <c:pt idx="60">
                  <c:v>0.78532999999999997</c:v>
                </c:pt>
                <c:pt idx="61">
                  <c:v>0.79239199999999999</c:v>
                </c:pt>
                <c:pt idx="62">
                  <c:v>0.79934099999999997</c:v>
                </c:pt>
                <c:pt idx="63">
                  <c:v>0.80618000000000001</c:v>
                </c:pt>
                <c:pt idx="64">
                  <c:v>0.812913</c:v>
                </c:pt>
                <c:pt idx="65">
                  <c:v>0.81954400000000005</c:v>
                </c:pt>
                <c:pt idx="66">
                  <c:v>0.826075</c:v>
                </c:pt>
                <c:pt idx="67">
                  <c:v>0.83250900000000005</c:v>
                </c:pt>
                <c:pt idx="68">
                  <c:v>0.83884899999999996</c:v>
                </c:pt>
                <c:pt idx="69">
                  <c:v>0.84509800000000002</c:v>
                </c:pt>
                <c:pt idx="70">
                  <c:v>0.85125799999999996</c:v>
                </c:pt>
                <c:pt idx="71">
                  <c:v>0.85733199999999998</c:v>
                </c:pt>
                <c:pt idx="72">
                  <c:v>0.86332299999999995</c:v>
                </c:pt>
                <c:pt idx="73">
                  <c:v>0.869232</c:v>
                </c:pt>
                <c:pt idx="74">
                  <c:v>0.87506099999999998</c:v>
                </c:pt>
                <c:pt idx="75">
                  <c:v>0.88081399999999999</c:v>
                </c:pt>
                <c:pt idx="76">
                  <c:v>0.88649100000000003</c:v>
                </c:pt>
                <c:pt idx="77">
                  <c:v>0.89209499999999997</c:v>
                </c:pt>
                <c:pt idx="78">
                  <c:v>0.89762699999999995</c:v>
                </c:pt>
                <c:pt idx="79">
                  <c:v>0.90308999999999995</c:v>
                </c:pt>
                <c:pt idx="80">
                  <c:v>0.90848499999999999</c:v>
                </c:pt>
                <c:pt idx="81">
                  <c:v>0.91381400000000002</c:v>
                </c:pt>
                <c:pt idx="82">
                  <c:v>0.91907799999999995</c:v>
                </c:pt>
                <c:pt idx="83">
                  <c:v>0.92427899999999996</c:v>
                </c:pt>
                <c:pt idx="84">
                  <c:v>0.929419</c:v>
                </c:pt>
                <c:pt idx="85">
                  <c:v>0.93449800000000005</c:v>
                </c:pt>
                <c:pt idx="86">
                  <c:v>0.93951899999999999</c:v>
                </c:pt>
                <c:pt idx="87">
                  <c:v>0.94448299999999996</c:v>
                </c:pt>
                <c:pt idx="88">
                  <c:v>0.94938999999999996</c:v>
                </c:pt>
                <c:pt idx="89">
                  <c:v>0.95424299999999995</c:v>
                </c:pt>
                <c:pt idx="90">
                  <c:v>0.95904100000000003</c:v>
                </c:pt>
                <c:pt idx="91">
                  <c:v>0.96378799999999998</c:v>
                </c:pt>
                <c:pt idx="92">
                  <c:v>0.96848299999999998</c:v>
                </c:pt>
                <c:pt idx="93">
                  <c:v>0.97312799999999999</c:v>
                </c:pt>
                <c:pt idx="94">
                  <c:v>0.97772400000000004</c:v>
                </c:pt>
                <c:pt idx="95">
                  <c:v>0.98227100000000001</c:v>
                </c:pt>
                <c:pt idx="96">
                  <c:v>0.98677199999999998</c:v>
                </c:pt>
                <c:pt idx="97">
                  <c:v>0.99122600000000005</c:v>
                </c:pt>
                <c:pt idx="98">
                  <c:v>0.99563500000000005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8-440C-8993-6CB6E154FF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Лист1!$H$1:$H$100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Лист1!$K$1:$K$100</c:f>
              <c:numCache>
                <c:formatCode>General</c:formatCode>
                <c:ptCount val="100"/>
                <c:pt idx="0">
                  <c:v>0</c:v>
                </c:pt>
                <c:pt idx="1">
                  <c:v>3.5599999999999998E-4</c:v>
                </c:pt>
                <c:pt idx="2">
                  <c:v>1.067E-3</c:v>
                </c:pt>
                <c:pt idx="3">
                  <c:v>1.2489999999999999E-3</c:v>
                </c:pt>
                <c:pt idx="4">
                  <c:v>5.6299999999999996E-3</c:v>
                </c:pt>
                <c:pt idx="5">
                  <c:v>3.627E-3</c:v>
                </c:pt>
                <c:pt idx="6">
                  <c:v>8.6269999999999993E-3</c:v>
                </c:pt>
                <c:pt idx="7">
                  <c:v>7.6410000000000002E-3</c:v>
                </c:pt>
                <c:pt idx="8">
                  <c:v>2.384E-2</c:v>
                </c:pt>
                <c:pt idx="9">
                  <c:v>1</c:v>
                </c:pt>
                <c:pt idx="10">
                  <c:v>9.1929999999999998E-3</c:v>
                </c:pt>
                <c:pt idx="11">
                  <c:v>1.3520000000000001E-2</c:v>
                </c:pt>
                <c:pt idx="12">
                  <c:v>5.8450000000000004E-3</c:v>
                </c:pt>
                <c:pt idx="13">
                  <c:v>1.1048000000000001E-2</c:v>
                </c:pt>
                <c:pt idx="14">
                  <c:v>1.7639999999999999E-3</c:v>
                </c:pt>
                <c:pt idx="15">
                  <c:v>4.8979999999999996E-3</c:v>
                </c:pt>
                <c:pt idx="16">
                  <c:v>8.4600000000000005E-3</c:v>
                </c:pt>
                <c:pt idx="17">
                  <c:v>5.3810000000000004E-3</c:v>
                </c:pt>
                <c:pt idx="18">
                  <c:v>5.0829999999999998E-3</c:v>
                </c:pt>
                <c:pt idx="19">
                  <c:v>8.2700000000000004E-4</c:v>
                </c:pt>
                <c:pt idx="20">
                  <c:v>5.953E-3</c:v>
                </c:pt>
                <c:pt idx="21">
                  <c:v>1.8309999999999999E-3</c:v>
                </c:pt>
                <c:pt idx="22">
                  <c:v>1.106E-3</c:v>
                </c:pt>
                <c:pt idx="23">
                  <c:v>3.444E-3</c:v>
                </c:pt>
                <c:pt idx="24">
                  <c:v>3.6709999999999998E-3</c:v>
                </c:pt>
                <c:pt idx="25">
                  <c:v>2.2000000000000001E-3</c:v>
                </c:pt>
                <c:pt idx="26">
                  <c:v>3.901E-3</c:v>
                </c:pt>
                <c:pt idx="27">
                  <c:v>4.1440000000000001E-3</c:v>
                </c:pt>
                <c:pt idx="28">
                  <c:v>3.1689999999999999E-3</c:v>
                </c:pt>
                <c:pt idx="29">
                  <c:v>1.1720000000000001E-3</c:v>
                </c:pt>
                <c:pt idx="30">
                  <c:v>2.3E-3</c:v>
                </c:pt>
                <c:pt idx="31">
                  <c:v>2.4680000000000001E-3</c:v>
                </c:pt>
                <c:pt idx="32">
                  <c:v>1.8079999999999999E-3</c:v>
                </c:pt>
                <c:pt idx="33">
                  <c:v>4.3100000000000001E-4</c:v>
                </c:pt>
                <c:pt idx="34">
                  <c:v>2.0249999999999999E-3</c:v>
                </c:pt>
                <c:pt idx="35">
                  <c:v>2.9120000000000001E-3</c:v>
                </c:pt>
                <c:pt idx="36">
                  <c:v>3.1700000000000001E-3</c:v>
                </c:pt>
                <c:pt idx="37">
                  <c:v>2.869E-3</c:v>
                </c:pt>
                <c:pt idx="38">
                  <c:v>2.0699999999999998E-3</c:v>
                </c:pt>
                <c:pt idx="39">
                  <c:v>8.2700000000000004E-4</c:v>
                </c:pt>
                <c:pt idx="40">
                  <c:v>2.3809999999999999E-3</c:v>
                </c:pt>
                <c:pt idx="41">
                  <c:v>3.2499999999999999E-4</c:v>
                </c:pt>
                <c:pt idx="42">
                  <c:v>1.0369999999999999E-3</c:v>
                </c:pt>
                <c:pt idx="43">
                  <c:v>1.361E-3</c:v>
                </c:pt>
                <c:pt idx="44">
                  <c:v>1.3320000000000001E-3</c:v>
                </c:pt>
                <c:pt idx="45">
                  <c:v>9.7900000000000005E-4</c:v>
                </c:pt>
                <c:pt idx="46">
                  <c:v>3.3199999999999999E-4</c:v>
                </c:pt>
                <c:pt idx="47">
                  <c:v>2.2859999999999998E-3</c:v>
                </c:pt>
                <c:pt idx="48">
                  <c:v>1.078E-3</c:v>
                </c:pt>
                <c:pt idx="49">
                  <c:v>2.444E-3</c:v>
                </c:pt>
                <c:pt idx="50">
                  <c:v>7.6199999999999998E-4</c:v>
                </c:pt>
                <c:pt idx="51">
                  <c:v>1.622E-3</c:v>
                </c:pt>
                <c:pt idx="52">
                  <c:v>2.2409999999999999E-3</c:v>
                </c:pt>
                <c:pt idx="53">
                  <c:v>2.6350000000000002E-3</c:v>
                </c:pt>
                <c:pt idx="54">
                  <c:v>1.73E-4</c:v>
                </c:pt>
                <c:pt idx="55">
                  <c:v>1.8900000000000001E-4</c:v>
                </c:pt>
                <c:pt idx="56">
                  <c:v>2.0000000000000002E-5</c:v>
                </c:pt>
                <c:pt idx="57">
                  <c:v>2.2439999999999999E-3</c:v>
                </c:pt>
                <c:pt idx="58">
                  <c:v>1.7160000000000001E-3</c:v>
                </c:pt>
                <c:pt idx="59">
                  <c:v>1.039E-3</c:v>
                </c:pt>
                <c:pt idx="60">
                  <c:v>2.2100000000000001E-4</c:v>
                </c:pt>
                <c:pt idx="61">
                  <c:v>1.74E-3</c:v>
                </c:pt>
                <c:pt idx="62">
                  <c:v>6.4099999999999997E-4</c:v>
                </c:pt>
                <c:pt idx="63">
                  <c:v>1.8550000000000001E-3</c:v>
                </c:pt>
                <c:pt idx="64">
                  <c:v>5.0900000000000001E-4</c:v>
                </c:pt>
                <c:pt idx="65">
                  <c:v>1.4469999999999999E-3</c:v>
                </c:pt>
                <c:pt idx="66">
                  <c:v>2.2520000000000001E-3</c:v>
                </c:pt>
                <c:pt idx="67">
                  <c:v>5.7399999999999997E-4</c:v>
                </c:pt>
                <c:pt idx="68">
                  <c:v>1.1440000000000001E-3</c:v>
                </c:pt>
                <c:pt idx="69">
                  <c:v>1.598E-3</c:v>
                </c:pt>
                <c:pt idx="70">
                  <c:v>1.941E-3</c:v>
                </c:pt>
                <c:pt idx="71">
                  <c:v>2.1789999999999999E-3</c:v>
                </c:pt>
                <c:pt idx="72">
                  <c:v>4.8000000000000001E-5</c:v>
                </c:pt>
                <c:pt idx="73">
                  <c:v>1.05E-4</c:v>
                </c:pt>
                <c:pt idx="74">
                  <c:v>6.9999999999999994E-5</c:v>
                </c:pt>
                <c:pt idx="75">
                  <c:v>2.1700000000000001E-3</c:v>
                </c:pt>
                <c:pt idx="76">
                  <c:v>1.9499999999999999E-3</c:v>
                </c:pt>
                <c:pt idx="77">
                  <c:v>1.65E-3</c:v>
                </c:pt>
                <c:pt idx="78">
                  <c:v>1.2750000000000001E-3</c:v>
                </c:pt>
                <c:pt idx="79">
                  <c:v>8.2700000000000004E-4</c:v>
                </c:pt>
                <c:pt idx="80">
                  <c:v>3.1E-4</c:v>
                </c:pt>
                <c:pt idx="81">
                  <c:v>1.869E-3</c:v>
                </c:pt>
                <c:pt idx="82">
                  <c:v>1.2080000000000001E-3</c:v>
                </c:pt>
                <c:pt idx="83">
                  <c:v>4.8799999999999999E-4</c:v>
                </c:pt>
                <c:pt idx="84">
                  <c:v>1.8159999999999999E-3</c:v>
                </c:pt>
                <c:pt idx="85">
                  <c:v>9.6900000000000003E-4</c:v>
                </c:pt>
                <c:pt idx="86">
                  <c:v>6.9999999999999994E-5</c:v>
                </c:pt>
                <c:pt idx="87">
                  <c:v>1.191E-3</c:v>
                </c:pt>
                <c:pt idx="88">
                  <c:v>1.8000000000000001E-4</c:v>
                </c:pt>
                <c:pt idx="89">
                  <c:v>1.1720000000000001E-3</c:v>
                </c:pt>
                <c:pt idx="90">
                  <c:v>5.8999999999999998E-5</c:v>
                </c:pt>
                <c:pt idx="91">
                  <c:v>9.3199999999999999E-4</c:v>
                </c:pt>
                <c:pt idx="92">
                  <c:v>1.7440000000000001E-3</c:v>
                </c:pt>
                <c:pt idx="93">
                  <c:v>4.8500000000000003E-4</c:v>
                </c:pt>
                <c:pt idx="94">
                  <c:v>1.189E-3</c:v>
                </c:pt>
                <c:pt idx="95">
                  <c:v>1.838E-3</c:v>
                </c:pt>
                <c:pt idx="96">
                  <c:v>4.4999999999999999E-4</c:v>
                </c:pt>
                <c:pt idx="97">
                  <c:v>1.0009999999999999E-3</c:v>
                </c:pt>
                <c:pt idx="98">
                  <c:v>1.503E-3</c:v>
                </c:pt>
                <c:pt idx="99">
                  <c:v>1.957E-3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8-440C-8993-6CB6E154F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51983"/>
        <c:axId val="61095535"/>
      </c:lineChart>
      <c:catAx>
        <c:axId val="12325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95535"/>
        <c:crosses val="autoZero"/>
        <c:auto val="1"/>
        <c:lblAlgn val="ctr"/>
        <c:lblOffset val="100"/>
        <c:noMultiLvlLbl val="0"/>
      </c:catAx>
      <c:valAx>
        <c:axId val="610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25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3810</xdr:rowOff>
    </xdr:from>
    <xdr:to>
      <xdr:col>9</xdr:col>
      <xdr:colOff>495300</xdr:colOff>
      <xdr:row>27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9FD372-5DDE-4754-A9A5-9F115DD2C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243840</xdr:colOff>
      <xdr:row>0</xdr:row>
      <xdr:rowOff>0</xdr:rowOff>
    </xdr:from>
    <xdr:to>
      <xdr:col>23</xdr:col>
      <xdr:colOff>259080</xdr:colOff>
      <xdr:row>28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57341B0-BA66-4576-A056-56ABE19F1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893B-38E3-4D41-8E09-C42F13ED0751}">
  <dimension ref="A1:K100"/>
  <sheetViews>
    <sheetView tabSelected="1" workbookViewId="0">
      <selection activeCell="S21" sqref="S21"/>
    </sheetView>
  </sheetViews>
  <sheetFormatPr defaultRowHeight="14.4" x14ac:dyDescent="0.3"/>
  <sheetData>
    <row r="1" spans="1:11" x14ac:dyDescent="0.3">
      <c r="A1">
        <v>0.1</v>
      </c>
      <c r="B1">
        <v>-1</v>
      </c>
      <c r="C1">
        <v>-1</v>
      </c>
      <c r="D1">
        <v>0</v>
      </c>
      <c r="H1">
        <v>0.1</v>
      </c>
      <c r="I1">
        <v>-1</v>
      </c>
      <c r="J1">
        <v>-1</v>
      </c>
      <c r="K1">
        <v>0</v>
      </c>
    </row>
    <row r="2" spans="1:11" x14ac:dyDescent="0.3">
      <c r="A2">
        <v>0.2</v>
      </c>
      <c r="B2">
        <v>-0.71875</v>
      </c>
      <c r="C2">
        <v>-0.69896999999999998</v>
      </c>
      <c r="D2">
        <v>2.7519999999999999E-2</v>
      </c>
      <c r="H2">
        <v>0.2</v>
      </c>
      <c r="I2">
        <v>-0.69921900000000003</v>
      </c>
      <c r="J2">
        <v>-0.69896999999999998</v>
      </c>
      <c r="K2">
        <v>3.5599999999999998E-4</v>
      </c>
    </row>
    <row r="3" spans="1:11" x14ac:dyDescent="0.3">
      <c r="A3">
        <v>0.3</v>
      </c>
      <c r="B3">
        <v>-0.53125</v>
      </c>
      <c r="C3">
        <v>-0.52287899999999998</v>
      </c>
      <c r="D3">
        <v>1.5758000000000001E-2</v>
      </c>
      <c r="H3">
        <v>0.3</v>
      </c>
      <c r="I3">
        <v>-0.52343799999999996</v>
      </c>
      <c r="J3">
        <v>-0.52287899999999998</v>
      </c>
      <c r="K3">
        <v>1.067E-3</v>
      </c>
    </row>
    <row r="4" spans="1:11" x14ac:dyDescent="0.3">
      <c r="A4">
        <v>0.4</v>
      </c>
      <c r="B4">
        <v>-0.40625</v>
      </c>
      <c r="C4">
        <v>-0.39794000000000002</v>
      </c>
      <c r="D4">
        <v>2.0455000000000001E-2</v>
      </c>
      <c r="H4">
        <v>0.4</v>
      </c>
      <c r="I4">
        <v>-0.39843800000000001</v>
      </c>
      <c r="J4">
        <v>-0.39794000000000002</v>
      </c>
      <c r="K4">
        <v>1.2489999999999999E-3</v>
      </c>
    </row>
    <row r="5" spans="1:11" x14ac:dyDescent="0.3">
      <c r="A5">
        <v>0.5</v>
      </c>
      <c r="B5">
        <v>-0.3125</v>
      </c>
      <c r="C5">
        <v>-0.30103000000000002</v>
      </c>
      <c r="D5">
        <v>3.6704000000000001E-2</v>
      </c>
      <c r="H5">
        <v>0.5</v>
      </c>
      <c r="I5">
        <v>-0.302734</v>
      </c>
      <c r="J5">
        <v>-0.30103000000000002</v>
      </c>
      <c r="K5">
        <v>5.6299999999999996E-3</v>
      </c>
    </row>
    <row r="6" spans="1:11" x14ac:dyDescent="0.3">
      <c r="A6">
        <v>0.6</v>
      </c>
      <c r="B6">
        <v>-0.25</v>
      </c>
      <c r="C6">
        <v>-0.22184899999999999</v>
      </c>
      <c r="D6">
        <v>0.112605</v>
      </c>
      <c r="H6">
        <v>0.6</v>
      </c>
      <c r="I6">
        <v>-0.22265599999999999</v>
      </c>
      <c r="J6">
        <v>-0.22184899999999999</v>
      </c>
      <c r="K6">
        <v>3.627E-3</v>
      </c>
    </row>
    <row r="7" spans="1:11" x14ac:dyDescent="0.3">
      <c r="A7">
        <v>0.7</v>
      </c>
      <c r="B7">
        <v>-0.15625</v>
      </c>
      <c r="C7">
        <v>-0.15490200000000001</v>
      </c>
      <c r="D7">
        <v>8.6269999999999993E-3</v>
      </c>
      <c r="H7">
        <v>0.7</v>
      </c>
      <c r="I7">
        <v>-0.15625</v>
      </c>
      <c r="J7">
        <v>-0.15490200000000001</v>
      </c>
      <c r="K7">
        <v>8.6269999999999993E-3</v>
      </c>
    </row>
    <row r="8" spans="1:11" x14ac:dyDescent="0.3">
      <c r="A8">
        <v>0.8</v>
      </c>
      <c r="B8">
        <v>-0.125</v>
      </c>
      <c r="C8">
        <v>-9.6909999999999996E-2</v>
      </c>
      <c r="D8">
        <v>0.22472</v>
      </c>
      <c r="H8">
        <v>0.8</v>
      </c>
      <c r="I8">
        <v>-9.7656000000000007E-2</v>
      </c>
      <c r="J8">
        <v>-9.6909999999999996E-2</v>
      </c>
      <c r="K8">
        <v>7.6410000000000002E-3</v>
      </c>
    </row>
    <row r="9" spans="1:11" x14ac:dyDescent="0.3">
      <c r="A9">
        <v>0.9</v>
      </c>
      <c r="B9">
        <v>-6.25E-2</v>
      </c>
      <c r="C9">
        <v>-4.5756999999999999E-2</v>
      </c>
      <c r="D9">
        <v>0.26788000000000001</v>
      </c>
      <c r="H9">
        <v>0.9</v>
      </c>
      <c r="I9">
        <v>-4.6875E-2</v>
      </c>
      <c r="J9">
        <v>-4.5756999999999999E-2</v>
      </c>
      <c r="K9">
        <v>2.384E-2</v>
      </c>
    </row>
    <row r="10" spans="1:11" x14ac:dyDescent="0.3">
      <c r="A10">
        <v>1</v>
      </c>
      <c r="B10">
        <v>-3.125E-2</v>
      </c>
      <c r="C10">
        <v>0</v>
      </c>
      <c r="D10">
        <v>1</v>
      </c>
      <c r="H10">
        <v>1</v>
      </c>
      <c r="I10">
        <v>-1.9530000000000001E-3</v>
      </c>
      <c r="J10">
        <v>0</v>
      </c>
      <c r="K10">
        <v>1</v>
      </c>
    </row>
    <row r="11" spans="1:11" x14ac:dyDescent="0.3">
      <c r="A11">
        <v>1.1000000000000001</v>
      </c>
      <c r="B11">
        <v>3.125E-2</v>
      </c>
      <c r="C11">
        <v>4.1392999999999999E-2</v>
      </c>
      <c r="D11">
        <v>0.32456600000000002</v>
      </c>
      <c r="H11">
        <v>1.1000000000000001</v>
      </c>
      <c r="I11">
        <v>4.1015999999999997E-2</v>
      </c>
      <c r="J11">
        <v>4.1392999999999999E-2</v>
      </c>
      <c r="K11">
        <v>9.1929999999999998E-3</v>
      </c>
    </row>
    <row r="12" spans="1:11" x14ac:dyDescent="0.3">
      <c r="A12">
        <v>1.2</v>
      </c>
      <c r="B12">
        <v>6.25E-2</v>
      </c>
      <c r="C12">
        <v>7.9181000000000001E-2</v>
      </c>
      <c r="D12">
        <v>0.26690000000000003</v>
      </c>
      <c r="H12">
        <v>1.2</v>
      </c>
      <c r="I12">
        <v>7.8125E-2</v>
      </c>
      <c r="J12">
        <v>7.9181000000000001E-2</v>
      </c>
      <c r="K12">
        <v>1.3520000000000001E-2</v>
      </c>
    </row>
    <row r="13" spans="1:11" x14ac:dyDescent="0.3">
      <c r="A13">
        <v>1.3</v>
      </c>
      <c r="B13">
        <v>9.375E-2</v>
      </c>
      <c r="C13">
        <v>0.113943</v>
      </c>
      <c r="D13">
        <v>0.215396</v>
      </c>
      <c r="H13">
        <v>1.3</v>
      </c>
      <c r="I13">
        <v>0.11328100000000001</v>
      </c>
      <c r="J13">
        <v>0.113943</v>
      </c>
      <c r="K13">
        <v>5.8450000000000004E-3</v>
      </c>
    </row>
    <row r="14" spans="1:11" x14ac:dyDescent="0.3">
      <c r="A14">
        <v>1.4</v>
      </c>
      <c r="B14">
        <v>0.125</v>
      </c>
      <c r="C14">
        <v>0.14612800000000001</v>
      </c>
      <c r="D14">
        <v>0.16902400000000001</v>
      </c>
      <c r="H14">
        <v>1.4</v>
      </c>
      <c r="I14">
        <v>0.14453099999999999</v>
      </c>
      <c r="J14">
        <v>0.14612800000000001</v>
      </c>
      <c r="K14">
        <v>1.1048000000000001E-2</v>
      </c>
    </row>
    <row r="15" spans="1:11" x14ac:dyDescent="0.3">
      <c r="A15">
        <v>1.5</v>
      </c>
      <c r="B15">
        <v>0.15625</v>
      </c>
      <c r="C15">
        <v>0.176091</v>
      </c>
      <c r="D15">
        <v>0.12698400000000001</v>
      </c>
      <c r="H15">
        <v>1.5</v>
      </c>
      <c r="I15">
        <v>0.17578099999999999</v>
      </c>
      <c r="J15">
        <v>0.176091</v>
      </c>
      <c r="K15">
        <v>1.7639999999999999E-3</v>
      </c>
    </row>
    <row r="16" spans="1:11" x14ac:dyDescent="0.3">
      <c r="A16">
        <v>1.6</v>
      </c>
      <c r="B16">
        <v>0.1875</v>
      </c>
      <c r="C16">
        <v>0.20412</v>
      </c>
      <c r="D16">
        <v>8.8639999999999997E-2</v>
      </c>
      <c r="H16">
        <v>1.6</v>
      </c>
      <c r="I16">
        <v>0.203125</v>
      </c>
      <c r="J16">
        <v>0.20412</v>
      </c>
      <c r="K16">
        <v>4.8979999999999996E-3</v>
      </c>
    </row>
    <row r="17" spans="1:11" x14ac:dyDescent="0.3">
      <c r="A17">
        <v>1.7</v>
      </c>
      <c r="B17">
        <v>0.21875</v>
      </c>
      <c r="C17">
        <v>0.23044899999999999</v>
      </c>
      <c r="D17">
        <v>5.3481000000000001E-2</v>
      </c>
      <c r="H17">
        <v>1.7</v>
      </c>
      <c r="I17">
        <v>0.228516</v>
      </c>
      <c r="J17">
        <v>0.23044899999999999</v>
      </c>
      <c r="K17">
        <v>8.4600000000000005E-3</v>
      </c>
    </row>
    <row r="18" spans="1:11" x14ac:dyDescent="0.3">
      <c r="A18">
        <v>1.8</v>
      </c>
      <c r="B18">
        <v>0.25</v>
      </c>
      <c r="C18">
        <v>0.25527300000000003</v>
      </c>
      <c r="D18">
        <v>2.1090000000000001E-2</v>
      </c>
      <c r="H18">
        <v>1.8</v>
      </c>
      <c r="I18">
        <v>0.25390600000000002</v>
      </c>
      <c r="J18">
        <v>0.25527300000000003</v>
      </c>
      <c r="K18">
        <v>5.3810000000000004E-3</v>
      </c>
    </row>
    <row r="19" spans="1:11" x14ac:dyDescent="0.3">
      <c r="A19">
        <v>1.9</v>
      </c>
      <c r="B19">
        <v>0.25</v>
      </c>
      <c r="C19">
        <v>0.278754</v>
      </c>
      <c r="D19">
        <v>0.11501400000000001</v>
      </c>
      <c r="H19">
        <v>1.9</v>
      </c>
      <c r="I19">
        <v>0.27734399999999998</v>
      </c>
      <c r="J19">
        <v>0.278754</v>
      </c>
      <c r="K19">
        <v>5.0829999999999998E-3</v>
      </c>
    </row>
    <row r="20" spans="1:11" x14ac:dyDescent="0.3">
      <c r="A20">
        <v>2</v>
      </c>
      <c r="B20">
        <v>0.28125</v>
      </c>
      <c r="C20">
        <v>0.30103000000000002</v>
      </c>
      <c r="D20">
        <v>7.0329000000000003E-2</v>
      </c>
      <c r="H20">
        <v>2</v>
      </c>
      <c r="I20">
        <v>0.30078100000000002</v>
      </c>
      <c r="J20">
        <v>0.30103000000000002</v>
      </c>
      <c r="K20">
        <v>8.2700000000000004E-4</v>
      </c>
    </row>
    <row r="21" spans="1:11" x14ac:dyDescent="0.3">
      <c r="A21">
        <v>2.1</v>
      </c>
      <c r="B21">
        <v>0.3125</v>
      </c>
      <c r="C21">
        <v>0.32221899999999998</v>
      </c>
      <c r="D21">
        <v>3.1102000000000001E-2</v>
      </c>
      <c r="H21">
        <v>2.1</v>
      </c>
      <c r="I21">
        <v>0.32031300000000001</v>
      </c>
      <c r="J21">
        <v>0.32221899999999998</v>
      </c>
      <c r="K21">
        <v>5.953E-3</v>
      </c>
    </row>
    <row r="22" spans="1:11" x14ac:dyDescent="0.3">
      <c r="A22">
        <v>2.2000000000000002</v>
      </c>
      <c r="B22">
        <v>0.3125</v>
      </c>
      <c r="C22">
        <v>0.34242299999999998</v>
      </c>
      <c r="D22">
        <v>9.5753000000000005E-2</v>
      </c>
      <c r="H22">
        <v>2.2000000000000002</v>
      </c>
      <c r="I22">
        <v>0.34179700000000002</v>
      </c>
      <c r="J22">
        <v>0.34242299999999998</v>
      </c>
      <c r="K22">
        <v>1.8309999999999999E-3</v>
      </c>
    </row>
    <row r="23" spans="1:11" x14ac:dyDescent="0.3">
      <c r="A23">
        <v>2.2999999999999998</v>
      </c>
      <c r="B23">
        <v>0.34375</v>
      </c>
      <c r="C23">
        <v>0.36172799999999999</v>
      </c>
      <c r="D23">
        <v>5.2298999999999998E-2</v>
      </c>
      <c r="H23">
        <v>2.2999999999999998</v>
      </c>
      <c r="I23">
        <v>0.36132799999999998</v>
      </c>
      <c r="J23">
        <v>0.36172799999999999</v>
      </c>
      <c r="K23">
        <v>1.106E-3</v>
      </c>
    </row>
    <row r="24" spans="1:11" x14ac:dyDescent="0.3">
      <c r="A24">
        <v>2.4</v>
      </c>
      <c r="B24">
        <v>0.375</v>
      </c>
      <c r="C24">
        <v>0.38021100000000002</v>
      </c>
      <c r="D24">
        <v>1.3897E-2</v>
      </c>
      <c r="H24">
        <v>2.4</v>
      </c>
      <c r="I24">
        <v>0.37890600000000002</v>
      </c>
      <c r="J24">
        <v>0.38021100000000002</v>
      </c>
      <c r="K24">
        <v>3.444E-3</v>
      </c>
    </row>
    <row r="25" spans="1:11" x14ac:dyDescent="0.3">
      <c r="A25">
        <v>2.5</v>
      </c>
      <c r="B25">
        <v>0.375</v>
      </c>
      <c r="C25">
        <v>0.39794000000000002</v>
      </c>
      <c r="D25">
        <v>6.1172999999999998E-2</v>
      </c>
      <c r="H25">
        <v>2.5</v>
      </c>
      <c r="I25">
        <v>0.396484</v>
      </c>
      <c r="J25">
        <v>0.39794000000000002</v>
      </c>
      <c r="K25">
        <v>3.6709999999999998E-3</v>
      </c>
    </row>
    <row r="26" spans="1:11" x14ac:dyDescent="0.3">
      <c r="A26">
        <v>2.6</v>
      </c>
      <c r="B26">
        <v>0.40625</v>
      </c>
      <c r="C26">
        <v>0.41497299999999998</v>
      </c>
      <c r="D26">
        <v>2.1472999999999999E-2</v>
      </c>
      <c r="H26">
        <v>2.6</v>
      </c>
      <c r="I26">
        <v>0.41406300000000001</v>
      </c>
      <c r="J26">
        <v>0.41497299999999998</v>
      </c>
      <c r="K26">
        <v>2.2000000000000001E-3</v>
      </c>
    </row>
    <row r="27" spans="1:11" x14ac:dyDescent="0.3">
      <c r="A27">
        <v>2.7</v>
      </c>
      <c r="B27">
        <v>0.40625</v>
      </c>
      <c r="C27">
        <v>0.43136400000000003</v>
      </c>
      <c r="D27">
        <v>6.1817999999999998E-2</v>
      </c>
      <c r="H27">
        <v>2.7</v>
      </c>
      <c r="I27">
        <v>0.42968800000000001</v>
      </c>
      <c r="J27">
        <v>0.43136400000000003</v>
      </c>
      <c r="K27">
        <v>3.901E-3</v>
      </c>
    </row>
    <row r="28" spans="1:11" x14ac:dyDescent="0.3">
      <c r="A28">
        <v>2.8</v>
      </c>
      <c r="B28">
        <v>0.4375</v>
      </c>
      <c r="C28">
        <v>0.447158</v>
      </c>
      <c r="D28">
        <v>2.2075999999999998E-2</v>
      </c>
      <c r="H28">
        <v>2.8</v>
      </c>
      <c r="I28">
        <v>0.44531300000000001</v>
      </c>
      <c r="J28">
        <v>0.447158</v>
      </c>
      <c r="K28">
        <v>4.1440000000000001E-3</v>
      </c>
    </row>
    <row r="29" spans="1:11" x14ac:dyDescent="0.3">
      <c r="A29">
        <v>2.9</v>
      </c>
      <c r="B29">
        <v>0.4375</v>
      </c>
      <c r="C29">
        <v>0.46239799999999998</v>
      </c>
      <c r="D29">
        <v>5.6910000000000002E-2</v>
      </c>
      <c r="H29">
        <v>2.9</v>
      </c>
      <c r="I29">
        <v>0.46093800000000001</v>
      </c>
      <c r="J29">
        <v>0.46239799999999998</v>
      </c>
      <c r="K29">
        <v>3.1689999999999999E-3</v>
      </c>
    </row>
    <row r="30" spans="1:11" x14ac:dyDescent="0.3">
      <c r="A30">
        <v>3</v>
      </c>
      <c r="B30">
        <v>0.46875</v>
      </c>
      <c r="C30">
        <v>0.47712100000000002</v>
      </c>
      <c r="D30">
        <v>1.7859E-2</v>
      </c>
      <c r="H30">
        <v>3</v>
      </c>
      <c r="I30">
        <v>0.47656300000000001</v>
      </c>
      <c r="J30">
        <v>0.47712100000000002</v>
      </c>
      <c r="K30">
        <v>1.1720000000000001E-3</v>
      </c>
    </row>
    <row r="31" spans="1:11" x14ac:dyDescent="0.3">
      <c r="A31">
        <v>3.1</v>
      </c>
      <c r="B31">
        <v>0.46875</v>
      </c>
      <c r="C31">
        <v>0.49136200000000002</v>
      </c>
      <c r="D31">
        <v>4.8238000000000003E-2</v>
      </c>
      <c r="H31">
        <v>3.1</v>
      </c>
      <c r="I31">
        <v>0.490234</v>
      </c>
      <c r="J31">
        <v>0.49136200000000002</v>
      </c>
      <c r="K31">
        <v>2.3E-3</v>
      </c>
    </row>
    <row r="32" spans="1:11" x14ac:dyDescent="0.3">
      <c r="A32">
        <v>3.2</v>
      </c>
      <c r="B32">
        <v>0.5</v>
      </c>
      <c r="C32">
        <v>0.50514999999999999</v>
      </c>
      <c r="D32">
        <v>1.03E-2</v>
      </c>
      <c r="H32">
        <v>3.2</v>
      </c>
      <c r="I32">
        <v>0.50390599999999997</v>
      </c>
      <c r="J32">
        <v>0.50514999999999999</v>
      </c>
      <c r="K32">
        <v>2.4680000000000001E-3</v>
      </c>
    </row>
    <row r="33" spans="1:11" x14ac:dyDescent="0.3">
      <c r="A33">
        <v>3.3</v>
      </c>
      <c r="B33">
        <v>0.5</v>
      </c>
      <c r="C33">
        <v>0.51851400000000003</v>
      </c>
      <c r="D33">
        <v>3.7027999999999998E-2</v>
      </c>
      <c r="H33">
        <v>3.3</v>
      </c>
      <c r="I33">
        <v>0.51757799999999998</v>
      </c>
      <c r="J33">
        <v>0.51851400000000003</v>
      </c>
      <c r="K33">
        <v>1.8079999999999999E-3</v>
      </c>
    </row>
    <row r="34" spans="1:11" x14ac:dyDescent="0.3">
      <c r="A34">
        <v>3.4</v>
      </c>
      <c r="B34">
        <v>0.53125</v>
      </c>
      <c r="C34">
        <v>0.53147900000000003</v>
      </c>
      <c r="D34">
        <v>4.3100000000000001E-4</v>
      </c>
      <c r="H34">
        <v>3.4</v>
      </c>
      <c r="I34">
        <v>0.53125</v>
      </c>
      <c r="J34">
        <v>0.53147900000000003</v>
      </c>
      <c r="K34">
        <v>4.3100000000000001E-4</v>
      </c>
    </row>
    <row r="35" spans="1:11" x14ac:dyDescent="0.3">
      <c r="A35">
        <v>3.5</v>
      </c>
      <c r="B35">
        <v>0.53125</v>
      </c>
      <c r="C35">
        <v>0.544068</v>
      </c>
      <c r="D35">
        <v>2.4128E-2</v>
      </c>
      <c r="H35">
        <v>3.5</v>
      </c>
      <c r="I35">
        <v>0.54296900000000003</v>
      </c>
      <c r="J35">
        <v>0.544068</v>
      </c>
      <c r="K35">
        <v>2.0249999999999999E-3</v>
      </c>
    </row>
    <row r="36" spans="1:11" x14ac:dyDescent="0.3">
      <c r="A36">
        <v>3.6</v>
      </c>
      <c r="B36">
        <v>0.53125</v>
      </c>
      <c r="C36">
        <v>0.55630299999999999</v>
      </c>
      <c r="D36">
        <v>4.7157999999999999E-2</v>
      </c>
      <c r="H36">
        <v>3.6</v>
      </c>
      <c r="I36">
        <v>0.55468799999999996</v>
      </c>
      <c r="J36">
        <v>0.55630299999999999</v>
      </c>
      <c r="K36">
        <v>2.9120000000000001E-3</v>
      </c>
    </row>
    <row r="37" spans="1:11" x14ac:dyDescent="0.3">
      <c r="A37">
        <v>3.7</v>
      </c>
      <c r="B37">
        <v>0.5625</v>
      </c>
      <c r="C37">
        <v>0.56820199999999998</v>
      </c>
      <c r="D37">
        <v>1.0135999999999999E-2</v>
      </c>
      <c r="H37">
        <v>3.7</v>
      </c>
      <c r="I37">
        <v>0.56640599999999997</v>
      </c>
      <c r="J37">
        <v>0.56820199999999998</v>
      </c>
      <c r="K37">
        <v>3.1700000000000001E-3</v>
      </c>
    </row>
    <row r="38" spans="1:11" x14ac:dyDescent="0.3">
      <c r="A38">
        <v>3.8</v>
      </c>
      <c r="B38">
        <v>0.5625</v>
      </c>
      <c r="C38">
        <v>0.57978399999999997</v>
      </c>
      <c r="D38">
        <v>3.0726E-2</v>
      </c>
      <c r="H38">
        <v>3.8</v>
      </c>
      <c r="I38">
        <v>0.578125</v>
      </c>
      <c r="J38">
        <v>0.57978399999999997</v>
      </c>
      <c r="K38">
        <v>2.869E-3</v>
      </c>
    </row>
    <row r="39" spans="1:11" x14ac:dyDescent="0.3">
      <c r="A39">
        <v>3.9</v>
      </c>
      <c r="B39">
        <v>0.5625</v>
      </c>
      <c r="C39">
        <v>0.59106499999999995</v>
      </c>
      <c r="D39">
        <v>5.0782000000000001E-2</v>
      </c>
      <c r="H39">
        <v>3.9</v>
      </c>
      <c r="I39">
        <v>0.58984400000000003</v>
      </c>
      <c r="J39">
        <v>0.59106499999999995</v>
      </c>
      <c r="K39">
        <v>2.0699999999999998E-3</v>
      </c>
    </row>
    <row r="40" spans="1:11" x14ac:dyDescent="0.3">
      <c r="A40">
        <v>4</v>
      </c>
      <c r="B40">
        <v>0.59375</v>
      </c>
      <c r="C40">
        <v>0.60206000000000004</v>
      </c>
      <c r="D40">
        <v>1.3996E-2</v>
      </c>
      <c r="H40">
        <v>4</v>
      </c>
      <c r="I40">
        <v>0.60156299999999996</v>
      </c>
      <c r="J40">
        <v>0.60206000000000004</v>
      </c>
      <c r="K40">
        <v>8.2700000000000004E-4</v>
      </c>
    </row>
    <row r="41" spans="1:11" x14ac:dyDescent="0.3">
      <c r="A41">
        <v>4.0999999999999996</v>
      </c>
      <c r="B41">
        <v>0.59375</v>
      </c>
      <c r="C41">
        <v>0.612784</v>
      </c>
      <c r="D41">
        <v>3.2057000000000002E-2</v>
      </c>
      <c r="H41">
        <v>4.0999999999999996</v>
      </c>
      <c r="I41">
        <v>0.61132799999999998</v>
      </c>
      <c r="J41">
        <v>0.612784</v>
      </c>
      <c r="K41">
        <v>2.3809999999999999E-3</v>
      </c>
    </row>
    <row r="42" spans="1:11" x14ac:dyDescent="0.3">
      <c r="A42">
        <v>4.2</v>
      </c>
      <c r="B42">
        <v>0.59375</v>
      </c>
      <c r="C42">
        <v>0.62324900000000005</v>
      </c>
      <c r="D42">
        <v>4.9682999999999998E-2</v>
      </c>
      <c r="H42">
        <v>4.2</v>
      </c>
      <c r="I42">
        <v>0.62304700000000002</v>
      </c>
      <c r="J42">
        <v>0.62324900000000005</v>
      </c>
      <c r="K42">
        <v>3.2499999999999999E-4</v>
      </c>
    </row>
    <row r="43" spans="1:11" x14ac:dyDescent="0.3">
      <c r="A43">
        <v>4.3</v>
      </c>
      <c r="B43">
        <v>0.625</v>
      </c>
      <c r="C43">
        <v>0.63346800000000003</v>
      </c>
      <c r="D43">
        <v>1.355E-2</v>
      </c>
      <c r="H43">
        <v>4.3</v>
      </c>
      <c r="I43">
        <v>0.63281299999999996</v>
      </c>
      <c r="J43">
        <v>0.63346800000000003</v>
      </c>
      <c r="K43">
        <v>1.0369999999999999E-3</v>
      </c>
    </row>
    <row r="44" spans="1:11" x14ac:dyDescent="0.3">
      <c r="A44">
        <v>4.4000000000000004</v>
      </c>
      <c r="B44">
        <v>0.625</v>
      </c>
      <c r="C44">
        <v>0.64345300000000005</v>
      </c>
      <c r="D44">
        <v>2.9524000000000002E-2</v>
      </c>
      <c r="H44">
        <v>4.4000000000000004</v>
      </c>
      <c r="I44">
        <v>0.64257799999999998</v>
      </c>
      <c r="J44">
        <v>0.64345300000000005</v>
      </c>
      <c r="K44">
        <v>1.361E-3</v>
      </c>
    </row>
    <row r="45" spans="1:11" x14ac:dyDescent="0.3">
      <c r="A45">
        <v>4.5</v>
      </c>
      <c r="B45">
        <v>0.625</v>
      </c>
      <c r="C45">
        <v>0.65321300000000004</v>
      </c>
      <c r="D45">
        <v>4.514E-2</v>
      </c>
      <c r="H45">
        <v>4.5</v>
      </c>
      <c r="I45">
        <v>0.65234400000000003</v>
      </c>
      <c r="J45">
        <v>0.65321300000000004</v>
      </c>
      <c r="K45">
        <v>1.3320000000000001E-3</v>
      </c>
    </row>
    <row r="46" spans="1:11" x14ac:dyDescent="0.3">
      <c r="A46">
        <v>4.5999999999999996</v>
      </c>
      <c r="B46">
        <v>0.65625</v>
      </c>
      <c r="C46">
        <v>0.66275799999999996</v>
      </c>
      <c r="D46">
        <v>9.9170000000000005E-3</v>
      </c>
      <c r="H46">
        <v>4.5999999999999996</v>
      </c>
      <c r="I46">
        <v>0.66210899999999995</v>
      </c>
      <c r="J46">
        <v>0.66275799999999996</v>
      </c>
      <c r="K46">
        <v>9.7900000000000005E-4</v>
      </c>
    </row>
    <row r="47" spans="1:11" x14ac:dyDescent="0.3">
      <c r="A47">
        <v>4.7</v>
      </c>
      <c r="B47">
        <v>0.65625</v>
      </c>
      <c r="C47">
        <v>0.67209799999999997</v>
      </c>
      <c r="D47">
        <v>2.4149E-2</v>
      </c>
      <c r="H47">
        <v>4.7</v>
      </c>
      <c r="I47">
        <v>0.671875</v>
      </c>
      <c r="J47">
        <v>0.67209799999999997</v>
      </c>
      <c r="K47">
        <v>3.3199999999999999E-4</v>
      </c>
    </row>
    <row r="48" spans="1:11" x14ac:dyDescent="0.3">
      <c r="A48">
        <v>4.8</v>
      </c>
      <c r="B48">
        <v>0.65625</v>
      </c>
      <c r="C48">
        <v>0.68124099999999999</v>
      </c>
      <c r="D48">
        <v>3.8081999999999998E-2</v>
      </c>
      <c r="H48">
        <v>4.8</v>
      </c>
      <c r="I48">
        <v>0.67968799999999996</v>
      </c>
      <c r="J48">
        <v>0.68124099999999999</v>
      </c>
      <c r="K48">
        <v>2.2859999999999998E-3</v>
      </c>
    </row>
    <row r="49" spans="1:11" x14ac:dyDescent="0.3">
      <c r="A49">
        <v>4.9000000000000004</v>
      </c>
      <c r="B49">
        <v>0.6875</v>
      </c>
      <c r="C49">
        <v>0.69019600000000003</v>
      </c>
      <c r="D49">
        <v>3.9220000000000001E-3</v>
      </c>
      <c r="H49">
        <v>4.9000000000000004</v>
      </c>
      <c r="I49">
        <v>0.68945299999999998</v>
      </c>
      <c r="J49">
        <v>0.69019600000000003</v>
      </c>
      <c r="K49">
        <v>1.078E-3</v>
      </c>
    </row>
    <row r="50" spans="1:11" x14ac:dyDescent="0.3">
      <c r="A50">
        <v>5</v>
      </c>
      <c r="B50">
        <v>0.6875</v>
      </c>
      <c r="C50">
        <v>0.69896999999999998</v>
      </c>
      <c r="D50">
        <v>1.6684000000000001E-2</v>
      </c>
      <c r="H50">
        <v>5</v>
      </c>
      <c r="I50">
        <v>0.69726600000000005</v>
      </c>
      <c r="J50">
        <v>0.69896999999999998</v>
      </c>
      <c r="K50">
        <v>2.444E-3</v>
      </c>
    </row>
    <row r="51" spans="1:11" x14ac:dyDescent="0.3">
      <c r="A51">
        <v>5.0999999999999996</v>
      </c>
      <c r="B51">
        <v>0.6875</v>
      </c>
      <c r="C51">
        <v>0.70757000000000003</v>
      </c>
      <c r="D51">
        <v>2.9193E-2</v>
      </c>
      <c r="H51">
        <v>5.0999999999999996</v>
      </c>
      <c r="I51">
        <v>0.70703099999999997</v>
      </c>
      <c r="J51">
        <v>0.70757000000000003</v>
      </c>
      <c r="K51">
        <v>7.6199999999999998E-4</v>
      </c>
    </row>
    <row r="52" spans="1:11" x14ac:dyDescent="0.3">
      <c r="A52">
        <v>5.2</v>
      </c>
      <c r="B52">
        <v>0.6875</v>
      </c>
      <c r="C52">
        <v>0.71600299999999995</v>
      </c>
      <c r="D52">
        <v>4.1459000000000003E-2</v>
      </c>
      <c r="H52">
        <v>5.2</v>
      </c>
      <c r="I52">
        <v>0.71484400000000003</v>
      </c>
      <c r="J52">
        <v>0.71600299999999995</v>
      </c>
      <c r="K52">
        <v>1.622E-3</v>
      </c>
    </row>
    <row r="53" spans="1:11" x14ac:dyDescent="0.3">
      <c r="A53">
        <v>5.3</v>
      </c>
      <c r="B53">
        <v>0.71875</v>
      </c>
      <c r="C53">
        <v>0.72427600000000003</v>
      </c>
      <c r="D53">
        <v>7.6880000000000004E-3</v>
      </c>
      <c r="H53">
        <v>5.3</v>
      </c>
      <c r="I53">
        <v>0.72265599999999997</v>
      </c>
      <c r="J53">
        <v>0.72427600000000003</v>
      </c>
      <c r="K53">
        <v>2.2409999999999999E-3</v>
      </c>
    </row>
    <row r="54" spans="1:11" x14ac:dyDescent="0.3">
      <c r="A54">
        <v>5.4</v>
      </c>
      <c r="B54">
        <v>0.71875</v>
      </c>
      <c r="C54">
        <v>0.73239399999999999</v>
      </c>
      <c r="D54">
        <v>1.8983E-2</v>
      </c>
      <c r="H54">
        <v>5.4</v>
      </c>
      <c r="I54">
        <v>0.73046900000000003</v>
      </c>
      <c r="J54">
        <v>0.73239399999999999</v>
      </c>
      <c r="K54">
        <v>2.6350000000000002E-3</v>
      </c>
    </row>
    <row r="55" spans="1:11" x14ac:dyDescent="0.3">
      <c r="A55">
        <v>5.5</v>
      </c>
      <c r="B55">
        <v>0.71875</v>
      </c>
      <c r="C55">
        <v>0.74036299999999999</v>
      </c>
      <c r="D55">
        <v>3.007E-2</v>
      </c>
      <c r="H55">
        <v>5.5</v>
      </c>
      <c r="I55">
        <v>0.74023399999999995</v>
      </c>
      <c r="J55">
        <v>0.74036299999999999</v>
      </c>
      <c r="K55">
        <v>1.73E-4</v>
      </c>
    </row>
    <row r="56" spans="1:11" x14ac:dyDescent="0.3">
      <c r="A56">
        <v>5.6</v>
      </c>
      <c r="B56">
        <v>0.71875</v>
      </c>
      <c r="C56">
        <v>0.74818799999999996</v>
      </c>
      <c r="D56">
        <v>4.0957E-2</v>
      </c>
      <c r="H56">
        <v>5.6</v>
      </c>
      <c r="I56">
        <v>0.74804700000000002</v>
      </c>
      <c r="J56">
        <v>0.74818799999999996</v>
      </c>
      <c r="K56">
        <v>1.8900000000000001E-4</v>
      </c>
    </row>
    <row r="57" spans="1:11" x14ac:dyDescent="0.3">
      <c r="A57">
        <v>5.7</v>
      </c>
      <c r="B57">
        <v>0.75</v>
      </c>
      <c r="C57">
        <v>0.75587499999999996</v>
      </c>
      <c r="D57">
        <v>7.8329999999999997E-3</v>
      </c>
      <c r="H57">
        <v>5.7</v>
      </c>
      <c r="I57">
        <v>0.75585899999999995</v>
      </c>
      <c r="J57">
        <v>0.75587499999999996</v>
      </c>
      <c r="K57">
        <v>2.0000000000000002E-5</v>
      </c>
    </row>
    <row r="58" spans="1:11" x14ac:dyDescent="0.3">
      <c r="A58">
        <v>5.8</v>
      </c>
      <c r="B58">
        <v>0.75</v>
      </c>
      <c r="C58">
        <v>0.763428</v>
      </c>
      <c r="D58">
        <v>1.7904E-2</v>
      </c>
      <c r="H58">
        <v>5.8</v>
      </c>
      <c r="I58">
        <v>0.76171900000000003</v>
      </c>
      <c r="J58">
        <v>0.763428</v>
      </c>
      <c r="K58">
        <v>2.2439999999999999E-3</v>
      </c>
    </row>
    <row r="59" spans="1:11" x14ac:dyDescent="0.3">
      <c r="A59">
        <v>5.9</v>
      </c>
      <c r="B59">
        <v>0.75</v>
      </c>
      <c r="C59">
        <v>0.77085199999999998</v>
      </c>
      <c r="D59">
        <v>2.7803000000000001E-2</v>
      </c>
      <c r="H59">
        <v>5.9</v>
      </c>
      <c r="I59">
        <v>0.76953099999999997</v>
      </c>
      <c r="J59">
        <v>0.77085199999999998</v>
      </c>
      <c r="K59">
        <v>1.7160000000000001E-3</v>
      </c>
    </row>
    <row r="60" spans="1:11" x14ac:dyDescent="0.3">
      <c r="A60">
        <v>6</v>
      </c>
      <c r="B60">
        <v>0.75</v>
      </c>
      <c r="C60">
        <v>0.77815100000000004</v>
      </c>
      <c r="D60">
        <v>3.7534999999999999E-2</v>
      </c>
      <c r="H60">
        <v>6</v>
      </c>
      <c r="I60">
        <v>0.77734400000000003</v>
      </c>
      <c r="J60">
        <v>0.77815100000000004</v>
      </c>
      <c r="K60">
        <v>1.039E-3</v>
      </c>
    </row>
    <row r="61" spans="1:11" x14ac:dyDescent="0.3">
      <c r="A61">
        <v>6.1</v>
      </c>
      <c r="B61">
        <v>0.78125</v>
      </c>
      <c r="C61">
        <v>0.78532999999999997</v>
      </c>
      <c r="D61">
        <v>5.2220000000000001E-3</v>
      </c>
      <c r="H61">
        <v>6.1</v>
      </c>
      <c r="I61">
        <v>0.78515599999999997</v>
      </c>
      <c r="J61">
        <v>0.78532999999999997</v>
      </c>
      <c r="K61">
        <v>2.2100000000000001E-4</v>
      </c>
    </row>
    <row r="62" spans="1:11" x14ac:dyDescent="0.3">
      <c r="A62">
        <v>6.2</v>
      </c>
      <c r="B62">
        <v>0.78125</v>
      </c>
      <c r="C62">
        <v>0.79239199999999999</v>
      </c>
      <c r="D62">
        <v>1.4260999999999999E-2</v>
      </c>
      <c r="H62">
        <v>6.2</v>
      </c>
      <c r="I62">
        <v>0.79101600000000005</v>
      </c>
      <c r="J62">
        <v>0.79239199999999999</v>
      </c>
      <c r="K62">
        <v>1.74E-3</v>
      </c>
    </row>
    <row r="63" spans="1:11" x14ac:dyDescent="0.3">
      <c r="A63">
        <v>6.3</v>
      </c>
      <c r="B63">
        <v>0.78125</v>
      </c>
      <c r="C63">
        <v>0.79934099999999997</v>
      </c>
      <c r="D63">
        <v>2.3156E-2</v>
      </c>
      <c r="H63">
        <v>6.3</v>
      </c>
      <c r="I63">
        <v>0.79882799999999998</v>
      </c>
      <c r="J63">
        <v>0.79934099999999997</v>
      </c>
      <c r="K63">
        <v>6.4099999999999997E-4</v>
      </c>
    </row>
    <row r="64" spans="1:11" x14ac:dyDescent="0.3">
      <c r="A64">
        <v>6.4</v>
      </c>
      <c r="B64">
        <v>0.78125</v>
      </c>
      <c r="C64">
        <v>0.80618000000000001</v>
      </c>
      <c r="D64">
        <v>3.1910000000000001E-2</v>
      </c>
      <c r="H64">
        <v>6.4</v>
      </c>
      <c r="I64">
        <v>0.80468799999999996</v>
      </c>
      <c r="J64">
        <v>0.80618000000000001</v>
      </c>
      <c r="K64">
        <v>1.8550000000000001E-3</v>
      </c>
    </row>
    <row r="65" spans="1:11" x14ac:dyDescent="0.3">
      <c r="A65">
        <v>6.5</v>
      </c>
      <c r="B65">
        <v>0.8125</v>
      </c>
      <c r="C65">
        <v>0.812913</v>
      </c>
      <c r="D65">
        <v>5.0900000000000001E-4</v>
      </c>
      <c r="H65">
        <v>6.5</v>
      </c>
      <c r="I65">
        <v>0.8125</v>
      </c>
      <c r="J65">
        <v>0.812913</v>
      </c>
      <c r="K65">
        <v>5.0900000000000001E-4</v>
      </c>
    </row>
    <row r="66" spans="1:11" x14ac:dyDescent="0.3">
      <c r="A66">
        <v>6.6</v>
      </c>
      <c r="B66">
        <v>0.8125</v>
      </c>
      <c r="C66">
        <v>0.81954400000000005</v>
      </c>
      <c r="D66">
        <v>8.6689999999999996E-3</v>
      </c>
      <c r="H66">
        <v>6.6</v>
      </c>
      <c r="I66">
        <v>0.81835899999999995</v>
      </c>
      <c r="J66">
        <v>0.81954400000000005</v>
      </c>
      <c r="K66">
        <v>1.4469999999999999E-3</v>
      </c>
    </row>
    <row r="67" spans="1:11" x14ac:dyDescent="0.3">
      <c r="A67">
        <v>6.7</v>
      </c>
      <c r="B67">
        <v>0.8125</v>
      </c>
      <c r="C67">
        <v>0.826075</v>
      </c>
      <c r="D67">
        <v>1.6707E-2</v>
      </c>
      <c r="H67">
        <v>6.7</v>
      </c>
      <c r="I67">
        <v>0.82421900000000003</v>
      </c>
      <c r="J67">
        <v>0.826075</v>
      </c>
      <c r="K67">
        <v>2.2520000000000001E-3</v>
      </c>
    </row>
    <row r="68" spans="1:11" x14ac:dyDescent="0.3">
      <c r="A68">
        <v>6.8</v>
      </c>
      <c r="B68">
        <v>0.8125</v>
      </c>
      <c r="C68">
        <v>0.83250900000000005</v>
      </c>
      <c r="D68">
        <v>2.4625999999999999E-2</v>
      </c>
      <c r="H68">
        <v>6.8</v>
      </c>
      <c r="I68">
        <v>0.83203099999999997</v>
      </c>
      <c r="J68">
        <v>0.83250900000000005</v>
      </c>
      <c r="K68">
        <v>5.7399999999999997E-4</v>
      </c>
    </row>
    <row r="69" spans="1:11" x14ac:dyDescent="0.3">
      <c r="A69">
        <v>6.9</v>
      </c>
      <c r="B69">
        <v>0.8125</v>
      </c>
      <c r="C69">
        <v>0.83884899999999996</v>
      </c>
      <c r="D69">
        <v>3.243E-2</v>
      </c>
      <c r="H69">
        <v>6.9</v>
      </c>
      <c r="I69">
        <v>0.83789100000000005</v>
      </c>
      <c r="J69">
        <v>0.83884899999999996</v>
      </c>
      <c r="K69">
        <v>1.1440000000000001E-3</v>
      </c>
    </row>
    <row r="70" spans="1:11" x14ac:dyDescent="0.3">
      <c r="A70">
        <v>7</v>
      </c>
      <c r="B70">
        <v>0.84375</v>
      </c>
      <c r="C70">
        <v>0.84509800000000002</v>
      </c>
      <c r="D70">
        <v>1.598E-3</v>
      </c>
      <c r="H70">
        <v>7</v>
      </c>
      <c r="I70">
        <v>0.84375</v>
      </c>
      <c r="J70">
        <v>0.84509800000000002</v>
      </c>
      <c r="K70">
        <v>1.598E-3</v>
      </c>
    </row>
    <row r="71" spans="1:11" x14ac:dyDescent="0.3">
      <c r="A71">
        <v>7.1</v>
      </c>
      <c r="B71">
        <v>0.84375</v>
      </c>
      <c r="C71">
        <v>0.85125799999999996</v>
      </c>
      <c r="D71">
        <v>8.8990000000000007E-3</v>
      </c>
      <c r="H71">
        <v>7.1</v>
      </c>
      <c r="I71">
        <v>0.84960899999999995</v>
      </c>
      <c r="J71">
        <v>0.85125799999999996</v>
      </c>
      <c r="K71">
        <v>1.941E-3</v>
      </c>
    </row>
    <row r="72" spans="1:11" x14ac:dyDescent="0.3">
      <c r="A72">
        <v>7.2</v>
      </c>
      <c r="B72">
        <v>0.84375</v>
      </c>
      <c r="C72">
        <v>0.85733199999999998</v>
      </c>
      <c r="D72">
        <v>1.6098000000000001E-2</v>
      </c>
      <c r="H72">
        <v>7.2</v>
      </c>
      <c r="I72">
        <v>0.85546900000000003</v>
      </c>
      <c r="J72">
        <v>0.85733199999999998</v>
      </c>
      <c r="K72">
        <v>2.1789999999999999E-3</v>
      </c>
    </row>
    <row r="73" spans="1:11" x14ac:dyDescent="0.3">
      <c r="A73">
        <v>7.3</v>
      </c>
      <c r="B73">
        <v>0.84375</v>
      </c>
      <c r="C73">
        <v>0.86332299999999995</v>
      </c>
      <c r="D73">
        <v>2.3196999999999999E-2</v>
      </c>
      <c r="H73">
        <v>7.3</v>
      </c>
      <c r="I73">
        <v>0.86328099999999997</v>
      </c>
      <c r="J73">
        <v>0.86332299999999995</v>
      </c>
      <c r="K73">
        <v>4.8000000000000001E-5</v>
      </c>
    </row>
    <row r="74" spans="1:11" x14ac:dyDescent="0.3">
      <c r="A74">
        <v>7.4</v>
      </c>
      <c r="B74">
        <v>0.84375</v>
      </c>
      <c r="C74">
        <v>0.869232</v>
      </c>
      <c r="D74">
        <v>3.0200999999999999E-2</v>
      </c>
      <c r="H74">
        <v>7.4</v>
      </c>
      <c r="I74">
        <v>0.86914100000000005</v>
      </c>
      <c r="J74">
        <v>0.869232</v>
      </c>
      <c r="K74">
        <v>1.05E-4</v>
      </c>
    </row>
    <row r="75" spans="1:11" x14ac:dyDescent="0.3">
      <c r="A75">
        <v>7.5</v>
      </c>
      <c r="B75">
        <v>0.875</v>
      </c>
      <c r="C75">
        <v>0.87506099999999998</v>
      </c>
      <c r="D75">
        <v>6.9999999999999994E-5</v>
      </c>
      <c r="H75">
        <v>7.5</v>
      </c>
      <c r="I75">
        <v>0.875</v>
      </c>
      <c r="J75">
        <v>0.87506099999999998</v>
      </c>
      <c r="K75">
        <v>6.9999999999999994E-5</v>
      </c>
    </row>
    <row r="76" spans="1:11" x14ac:dyDescent="0.3">
      <c r="A76">
        <v>7.6</v>
      </c>
      <c r="B76">
        <v>0.875</v>
      </c>
      <c r="C76">
        <v>0.88081399999999999</v>
      </c>
      <c r="D76">
        <v>6.6439999999999997E-3</v>
      </c>
      <c r="H76">
        <v>7.6</v>
      </c>
      <c r="I76">
        <v>0.87890599999999997</v>
      </c>
      <c r="J76">
        <v>0.88081399999999999</v>
      </c>
      <c r="K76">
        <v>2.1700000000000001E-3</v>
      </c>
    </row>
    <row r="77" spans="1:11" x14ac:dyDescent="0.3">
      <c r="A77">
        <v>7.7</v>
      </c>
      <c r="B77">
        <v>0.875</v>
      </c>
      <c r="C77">
        <v>0.88649100000000003</v>
      </c>
      <c r="D77">
        <v>1.3132E-2</v>
      </c>
      <c r="H77">
        <v>7.7</v>
      </c>
      <c r="I77">
        <v>0.88476600000000005</v>
      </c>
      <c r="J77">
        <v>0.88649100000000003</v>
      </c>
      <c r="K77">
        <v>1.9499999999999999E-3</v>
      </c>
    </row>
    <row r="78" spans="1:11" x14ac:dyDescent="0.3">
      <c r="A78">
        <v>7.8</v>
      </c>
      <c r="B78">
        <v>0.875</v>
      </c>
      <c r="C78">
        <v>0.89209499999999997</v>
      </c>
      <c r="D78">
        <v>1.9536999999999999E-2</v>
      </c>
      <c r="H78">
        <v>7.8</v>
      </c>
      <c r="I78">
        <v>0.890625</v>
      </c>
      <c r="J78">
        <v>0.89209499999999997</v>
      </c>
      <c r="K78">
        <v>1.65E-3</v>
      </c>
    </row>
    <row r="79" spans="1:11" x14ac:dyDescent="0.3">
      <c r="A79">
        <v>7.9</v>
      </c>
      <c r="B79">
        <v>0.875</v>
      </c>
      <c r="C79">
        <v>0.89762699999999995</v>
      </c>
      <c r="D79">
        <v>2.5860000000000001E-2</v>
      </c>
      <c r="H79">
        <v>7.9</v>
      </c>
      <c r="I79">
        <v>0.89648399999999995</v>
      </c>
      <c r="J79">
        <v>0.89762699999999995</v>
      </c>
      <c r="K79">
        <v>1.2750000000000001E-3</v>
      </c>
    </row>
    <row r="80" spans="1:11" x14ac:dyDescent="0.3">
      <c r="A80">
        <v>8</v>
      </c>
      <c r="B80">
        <v>0.875</v>
      </c>
      <c r="C80">
        <v>0.90308999999999995</v>
      </c>
      <c r="D80">
        <v>3.2103E-2</v>
      </c>
      <c r="H80">
        <v>8</v>
      </c>
      <c r="I80">
        <v>0.90234400000000003</v>
      </c>
      <c r="J80">
        <v>0.90308999999999995</v>
      </c>
      <c r="K80">
        <v>8.2700000000000004E-4</v>
      </c>
    </row>
    <row r="81" spans="1:11" x14ac:dyDescent="0.3">
      <c r="A81">
        <v>8.1</v>
      </c>
      <c r="B81">
        <v>0.90625</v>
      </c>
      <c r="C81">
        <v>0.90848499999999999</v>
      </c>
      <c r="D81">
        <v>2.4659999999999999E-3</v>
      </c>
      <c r="H81">
        <v>8.1</v>
      </c>
      <c r="I81">
        <v>0.90820299999999998</v>
      </c>
      <c r="J81">
        <v>0.90848499999999999</v>
      </c>
      <c r="K81">
        <v>3.1E-4</v>
      </c>
    </row>
    <row r="82" spans="1:11" x14ac:dyDescent="0.3">
      <c r="A82">
        <v>8.1999999999999993</v>
      </c>
      <c r="B82">
        <v>0.90625</v>
      </c>
      <c r="C82">
        <v>0.91381400000000002</v>
      </c>
      <c r="D82">
        <v>8.3459999999999993E-3</v>
      </c>
      <c r="H82">
        <v>8.1999999999999993</v>
      </c>
      <c r="I82">
        <v>0.91210899999999995</v>
      </c>
      <c r="J82">
        <v>0.91381400000000002</v>
      </c>
      <c r="K82">
        <v>1.869E-3</v>
      </c>
    </row>
    <row r="83" spans="1:11" x14ac:dyDescent="0.3">
      <c r="A83">
        <v>8.3000000000000007</v>
      </c>
      <c r="B83">
        <v>0.90625</v>
      </c>
      <c r="C83">
        <v>0.91907799999999995</v>
      </c>
      <c r="D83">
        <v>1.4154999999999999E-2</v>
      </c>
      <c r="H83">
        <v>8.3000000000000007</v>
      </c>
      <c r="I83">
        <v>0.91796900000000003</v>
      </c>
      <c r="J83">
        <v>0.91907799999999995</v>
      </c>
      <c r="K83">
        <v>1.2080000000000001E-3</v>
      </c>
    </row>
    <row r="84" spans="1:11" x14ac:dyDescent="0.3">
      <c r="A84">
        <v>8.4</v>
      </c>
      <c r="B84">
        <v>0.90625</v>
      </c>
      <c r="C84">
        <v>0.92427899999999996</v>
      </c>
      <c r="D84">
        <v>1.9893999999999998E-2</v>
      </c>
      <c r="H84">
        <v>8.4</v>
      </c>
      <c r="I84">
        <v>0.92382799999999998</v>
      </c>
      <c r="J84">
        <v>0.92427899999999996</v>
      </c>
      <c r="K84">
        <v>4.8799999999999999E-4</v>
      </c>
    </row>
    <row r="85" spans="1:11" x14ac:dyDescent="0.3">
      <c r="A85">
        <v>8.5</v>
      </c>
      <c r="B85">
        <v>0.90625</v>
      </c>
      <c r="C85">
        <v>0.929419</v>
      </c>
      <c r="D85">
        <v>2.5565999999999998E-2</v>
      </c>
      <c r="H85">
        <v>8.5</v>
      </c>
      <c r="I85">
        <v>0.92773399999999995</v>
      </c>
      <c r="J85">
        <v>0.929419</v>
      </c>
      <c r="K85">
        <v>1.8159999999999999E-3</v>
      </c>
    </row>
    <row r="86" spans="1:11" x14ac:dyDescent="0.3">
      <c r="A86">
        <v>8.6</v>
      </c>
      <c r="B86">
        <v>0.90625</v>
      </c>
      <c r="C86">
        <v>0.93449800000000005</v>
      </c>
      <c r="D86">
        <v>3.1171000000000001E-2</v>
      </c>
      <c r="H86">
        <v>8.6</v>
      </c>
      <c r="I86">
        <v>0.93359400000000003</v>
      </c>
      <c r="J86">
        <v>0.93449800000000005</v>
      </c>
      <c r="K86">
        <v>9.6900000000000003E-4</v>
      </c>
    </row>
    <row r="87" spans="1:11" x14ac:dyDescent="0.3">
      <c r="A87">
        <v>8.6999999999999993</v>
      </c>
      <c r="B87">
        <v>0.9375</v>
      </c>
      <c r="C87">
        <v>0.93951899999999999</v>
      </c>
      <c r="D87">
        <v>2.1540000000000001E-3</v>
      </c>
      <c r="H87">
        <v>8.6999999999999993</v>
      </c>
      <c r="I87">
        <v>0.93945299999999998</v>
      </c>
      <c r="J87">
        <v>0.93951899999999999</v>
      </c>
      <c r="K87">
        <v>6.9999999999999994E-5</v>
      </c>
    </row>
    <row r="88" spans="1:11" x14ac:dyDescent="0.3">
      <c r="A88">
        <v>8.8000000000000007</v>
      </c>
      <c r="B88">
        <v>0.9375</v>
      </c>
      <c r="C88">
        <v>0.94448299999999996</v>
      </c>
      <c r="D88">
        <v>7.4479999999999998E-3</v>
      </c>
      <c r="H88">
        <v>8.8000000000000007</v>
      </c>
      <c r="I88">
        <v>0.94335899999999995</v>
      </c>
      <c r="J88">
        <v>0.94448299999999996</v>
      </c>
      <c r="K88">
        <v>1.191E-3</v>
      </c>
    </row>
    <row r="89" spans="1:11" x14ac:dyDescent="0.3">
      <c r="A89">
        <v>8.9</v>
      </c>
      <c r="B89">
        <v>0.9375</v>
      </c>
      <c r="C89">
        <v>0.94938999999999996</v>
      </c>
      <c r="D89">
        <v>1.2683E-2</v>
      </c>
      <c r="H89">
        <v>8.9</v>
      </c>
      <c r="I89">
        <v>0.94921900000000003</v>
      </c>
      <c r="J89">
        <v>0.94938999999999996</v>
      </c>
      <c r="K89">
        <v>1.8000000000000001E-4</v>
      </c>
    </row>
    <row r="90" spans="1:11" x14ac:dyDescent="0.3">
      <c r="A90">
        <v>9</v>
      </c>
      <c r="B90">
        <v>0.9375</v>
      </c>
      <c r="C90">
        <v>0.95424299999999995</v>
      </c>
      <c r="D90">
        <v>1.7859E-2</v>
      </c>
      <c r="H90">
        <v>9</v>
      </c>
      <c r="I90">
        <v>0.953125</v>
      </c>
      <c r="J90">
        <v>0.95424299999999995</v>
      </c>
      <c r="K90">
        <v>1.1720000000000001E-3</v>
      </c>
    </row>
    <row r="91" spans="1:11" x14ac:dyDescent="0.3">
      <c r="A91">
        <v>9.1</v>
      </c>
      <c r="B91">
        <v>0.9375</v>
      </c>
      <c r="C91">
        <v>0.95904100000000003</v>
      </c>
      <c r="D91">
        <v>2.2977000000000001E-2</v>
      </c>
      <c r="H91">
        <v>9.1</v>
      </c>
      <c r="I91">
        <v>0.95898399999999995</v>
      </c>
      <c r="J91">
        <v>0.95904100000000003</v>
      </c>
      <c r="K91">
        <v>5.8999999999999998E-5</v>
      </c>
    </row>
    <row r="92" spans="1:11" x14ac:dyDescent="0.3">
      <c r="A92">
        <v>9.1999999999999993</v>
      </c>
      <c r="B92">
        <v>0.9375</v>
      </c>
      <c r="C92">
        <v>0.96378799999999998</v>
      </c>
      <c r="D92">
        <v>2.8039999999999999E-2</v>
      </c>
      <c r="H92">
        <v>9.1999999999999993</v>
      </c>
      <c r="I92">
        <v>0.96289100000000005</v>
      </c>
      <c r="J92">
        <v>0.96378799999999998</v>
      </c>
      <c r="K92">
        <v>9.3199999999999999E-4</v>
      </c>
    </row>
    <row r="93" spans="1:11" x14ac:dyDescent="0.3">
      <c r="A93">
        <v>9.3000000000000007</v>
      </c>
      <c r="B93">
        <v>0.9375</v>
      </c>
      <c r="C93">
        <v>0.96848299999999998</v>
      </c>
      <c r="D93">
        <v>3.3048000000000001E-2</v>
      </c>
      <c r="H93">
        <v>9.3000000000000007</v>
      </c>
      <c r="I93">
        <v>0.96679700000000002</v>
      </c>
      <c r="J93">
        <v>0.96848299999999998</v>
      </c>
      <c r="K93">
        <v>1.7440000000000001E-3</v>
      </c>
    </row>
    <row r="94" spans="1:11" x14ac:dyDescent="0.3">
      <c r="A94">
        <v>9.4</v>
      </c>
      <c r="B94">
        <v>0.96875</v>
      </c>
      <c r="C94">
        <v>0.97312799999999999</v>
      </c>
      <c r="D94">
        <v>4.5189999999999996E-3</v>
      </c>
      <c r="H94">
        <v>9.4</v>
      </c>
      <c r="I94">
        <v>0.97265599999999997</v>
      </c>
      <c r="J94">
        <v>0.97312799999999999</v>
      </c>
      <c r="K94">
        <v>4.8500000000000003E-4</v>
      </c>
    </row>
    <row r="95" spans="1:11" x14ac:dyDescent="0.3">
      <c r="A95">
        <v>9.5</v>
      </c>
      <c r="B95">
        <v>0.96875</v>
      </c>
      <c r="C95">
        <v>0.97772400000000004</v>
      </c>
      <c r="D95">
        <v>9.2630000000000004E-3</v>
      </c>
      <c r="H95">
        <v>9.5</v>
      </c>
      <c r="I95">
        <v>0.97656299999999996</v>
      </c>
      <c r="J95">
        <v>0.97772400000000004</v>
      </c>
      <c r="K95">
        <v>1.189E-3</v>
      </c>
    </row>
    <row r="96" spans="1:11" x14ac:dyDescent="0.3">
      <c r="A96">
        <v>9.6</v>
      </c>
      <c r="B96">
        <v>0.96875</v>
      </c>
      <c r="C96">
        <v>0.98227100000000001</v>
      </c>
      <c r="D96">
        <v>1.3957000000000001E-2</v>
      </c>
      <c r="H96">
        <v>9.6</v>
      </c>
      <c r="I96">
        <v>0.98046900000000003</v>
      </c>
      <c r="J96">
        <v>0.98227100000000001</v>
      </c>
      <c r="K96">
        <v>1.838E-3</v>
      </c>
    </row>
    <row r="97" spans="1:11" x14ac:dyDescent="0.3">
      <c r="A97">
        <v>9.6999999999999993</v>
      </c>
      <c r="B97">
        <v>0.96875</v>
      </c>
      <c r="C97">
        <v>0.98677199999999998</v>
      </c>
      <c r="D97">
        <v>1.8603000000000001E-2</v>
      </c>
      <c r="H97">
        <v>9.6999999999999993</v>
      </c>
      <c r="I97">
        <v>0.98632799999999998</v>
      </c>
      <c r="J97">
        <v>0.98677199999999998</v>
      </c>
      <c r="K97">
        <v>4.4999999999999999E-4</v>
      </c>
    </row>
    <row r="98" spans="1:11" x14ac:dyDescent="0.3">
      <c r="A98">
        <v>9.8000000000000007</v>
      </c>
      <c r="B98">
        <v>0.96875</v>
      </c>
      <c r="C98">
        <v>0.99122600000000005</v>
      </c>
      <c r="D98">
        <v>2.3200999999999999E-2</v>
      </c>
      <c r="H98">
        <v>9.8000000000000007</v>
      </c>
      <c r="I98">
        <v>0.99023399999999995</v>
      </c>
      <c r="J98">
        <v>0.99122600000000005</v>
      </c>
      <c r="K98">
        <v>1.0009999999999999E-3</v>
      </c>
    </row>
    <row r="99" spans="1:11" x14ac:dyDescent="0.3">
      <c r="A99">
        <v>9.9</v>
      </c>
      <c r="B99">
        <v>0.96875</v>
      </c>
      <c r="C99">
        <v>0.99563500000000005</v>
      </c>
      <c r="D99">
        <v>2.7751999999999999E-2</v>
      </c>
      <c r="H99">
        <v>9.9</v>
      </c>
      <c r="I99">
        <v>0.99414100000000005</v>
      </c>
      <c r="J99">
        <v>0.99563500000000005</v>
      </c>
      <c r="K99">
        <v>1.503E-3</v>
      </c>
    </row>
    <row r="100" spans="1:11" x14ac:dyDescent="0.3">
      <c r="A100">
        <v>10</v>
      </c>
      <c r="B100">
        <v>0.96875</v>
      </c>
      <c r="C100">
        <v>1</v>
      </c>
      <c r="D100">
        <v>3.2258000000000002E-2</v>
      </c>
      <c r="H100">
        <v>10</v>
      </c>
      <c r="I100">
        <v>0.99804700000000002</v>
      </c>
      <c r="J100">
        <v>1</v>
      </c>
      <c r="K100">
        <v>1.957E-3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2019-11-09T17:20:07Z</dcterms:created>
  <dcterms:modified xsi:type="dcterms:W3CDTF">2019-11-09T18:01:41Z</dcterms:modified>
</cp:coreProperties>
</file>