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ТС" sheetId="1" state="visible" r:id="rId1"/>
    <sheet name="Лист2" sheetId="2" state="hidden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;@"/>
    <numFmt numFmtId="165" formatCode="dd/mm/yy"/>
  </numFmts>
  <fonts count="11">
    <font>
      <name val="Arial"/>
      <charset val="1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1"/>
      <family val="2"/>
      <b val="1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sz val="12"/>
    </font>
    <font>
      <name val="Calibri"/>
      <charset val="204"/>
      <family val="2"/>
      <color rgb="FF000000"/>
      <sz val="11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0" borderId="1" applyAlignment="1" applyProtection="1" pivotButton="0" quotePrefix="0" xfId="0">
      <alignment horizontal="center" vertical="center" wrapText="1"/>
      <protection locked="0" hidden="1"/>
    </xf>
    <xf numFmtId="0" fontId="4" fillId="0" borderId="2" applyAlignment="1" applyProtection="1" pivotButton="0" quotePrefix="0" xfId="0">
      <alignment horizontal="center" vertical="center" wrapText="1"/>
      <protection locked="0" hidden="1"/>
    </xf>
    <xf numFmtId="0" fontId="5" fillId="0" borderId="1" applyAlignment="1" applyProtection="1" pivotButton="0" quotePrefix="0" xfId="0">
      <alignment horizontal="center" vertical="center" wrapText="1"/>
      <protection locked="0" hidden="1"/>
    </xf>
    <xf numFmtId="0" fontId="6" fillId="0" borderId="1" applyAlignment="1" applyProtection="1" pivotButton="0" quotePrefix="0" xfId="0">
      <alignment horizontal="center" vertical="center"/>
      <protection locked="0" hidden="1"/>
    </xf>
    <xf numFmtId="49" fontId="6" fillId="0" borderId="1" applyAlignment="1" applyProtection="1" pivotButton="0" quotePrefix="0" xfId="0">
      <alignment horizontal="center" vertical="center" wrapText="1"/>
      <protection locked="0" hidden="1"/>
    </xf>
    <xf numFmtId="0" fontId="6" fillId="0" borderId="1" applyAlignment="1" applyProtection="1" pivotButton="0" quotePrefix="0" xfId="0">
      <alignment horizontal="center" vertical="center" wrapText="1"/>
      <protection locked="0" hidden="1"/>
    </xf>
    <xf numFmtId="164" fontId="6" fillId="0" borderId="1" applyAlignment="1" applyProtection="1" pivotButton="0" quotePrefix="0" xfId="0">
      <alignment horizontal="center" vertical="center" wrapText="1"/>
      <protection locked="0" hidden="1"/>
    </xf>
    <xf numFmtId="0" fontId="7" fillId="2" borderId="1" applyAlignment="1" applyProtection="1" pivotButton="0" quotePrefix="0" xfId="0">
      <alignment horizontal="center" vertical="center"/>
      <protection locked="0" hidden="1"/>
    </xf>
    <xf numFmtId="0" fontId="0" fillId="0" borderId="0" applyAlignment="1" pivotButton="0" quotePrefix="0" xfId="0">
      <alignment horizontal="center" vertical="bottom" wrapText="1"/>
    </xf>
    <xf numFmtId="49" fontId="8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9" fillId="3" borderId="1" applyAlignment="1" pivotButton="0" quotePrefix="0" xfId="0">
      <alignment horizontal="general" vertical="center"/>
    </xf>
    <xf numFmtId="0" fontId="9" fillId="2" borderId="1" applyAlignment="1" pivotButton="0" quotePrefix="0" xfId="0">
      <alignment horizontal="general" vertical="center" wrapText="1"/>
    </xf>
    <xf numFmtId="0" fontId="0" fillId="3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bottom"/>
    </xf>
    <xf numFmtId="0" fontId="4" fillId="0" borderId="1" applyAlignment="1" applyProtection="1" pivotButton="0" quotePrefix="0" xfId="0">
      <alignment horizontal="center" vertical="center" wrapText="1"/>
      <protection locked="0" hidden="1"/>
    </xf>
    <xf numFmtId="0" fontId="0" fillId="0" borderId="2" applyProtection="1" pivotButton="0" quotePrefix="0" xfId="0">
      <protection locked="0" hidden="1"/>
    </xf>
    <xf numFmtId="0" fontId="4" fillId="0" borderId="2" applyAlignment="1" applyProtection="1" pivotButton="0" quotePrefix="0" xfId="0">
      <alignment horizontal="center" vertical="center" wrapText="1"/>
      <protection locked="0" hidden="1"/>
    </xf>
    <xf numFmtId="0" fontId="0" fillId="0" borderId="5" applyProtection="1" pivotButton="0" quotePrefix="0" xfId="0">
      <protection locked="0" hidden="1"/>
    </xf>
    <xf numFmtId="0" fontId="5" fillId="0" borderId="1" applyAlignment="1" applyProtection="1" pivotButton="0" quotePrefix="0" xfId="0">
      <alignment horizontal="center" vertical="center" wrapText="1"/>
      <protection locked="0" hidden="1"/>
    </xf>
    <xf numFmtId="0" fontId="6" fillId="0" borderId="1" applyAlignment="1" applyProtection="1" pivotButton="0" quotePrefix="0" xfId="0">
      <alignment horizontal="center" vertical="center"/>
      <protection locked="0" hidden="1"/>
    </xf>
    <xf numFmtId="49" fontId="6" fillId="0" borderId="1" applyAlignment="1" applyProtection="1" pivotButton="0" quotePrefix="0" xfId="0">
      <alignment horizontal="center" vertical="center" wrapText="1"/>
      <protection locked="0" hidden="1"/>
    </xf>
    <xf numFmtId="0" fontId="6" fillId="0" borderId="1" applyAlignment="1" applyProtection="1" pivotButton="0" quotePrefix="0" xfId="0">
      <alignment horizontal="center" vertical="center" wrapText="1"/>
      <protection locked="0" hidden="1"/>
    </xf>
    <xf numFmtId="164" fontId="6" fillId="0" borderId="1" applyAlignment="1" applyProtection="1" pivotButton="0" quotePrefix="0" xfId="0">
      <alignment horizontal="center" vertical="center" wrapText="1"/>
      <protection locked="0" hidden="1"/>
    </xf>
    <xf numFmtId="0" fontId="7" fillId="2" borderId="1" applyAlignment="1" applyProtection="1" pivotButton="0" quotePrefix="0" xfId="0">
      <alignment horizontal="center" vertical="center"/>
      <protection locked="0" hidden="1"/>
    </xf>
    <xf numFmtId="0" fontId="0" fillId="0" borderId="0" applyAlignment="1" pivotButton="0" quotePrefix="0" xfId="0">
      <alignment horizontal="center" vertical="bottom" wrapText="1"/>
    </xf>
    <xf numFmtId="49" fontId="8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9" fillId="3" borderId="1" applyAlignment="1" pivotButton="0" quotePrefix="0" xfId="0">
      <alignment horizontal="general" vertical="center"/>
    </xf>
    <xf numFmtId="0" fontId="9" fillId="2" borderId="1" applyAlignment="1" pivotButton="0" quotePrefix="0" xfId="0">
      <alignment horizontal="general" vertical="center" wrapText="1"/>
    </xf>
    <xf numFmtId="0" fontId="10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100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9" activeCellId="0" sqref="M9"/>
    </sheetView>
  </sheetViews>
  <sheetFormatPr baseColWidth="8" defaultColWidth="11.58984375" defaultRowHeight="12.75" zeroHeight="0" outlineLevelRow="0"/>
  <cols>
    <col width="11.57" customWidth="1" style="21" min="1" max="1"/>
    <col width="19.42" customWidth="1" style="21" min="2" max="2"/>
    <col width="11.57" customWidth="1" style="21" min="3" max="8"/>
    <col width="22.14" customWidth="1" style="21" min="9" max="9"/>
    <col width="11.57" customWidth="1" style="21" min="10" max="10"/>
    <col width="21.86" customWidth="1" style="21" min="11" max="11"/>
    <col width="11.57" customWidth="1" style="21" min="12" max="15"/>
    <col width="24.87" customWidth="1" style="21" min="16" max="16"/>
    <col width="33.57" customWidth="1" style="21" min="17" max="17"/>
    <col width="11.57" customWidth="1" style="21" min="18" max="20"/>
    <col width="21.86" customWidth="1" style="21" min="21" max="21"/>
    <col width="11.57" customWidth="1" style="21" min="22" max="22"/>
    <col width="24" customWidth="1" style="21" min="23" max="23"/>
    <col width="40.71" customWidth="1" style="21" min="24" max="24"/>
    <col width="200.69" customWidth="1" style="21" min="25" max="25"/>
    <col hidden="1" width="11.52" customWidth="1" style="21" min="26" max="28"/>
    <col hidden="1" width="11.57" customWidth="1" style="21" min="29" max="1024"/>
  </cols>
  <sheetData>
    <row r="1" ht="15.6" customHeight="1" s="22">
      <c r="A1" s="23" t="n"/>
      <c r="B1" s="24" t="inlineStr">
        <is>
          <t>Собственник ТС</t>
        </is>
      </c>
      <c r="C1" s="25" t="n"/>
      <c r="D1" s="26" t="inlineStr">
        <is>
          <t>Транспортное стредство</t>
        </is>
      </c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5" t="n"/>
      <c r="Q1" s="28" t="inlineStr">
        <is>
          <t>Документ на ТС</t>
        </is>
      </c>
      <c r="R1" s="27" t="n"/>
      <c r="S1" s="27" t="n"/>
      <c r="T1" s="25" t="n"/>
      <c r="U1" s="28" t="inlineStr">
        <is>
          <t>Документ ТО</t>
        </is>
      </c>
      <c r="V1" s="27" t="n"/>
      <c r="W1" s="27" t="n"/>
      <c r="X1" s="25" t="n"/>
    </row>
    <row r="2" ht="94.5" customHeight="1" s="22">
      <c r="A2" s="29" t="inlineStr">
        <is>
          <t>№ пп</t>
        </is>
      </c>
      <c r="B2" s="30" t="inlineStr">
        <is>
          <t>ИНН
(10 цифр)</t>
        </is>
      </c>
      <c r="C2" s="30" t="inlineStr">
        <is>
          <t>КПП (9 цифр)</t>
        </is>
      </c>
      <c r="D2" s="31" t="inlineStr">
        <is>
          <t>Марка по ПТС</t>
        </is>
      </c>
      <c r="E2" s="31" t="inlineStr">
        <is>
          <t>Модель по ПТС</t>
        </is>
      </c>
      <c r="F2" s="31" t="inlineStr">
        <is>
          <t>Мощность л.с.
(для категории B)</t>
        </is>
      </c>
      <c r="G2" s="31" t="inlineStr">
        <is>
          <t>Разрешенная макс. масса кг
(для категории С)</t>
        </is>
      </c>
      <c r="H2" s="31" t="inlineStr">
        <is>
          <t>Количество мест
(для категории D)</t>
        </is>
      </c>
      <c r="I2" s="31" t="inlineStr">
        <is>
          <t>VIN</t>
        </is>
      </c>
      <c r="J2" s="31" t="inlineStr">
        <is>
          <t>№ шасси</t>
        </is>
      </c>
      <c r="K2" s="31" t="inlineStr">
        <is>
          <t>№ кузова</t>
        </is>
      </c>
      <c r="L2" s="31" t="inlineStr">
        <is>
          <t>Рег.знак</t>
        </is>
      </c>
      <c r="M2" s="31" t="inlineStr">
        <is>
          <t>Год выпуска</t>
        </is>
      </c>
      <c r="N2" s="31" t="inlineStr">
        <is>
          <t>Категория ТС</t>
        </is>
      </c>
      <c r="O2" s="31" t="inlineStr">
        <is>
          <t>Тип ТС</t>
        </is>
      </c>
      <c r="P2" s="31" t="inlineStr">
        <is>
          <t>Страна регистрации ТС</t>
        </is>
      </c>
      <c r="Q2" s="30" t="inlineStr">
        <is>
          <t>Тип документа</t>
        </is>
      </c>
      <c r="R2" s="30" t="inlineStr">
        <is>
          <t>Серия</t>
        </is>
      </c>
      <c r="S2" s="30" t="inlineStr">
        <is>
          <t>Номер</t>
        </is>
      </c>
      <c r="T2" s="32" t="inlineStr">
        <is>
          <t>Дата выдачи</t>
        </is>
      </c>
      <c r="U2" s="30" t="inlineStr">
        <is>
          <t>Тип документа ТО</t>
        </is>
      </c>
      <c r="V2" s="30" t="inlineStr">
        <is>
          <t>Серия документа ТО</t>
        </is>
      </c>
      <c r="W2" s="30" t="inlineStr">
        <is>
          <t>Номер документа ТО</t>
        </is>
      </c>
      <c r="X2" s="32" t="inlineStr">
        <is>
          <t>Дата выдачи документа ТО</t>
        </is>
      </c>
    </row>
    <row r="3" ht="15.75" customHeight="1" s="22">
      <c r="A3" s="33" t="n">
        <v>1</v>
      </c>
      <c r="B3" s="33" t="n">
        <v>2</v>
      </c>
      <c r="C3" s="33" t="n">
        <v>3</v>
      </c>
      <c r="D3" s="33" t="n">
        <v>4</v>
      </c>
      <c r="E3" s="33" t="n">
        <v>5</v>
      </c>
      <c r="F3" s="33" t="n">
        <v>6</v>
      </c>
      <c r="G3" s="33" t="n">
        <v>7</v>
      </c>
      <c r="H3" s="33" t="n">
        <v>8</v>
      </c>
      <c r="I3" s="33" t="n">
        <v>9</v>
      </c>
      <c r="J3" s="33" t="n">
        <v>10</v>
      </c>
      <c r="K3" s="33" t="n">
        <v>11</v>
      </c>
      <c r="L3" s="33" t="n">
        <v>12</v>
      </c>
      <c r="M3" s="33" t="n">
        <v>13</v>
      </c>
      <c r="N3" s="33" t="n">
        <v>14</v>
      </c>
      <c r="O3" s="33" t="n">
        <v>15</v>
      </c>
      <c r="P3" s="33" t="n">
        <v>16</v>
      </c>
      <c r="Q3" s="33" t="n">
        <v>17</v>
      </c>
      <c r="R3" s="33" t="n">
        <v>18</v>
      </c>
      <c r="S3" s="33" t="n">
        <v>19</v>
      </c>
      <c r="T3" s="33" t="n">
        <v>20</v>
      </c>
      <c r="U3" s="33" t="n">
        <v>21</v>
      </c>
      <c r="V3" s="33" t="n">
        <v>22</v>
      </c>
      <c r="W3" s="33" t="n">
        <v>23</v>
      </c>
      <c r="X3" s="33" t="n">
        <v>24</v>
      </c>
    </row>
    <row r="4" ht="15" customFormat="1" customHeight="1" s="34">
      <c r="A4" s="34" t="n">
        <v>1</v>
      </c>
      <c r="B4" s="35" t="inlineStr">
        <is>
          <t>7728662669</t>
        </is>
      </c>
      <c r="C4" s="35" t="inlineStr">
        <is>
          <t>997650001</t>
        </is>
      </c>
      <c r="D4" s="34" t="inlineStr">
        <is>
          <t>robot</t>
        </is>
      </c>
      <c r="E4" s="34" t="inlineStr">
        <is>
          <t>import</t>
        </is>
      </c>
      <c r="F4" s="34" t="n">
        <v>140</v>
      </c>
      <c r="I4" s="34" t="inlineStr">
        <is>
          <t>7S7CRYAJ788DU2K36</t>
        </is>
      </c>
      <c r="L4" s="34" t="inlineStr">
        <is>
          <t>Р075НЕ025</t>
        </is>
      </c>
      <c r="M4" s="34" t="n">
        <v>2000</v>
      </c>
      <c r="N4" s="21" t="inlineStr">
        <is>
          <t>B</t>
        </is>
      </c>
      <c r="O4" s="21" t="inlineStr">
        <is>
          <t>Легковой</t>
        </is>
      </c>
      <c r="P4" s="21" t="inlineStr">
        <is>
          <t>Российская Федерация</t>
        </is>
      </c>
      <c r="Q4" s="21" t="inlineStr">
        <is>
          <t>Паспорт ТС</t>
        </is>
      </c>
      <c r="R4" s="36" t="inlineStr">
        <is>
          <t>12ПА</t>
        </is>
      </c>
      <c r="S4" s="36" t="inlineStr">
        <is>
          <t>000203</t>
        </is>
      </c>
      <c r="T4" s="37" t="n">
        <v>43351</v>
      </c>
      <c r="U4" s="21" t="inlineStr">
        <is>
          <t>Диагностическая карта</t>
        </is>
      </c>
      <c r="V4" s="36" t="n"/>
      <c r="W4" s="36" t="inlineStr">
        <is>
          <t>123456789012345</t>
        </is>
      </c>
      <c r="X4" s="37" t="n">
        <v>44966</v>
      </c>
    </row>
    <row r="5" ht="15" customFormat="1" customHeight="1" s="34">
      <c r="B5" s="35" t="n"/>
      <c r="C5" s="35" t="n"/>
      <c r="N5" s="21" t="n"/>
      <c r="O5" s="21" t="n"/>
      <c r="P5" s="21" t="n"/>
      <c r="Q5" s="21" t="n"/>
      <c r="R5" s="36" t="n"/>
      <c r="S5" s="36" t="n"/>
      <c r="T5" s="37" t="n"/>
      <c r="U5" s="21" t="n"/>
      <c r="V5" s="36" t="n"/>
      <c r="W5" s="36" t="n"/>
      <c r="X5" s="37" t="n"/>
    </row>
    <row r="6" ht="12.75" customHeight="1" s="22">
      <c r="N6" s="21" t="n"/>
      <c r="O6" s="21" t="n"/>
      <c r="P6" s="21" t="n"/>
      <c r="Q6" s="21" t="n"/>
      <c r="U6" s="21" t="n"/>
    </row>
    <row r="7" ht="12.75" customHeight="1" s="22">
      <c r="N7" s="21" t="n"/>
      <c r="O7" s="21" t="n"/>
      <c r="P7" s="21" t="n"/>
      <c r="Q7" s="21" t="n"/>
      <c r="U7" s="21" t="n"/>
    </row>
    <row r="8" ht="12.75" customHeight="1" s="22">
      <c r="N8" s="21" t="n"/>
      <c r="O8" s="21" t="n"/>
      <c r="P8" s="21" t="n"/>
      <c r="Q8" s="21" t="n"/>
      <c r="U8" s="21" t="n"/>
    </row>
    <row r="9" ht="12.75" customHeight="1" s="22">
      <c r="N9" s="21" t="n"/>
      <c r="O9" s="21" t="n"/>
      <c r="P9" s="21" t="n"/>
      <c r="Q9" s="21" t="n"/>
      <c r="U9" s="21" t="n"/>
    </row>
    <row r="10" ht="12.75" customHeight="1" s="22">
      <c r="N10" s="21" t="n"/>
      <c r="O10" s="21" t="n"/>
      <c r="P10" s="21" t="n"/>
      <c r="Q10" s="21" t="n"/>
      <c r="U10" s="21" t="n"/>
    </row>
    <row r="11" ht="12.75" customHeight="1" s="22">
      <c r="N11" s="21" t="n"/>
      <c r="O11" s="21" t="n"/>
      <c r="P11" s="21" t="n"/>
      <c r="Q11" s="21" t="n"/>
      <c r="U11" s="21" t="n"/>
    </row>
    <row r="12" ht="12.75" customHeight="1" s="22">
      <c r="N12" s="21" t="n"/>
      <c r="O12" s="21" t="n"/>
      <c r="P12" s="21" t="n"/>
      <c r="Q12" s="21" t="n"/>
      <c r="U12" s="21" t="n"/>
    </row>
    <row r="13" ht="12.75" customHeight="1" s="22">
      <c r="N13" s="21" t="n"/>
      <c r="O13" s="21" t="n"/>
      <c r="P13" s="21" t="n"/>
      <c r="Q13" s="21" t="n"/>
      <c r="U13" s="21" t="n"/>
    </row>
    <row r="14" ht="12.75" customHeight="1" s="22">
      <c r="N14" s="21" t="n"/>
      <c r="O14" s="21" t="n"/>
      <c r="P14" s="21" t="n"/>
      <c r="Q14" s="21" t="n"/>
      <c r="U14" s="21" t="n"/>
    </row>
    <row r="15" ht="12.75" customHeight="1" s="22">
      <c r="N15" s="21" t="n"/>
      <c r="O15" s="21" t="n"/>
      <c r="P15" s="21" t="n"/>
      <c r="Q15" s="21" t="n"/>
      <c r="U15" s="21" t="n"/>
    </row>
    <row r="16" ht="12.75" customHeight="1" s="22">
      <c r="N16" s="21" t="n"/>
      <c r="O16" s="21" t="n"/>
      <c r="P16" s="21" t="n"/>
      <c r="Q16" s="21" t="n"/>
      <c r="U16" s="21" t="n"/>
    </row>
    <row r="17" ht="12.75" customHeight="1" s="22">
      <c r="N17" s="21" t="n"/>
      <c r="O17" s="21" t="n"/>
      <c r="P17" s="21" t="n"/>
      <c r="Q17" s="21" t="n"/>
      <c r="U17" s="21" t="n"/>
    </row>
    <row r="18" ht="12.75" customHeight="1" s="22">
      <c r="N18" s="21" t="n"/>
      <c r="O18" s="21" t="n"/>
      <c r="P18" s="21" t="n"/>
      <c r="Q18" s="21" t="n"/>
      <c r="U18" s="21" t="n"/>
    </row>
    <row r="19" ht="12.75" customHeight="1" s="22">
      <c r="N19" s="21" t="n"/>
      <c r="O19" s="21" t="n"/>
      <c r="P19" s="21" t="n"/>
      <c r="Q19" s="21" t="n"/>
      <c r="U19" s="21" t="n"/>
    </row>
    <row r="20" ht="12.75" customHeight="1" s="22">
      <c r="N20" s="21" t="n"/>
      <c r="O20" s="21" t="n"/>
      <c r="P20" s="21" t="n"/>
      <c r="Q20" s="21" t="n"/>
      <c r="U20" s="21" t="n"/>
    </row>
    <row r="21" ht="12.75" customHeight="1" s="22">
      <c r="N21" s="21" t="n"/>
      <c r="O21" s="21" t="n"/>
      <c r="P21" s="21" t="n"/>
      <c r="Q21" s="21" t="n"/>
      <c r="U21" s="21" t="n"/>
    </row>
    <row r="22" ht="12.75" customHeight="1" s="22">
      <c r="N22" s="21" t="n"/>
      <c r="O22" s="21" t="n"/>
      <c r="P22" s="21" t="n"/>
      <c r="Q22" s="21" t="n"/>
      <c r="U22" s="21" t="n"/>
    </row>
    <row r="23" ht="12.75" customHeight="1" s="22">
      <c r="N23" s="21" t="n"/>
      <c r="O23" s="21" t="n"/>
      <c r="P23" s="21" t="n"/>
      <c r="Q23" s="21" t="n"/>
      <c r="U23" s="21" t="n"/>
    </row>
    <row r="24" ht="12.75" customHeight="1" s="22">
      <c r="N24" s="21" t="n"/>
      <c r="O24" s="21" t="n"/>
      <c r="P24" s="21" t="n"/>
      <c r="Q24" s="21" t="n"/>
      <c r="U24" s="21" t="n"/>
    </row>
    <row r="25" ht="12.75" customHeight="1" s="22">
      <c r="N25" s="21" t="n"/>
      <c r="O25" s="21" t="n"/>
      <c r="P25" s="21" t="n"/>
      <c r="Q25" s="21" t="n"/>
      <c r="U25" s="21" t="n"/>
    </row>
    <row r="26" ht="12.75" customHeight="1" s="22">
      <c r="N26" s="21" t="n"/>
      <c r="O26" s="21" t="n"/>
      <c r="P26" s="21" t="n"/>
      <c r="Q26" s="21" t="n"/>
      <c r="U26" s="21" t="n"/>
    </row>
    <row r="27" ht="12.75" customHeight="1" s="22">
      <c r="N27" s="21" t="n"/>
      <c r="O27" s="21" t="n"/>
      <c r="P27" s="21" t="n"/>
      <c r="Q27" s="21" t="n"/>
      <c r="U27" s="21" t="n"/>
    </row>
    <row r="28" ht="12.75" customHeight="1" s="22">
      <c r="N28" s="21" t="n"/>
      <c r="O28" s="21" t="n"/>
      <c r="P28" s="21" t="n"/>
      <c r="Q28" s="21" t="n"/>
      <c r="U28" s="21" t="n"/>
    </row>
    <row r="29" ht="12.75" customHeight="1" s="22">
      <c r="N29" s="21" t="n"/>
      <c r="O29" s="21" t="n"/>
      <c r="P29" s="21" t="n"/>
      <c r="Q29" s="21" t="n"/>
      <c r="U29" s="21" t="n"/>
    </row>
    <row r="30" ht="12.75" customHeight="1" s="22">
      <c r="N30" s="21" t="n"/>
      <c r="O30" s="21" t="n"/>
      <c r="P30" s="21" t="n"/>
      <c r="Q30" s="21" t="n"/>
      <c r="U30" s="21" t="n"/>
    </row>
    <row r="31" ht="12.75" customHeight="1" s="22">
      <c r="N31" s="21" t="n"/>
      <c r="O31" s="21" t="n"/>
      <c r="P31" s="21" t="n"/>
      <c r="Q31" s="21" t="n"/>
      <c r="U31" s="21" t="n"/>
    </row>
    <row r="32" ht="12.75" customHeight="1" s="22">
      <c r="N32" s="21" t="n"/>
      <c r="O32" s="21" t="n"/>
      <c r="P32" s="21" t="n"/>
      <c r="Q32" s="21" t="n"/>
      <c r="U32" s="21" t="n"/>
    </row>
    <row r="33" ht="12.75" customHeight="1" s="22">
      <c r="N33" s="21" t="n"/>
      <c r="O33" s="21" t="n"/>
      <c r="P33" s="21" t="n"/>
      <c r="Q33" s="21" t="n"/>
      <c r="U33" s="21" t="n"/>
    </row>
    <row r="34" ht="12.75" customHeight="1" s="22">
      <c r="N34" s="21" t="n"/>
      <c r="O34" s="21" t="n"/>
      <c r="P34" s="21" t="n"/>
      <c r="Q34" s="21" t="n"/>
      <c r="U34" s="21" t="n"/>
    </row>
    <row r="35" ht="12.75" customHeight="1" s="22">
      <c r="N35" s="21" t="n"/>
      <c r="O35" s="21" t="n"/>
      <c r="P35" s="21" t="n"/>
      <c r="Q35" s="21" t="n"/>
      <c r="U35" s="21" t="n"/>
    </row>
    <row r="36" ht="12.75" customHeight="1" s="22">
      <c r="N36" s="21" t="n"/>
      <c r="O36" s="21" t="n"/>
      <c r="P36" s="21" t="n"/>
      <c r="Q36" s="21" t="n"/>
      <c r="U36" s="21" t="n"/>
    </row>
    <row r="37" ht="12.75" customHeight="1" s="22">
      <c r="N37" s="21" t="n"/>
      <c r="O37" s="21" t="n"/>
      <c r="P37" s="21" t="n"/>
      <c r="Q37" s="21" t="n"/>
      <c r="U37" s="21" t="n"/>
    </row>
    <row r="38" ht="12.75" customHeight="1" s="22">
      <c r="N38" s="21" t="n"/>
      <c r="O38" s="21" t="n"/>
      <c r="P38" s="21" t="n"/>
      <c r="Q38" s="21" t="n"/>
      <c r="U38" s="21" t="n"/>
    </row>
    <row r="39" ht="12.75" customHeight="1" s="22">
      <c r="N39" s="21" t="n"/>
      <c r="O39" s="21" t="n"/>
      <c r="P39" s="21" t="n"/>
      <c r="Q39" s="21" t="n"/>
      <c r="U39" s="21" t="n"/>
    </row>
    <row r="40" ht="12.75" customHeight="1" s="22">
      <c r="N40" s="21" t="n"/>
      <c r="O40" s="21" t="n"/>
      <c r="P40" s="21" t="n"/>
      <c r="Q40" s="21" t="n"/>
      <c r="U40" s="21" t="n"/>
    </row>
    <row r="41" ht="12.75" customHeight="1" s="22">
      <c r="N41" s="21" t="n"/>
      <c r="O41" s="21" t="n"/>
      <c r="P41" s="21" t="n"/>
      <c r="Q41" s="21" t="n"/>
      <c r="U41" s="21" t="n"/>
    </row>
    <row r="42" ht="12.75" customHeight="1" s="22">
      <c r="N42" s="21" t="n"/>
      <c r="O42" s="21" t="n"/>
      <c r="P42" s="21" t="n"/>
      <c r="Q42" s="21" t="n"/>
      <c r="U42" s="21" t="n"/>
    </row>
    <row r="43" ht="12.75" customHeight="1" s="22">
      <c r="N43" s="21" t="n"/>
      <c r="O43" s="21" t="n"/>
      <c r="P43" s="21" t="n"/>
      <c r="Q43" s="21" t="n"/>
      <c r="U43" s="21" t="n"/>
    </row>
    <row r="44" ht="12.75" customHeight="1" s="22">
      <c r="N44" s="21" t="n"/>
      <c r="O44" s="21" t="n"/>
      <c r="P44" s="21" t="n"/>
      <c r="Q44" s="21" t="n"/>
      <c r="U44" s="21" t="n"/>
    </row>
    <row r="45" ht="12.75" customHeight="1" s="22">
      <c r="N45" s="21" t="n"/>
      <c r="O45" s="21" t="n"/>
      <c r="P45" s="21" t="n"/>
      <c r="Q45" s="21" t="n"/>
      <c r="U45" s="21" t="n"/>
    </row>
    <row r="46" ht="12.75" customHeight="1" s="22">
      <c r="N46" s="21" t="n"/>
      <c r="O46" s="21" t="n"/>
      <c r="P46" s="21" t="n"/>
      <c r="Q46" s="21" t="n"/>
      <c r="U46" s="21" t="n"/>
    </row>
    <row r="47" ht="12.75" customHeight="1" s="22">
      <c r="N47" s="21" t="n"/>
      <c r="O47" s="21" t="n"/>
      <c r="P47" s="21" t="n"/>
      <c r="Q47" s="21" t="n"/>
      <c r="U47" s="21" t="n"/>
    </row>
    <row r="48" ht="12.75" customHeight="1" s="22">
      <c r="N48" s="21" t="n"/>
      <c r="O48" s="21" t="n"/>
      <c r="P48" s="21" t="n"/>
      <c r="Q48" s="21" t="n"/>
      <c r="U48" s="21" t="n"/>
    </row>
    <row r="49" ht="12.75" customHeight="1" s="22">
      <c r="N49" s="21" t="n"/>
      <c r="O49" s="21" t="n"/>
      <c r="P49" s="21" t="n"/>
      <c r="Q49" s="21" t="n"/>
      <c r="U49" s="21" t="n"/>
    </row>
    <row r="50" ht="12.75" customHeight="1" s="22">
      <c r="N50" s="21" t="n"/>
      <c r="O50" s="21" t="n"/>
      <c r="P50" s="21" t="n"/>
      <c r="Q50" s="21" t="n"/>
      <c r="U50" s="21" t="n"/>
    </row>
    <row r="51" ht="12.75" customHeight="1" s="22">
      <c r="N51" s="21" t="n"/>
      <c r="O51" s="21" t="n"/>
      <c r="P51" s="21" t="n"/>
      <c r="Q51" s="21" t="n"/>
      <c r="U51" s="21" t="n"/>
    </row>
    <row r="52" ht="12.75" customHeight="1" s="22">
      <c r="N52" s="21" t="n"/>
      <c r="O52" s="21" t="n"/>
      <c r="P52" s="21" t="n"/>
      <c r="Q52" s="21" t="n"/>
      <c r="U52" s="21" t="n"/>
    </row>
    <row r="53" ht="12.75" customHeight="1" s="22">
      <c r="N53" s="21" t="n"/>
      <c r="O53" s="21" t="n"/>
      <c r="P53" s="21" t="n"/>
      <c r="Q53" s="21" t="n"/>
      <c r="U53" s="21" t="n"/>
    </row>
    <row r="54" ht="12.75" customHeight="1" s="22">
      <c r="N54" s="21" t="n"/>
      <c r="O54" s="21" t="n"/>
      <c r="P54" s="21" t="n"/>
      <c r="Q54" s="21" t="n"/>
      <c r="U54" s="21" t="n"/>
    </row>
    <row r="55" ht="12.75" customHeight="1" s="22">
      <c r="N55" s="21" t="n"/>
      <c r="O55" s="21" t="n"/>
      <c r="P55" s="21" t="n"/>
      <c r="Q55" s="21" t="n"/>
      <c r="U55" s="21" t="n"/>
    </row>
    <row r="56" ht="12.75" customHeight="1" s="22">
      <c r="N56" s="21" t="n"/>
      <c r="O56" s="21" t="n"/>
      <c r="P56" s="21" t="n"/>
      <c r="Q56" s="21" t="n"/>
      <c r="U56" s="21" t="n"/>
    </row>
    <row r="57" ht="12.75" customHeight="1" s="22">
      <c r="N57" s="21" t="n"/>
      <c r="O57" s="21" t="n"/>
      <c r="P57" s="21" t="n"/>
      <c r="Q57" s="21" t="n"/>
      <c r="U57" s="21" t="n"/>
    </row>
    <row r="58" ht="12.75" customHeight="1" s="22">
      <c r="N58" s="21" t="n"/>
      <c r="O58" s="21" t="n"/>
      <c r="P58" s="21" t="n"/>
      <c r="Q58" s="21" t="n"/>
      <c r="U58" s="21" t="n"/>
    </row>
    <row r="59" ht="12.75" customHeight="1" s="22">
      <c r="N59" s="21" t="n"/>
      <c r="O59" s="21" t="n"/>
      <c r="P59" s="21" t="n"/>
      <c r="Q59" s="21" t="n"/>
      <c r="U59" s="21" t="n"/>
    </row>
    <row r="60" ht="12.75" customHeight="1" s="22">
      <c r="N60" s="21" t="n"/>
      <c r="O60" s="21" t="n"/>
      <c r="P60" s="21" t="n"/>
      <c r="Q60" s="21" t="n"/>
      <c r="U60" s="21" t="n"/>
    </row>
    <row r="61" ht="12.75" customHeight="1" s="22">
      <c r="N61" s="21" t="n"/>
      <c r="O61" s="21" t="n"/>
      <c r="P61" s="21" t="n"/>
      <c r="Q61" s="21" t="n"/>
      <c r="U61" s="21" t="n"/>
    </row>
    <row r="62" ht="12.75" customHeight="1" s="22">
      <c r="N62" s="21" t="n"/>
      <c r="O62" s="21" t="n"/>
      <c r="P62" s="21" t="n"/>
      <c r="Q62" s="21" t="n"/>
      <c r="U62" s="21" t="n"/>
    </row>
    <row r="63" ht="12.75" customHeight="1" s="22">
      <c r="N63" s="21" t="n"/>
      <c r="O63" s="21" t="n"/>
      <c r="P63" s="21" t="n"/>
      <c r="Q63" s="21" t="n"/>
      <c r="U63" s="21" t="n"/>
    </row>
    <row r="64" ht="12.75" customHeight="1" s="22">
      <c r="N64" s="21" t="n"/>
      <c r="O64" s="21" t="n"/>
      <c r="P64" s="21" t="n"/>
      <c r="Q64" s="21" t="n"/>
      <c r="U64" s="21" t="n"/>
    </row>
    <row r="65" ht="12.75" customHeight="1" s="22">
      <c r="N65" s="21" t="n"/>
      <c r="O65" s="21" t="n"/>
      <c r="P65" s="21" t="n"/>
      <c r="Q65" s="21" t="n"/>
      <c r="U65" s="21" t="n"/>
    </row>
    <row r="66" ht="12.75" customHeight="1" s="22">
      <c r="N66" s="21" t="n"/>
      <c r="O66" s="21" t="n"/>
      <c r="P66" s="21" t="n"/>
      <c r="Q66" s="21" t="n"/>
      <c r="U66" s="21" t="n"/>
    </row>
    <row r="67" ht="12.75" customHeight="1" s="22">
      <c r="N67" s="21" t="n"/>
      <c r="O67" s="21" t="n"/>
      <c r="P67" s="21" t="n"/>
      <c r="Q67" s="21" t="n"/>
      <c r="U67" s="21" t="n"/>
    </row>
    <row r="68" ht="12.75" customHeight="1" s="22">
      <c r="N68" s="21" t="n"/>
      <c r="O68" s="21" t="n"/>
      <c r="P68" s="21" t="n"/>
      <c r="Q68" s="21" t="n"/>
      <c r="U68" s="21" t="n"/>
    </row>
    <row r="69" ht="12.75" customHeight="1" s="22">
      <c r="N69" s="21" t="n"/>
      <c r="O69" s="21" t="n"/>
      <c r="P69" s="21" t="n"/>
      <c r="Q69" s="21" t="n"/>
      <c r="U69" s="21" t="n"/>
    </row>
    <row r="70" ht="12.75" customHeight="1" s="22">
      <c r="N70" s="21" t="n"/>
      <c r="O70" s="21" t="n"/>
      <c r="P70" s="21" t="n"/>
      <c r="Q70" s="21" t="n"/>
      <c r="U70" s="21" t="n"/>
    </row>
    <row r="71" ht="12.75" customHeight="1" s="22">
      <c r="N71" s="21" t="n"/>
      <c r="O71" s="21" t="n"/>
      <c r="P71" s="21" t="n"/>
      <c r="Q71" s="21" t="n"/>
      <c r="U71" s="21" t="n"/>
    </row>
    <row r="72" ht="12.75" customHeight="1" s="22">
      <c r="N72" s="21" t="n"/>
      <c r="O72" s="21" t="n"/>
      <c r="P72" s="21" t="n"/>
      <c r="Q72" s="21" t="n"/>
      <c r="U72" s="21" t="n"/>
    </row>
    <row r="73" ht="12.75" customHeight="1" s="22">
      <c r="N73" s="21" t="n"/>
      <c r="O73" s="21" t="n"/>
      <c r="P73" s="21" t="n"/>
      <c r="Q73" s="21" t="n"/>
      <c r="U73" s="21" t="n"/>
    </row>
    <row r="74" ht="12.75" customHeight="1" s="22">
      <c r="N74" s="21" t="n"/>
      <c r="O74" s="21" t="n"/>
      <c r="P74" s="21" t="n"/>
      <c r="Q74" s="21" t="n"/>
      <c r="U74" s="21" t="n"/>
    </row>
    <row r="75" ht="12.75" customHeight="1" s="22">
      <c r="N75" s="21" t="n"/>
      <c r="O75" s="21" t="n"/>
      <c r="P75" s="21" t="n"/>
      <c r="Q75" s="21" t="n"/>
      <c r="U75" s="21" t="n"/>
    </row>
    <row r="76" ht="12.75" customHeight="1" s="22">
      <c r="N76" s="21" t="n"/>
      <c r="O76" s="21" t="n"/>
      <c r="P76" s="21" t="n"/>
      <c r="Q76" s="21" t="n"/>
      <c r="U76" s="21" t="n"/>
    </row>
    <row r="77" ht="12.75" customHeight="1" s="22">
      <c r="N77" s="21" t="n"/>
      <c r="O77" s="21" t="n"/>
      <c r="P77" s="21" t="n"/>
      <c r="Q77" s="21" t="n"/>
      <c r="U77" s="21" t="n"/>
    </row>
    <row r="78" ht="12.75" customHeight="1" s="22">
      <c r="N78" s="21" t="n"/>
      <c r="O78" s="21" t="n"/>
      <c r="P78" s="21" t="n"/>
      <c r="Q78" s="21" t="n"/>
      <c r="U78" s="21" t="n"/>
    </row>
    <row r="79" ht="12.75" customHeight="1" s="22">
      <c r="N79" s="21" t="n"/>
      <c r="O79" s="21" t="n"/>
      <c r="P79" s="21" t="n"/>
      <c r="Q79" s="21" t="n"/>
      <c r="U79" s="21" t="n"/>
    </row>
    <row r="80" ht="12.75" customHeight="1" s="22">
      <c r="N80" s="21" t="n"/>
      <c r="O80" s="21" t="n"/>
      <c r="P80" s="21" t="n"/>
      <c r="Q80" s="21" t="n"/>
      <c r="U80" s="21" t="n"/>
    </row>
    <row r="81" ht="12.75" customHeight="1" s="22">
      <c r="N81" s="21" t="n"/>
      <c r="O81" s="21" t="n"/>
      <c r="P81" s="21" t="n"/>
      <c r="Q81" s="21" t="n"/>
      <c r="U81" s="21" t="n"/>
    </row>
    <row r="82" ht="12.75" customHeight="1" s="22">
      <c r="N82" s="21" t="n"/>
      <c r="O82" s="21" t="n"/>
      <c r="P82" s="21" t="n"/>
      <c r="Q82" s="21" t="n"/>
      <c r="U82" s="21" t="n"/>
    </row>
    <row r="83" ht="12.75" customHeight="1" s="22">
      <c r="N83" s="21" t="n"/>
      <c r="O83" s="21" t="n"/>
      <c r="P83" s="21" t="n"/>
      <c r="Q83" s="21" t="n"/>
      <c r="U83" s="21" t="n"/>
    </row>
    <row r="84" ht="12.75" customHeight="1" s="22">
      <c r="N84" s="21" t="n"/>
      <c r="O84" s="21" t="n"/>
      <c r="P84" s="21" t="n"/>
      <c r="Q84" s="21" t="n"/>
      <c r="U84" s="21" t="n"/>
    </row>
    <row r="85" ht="12.75" customHeight="1" s="22">
      <c r="N85" s="21" t="n"/>
      <c r="O85" s="21" t="n"/>
      <c r="P85" s="21" t="n"/>
      <c r="Q85" s="21" t="n"/>
      <c r="U85" s="21" t="n"/>
    </row>
    <row r="86" ht="12.75" customHeight="1" s="22">
      <c r="N86" s="21" t="n"/>
      <c r="O86" s="21" t="n"/>
      <c r="P86" s="21" t="n"/>
      <c r="Q86" s="21" t="n"/>
      <c r="U86" s="21" t="n"/>
    </row>
    <row r="87" ht="12.75" customHeight="1" s="22">
      <c r="N87" s="21" t="n"/>
      <c r="O87" s="21" t="n"/>
      <c r="P87" s="21" t="n"/>
      <c r="Q87" s="21" t="n"/>
      <c r="U87" s="21" t="n"/>
    </row>
    <row r="88" ht="12.75" customHeight="1" s="22">
      <c r="N88" s="21" t="n"/>
      <c r="O88" s="21" t="n"/>
      <c r="P88" s="21" t="n"/>
      <c r="Q88" s="21" t="n"/>
      <c r="U88" s="21" t="n"/>
    </row>
    <row r="89" ht="12.75" customHeight="1" s="22">
      <c r="N89" s="21" t="n"/>
      <c r="O89" s="21" t="n"/>
      <c r="P89" s="21" t="n"/>
      <c r="Q89" s="21" t="n"/>
      <c r="U89" s="21" t="n"/>
    </row>
    <row r="90" ht="12.75" customHeight="1" s="22">
      <c r="N90" s="21" t="n"/>
      <c r="O90" s="21" t="n"/>
      <c r="P90" s="21" t="n"/>
      <c r="Q90" s="21" t="n"/>
      <c r="U90" s="21" t="n"/>
    </row>
    <row r="91" ht="12.75" customHeight="1" s="22">
      <c r="N91" s="21" t="n"/>
      <c r="O91" s="21" t="n"/>
      <c r="P91" s="21" t="n"/>
      <c r="Q91" s="21" t="n"/>
      <c r="U91" s="21" t="n"/>
    </row>
    <row r="92" ht="12.75" customHeight="1" s="22">
      <c r="N92" s="21" t="n"/>
      <c r="O92" s="21" t="n"/>
      <c r="P92" s="21" t="n"/>
      <c r="Q92" s="21" t="n"/>
      <c r="U92" s="21" t="n"/>
    </row>
    <row r="93" ht="12.75" customHeight="1" s="22">
      <c r="N93" s="21" t="n"/>
      <c r="O93" s="21" t="n"/>
      <c r="P93" s="21" t="n"/>
      <c r="Q93" s="21" t="n"/>
      <c r="U93" s="21" t="n"/>
    </row>
    <row r="94" ht="12.75" customHeight="1" s="22">
      <c r="N94" s="21" t="n"/>
      <c r="O94" s="21" t="n"/>
      <c r="P94" s="21" t="n"/>
      <c r="Q94" s="21" t="n"/>
      <c r="U94" s="21" t="n"/>
    </row>
    <row r="95" ht="12.75" customHeight="1" s="22">
      <c r="N95" s="21" t="n"/>
      <c r="O95" s="21" t="n"/>
      <c r="P95" s="21" t="n"/>
      <c r="Q95" s="21" t="n"/>
      <c r="U95" s="21" t="n"/>
    </row>
    <row r="96" ht="12.75" customHeight="1" s="22">
      <c r="N96" s="21" t="n"/>
      <c r="O96" s="21" t="n"/>
      <c r="P96" s="21" t="n"/>
      <c r="Q96" s="21" t="n"/>
      <c r="U96" s="21" t="n"/>
    </row>
    <row r="97" ht="12.75" customHeight="1" s="22">
      <c r="N97" s="21" t="n"/>
      <c r="O97" s="21" t="n"/>
      <c r="P97" s="21" t="n"/>
      <c r="Q97" s="21" t="n"/>
      <c r="U97" s="21" t="n"/>
    </row>
    <row r="98" ht="12.75" customHeight="1" s="22">
      <c r="N98" s="21" t="n"/>
      <c r="O98" s="21" t="n"/>
      <c r="P98" s="21" t="n"/>
      <c r="Q98" s="21" t="n"/>
      <c r="U98" s="21" t="n"/>
    </row>
    <row r="99" ht="12.75" customHeight="1" s="22">
      <c r="N99" s="21" t="n"/>
      <c r="O99" s="21" t="n"/>
      <c r="P99" s="21" t="n"/>
      <c r="Q99" s="21" t="n"/>
      <c r="U99" s="21" t="n"/>
    </row>
    <row r="100" ht="12.75" customHeight="1" s="22">
      <c r="N100" s="21" t="n"/>
      <c r="O100" s="21" t="n"/>
      <c r="P100" s="21" t="n"/>
      <c r="Q100" s="21" t="n"/>
      <c r="U100" s="21" t="n"/>
    </row>
    <row r="101" ht="12.75" customHeight="1" s="22">
      <c r="N101" s="21" t="n"/>
      <c r="O101" s="21" t="n"/>
      <c r="P101" s="21" t="n"/>
      <c r="Q101" s="21" t="n"/>
      <c r="U101" s="21" t="n"/>
    </row>
    <row r="102" ht="12.75" customHeight="1" s="22">
      <c r="N102" s="21" t="n"/>
      <c r="O102" s="21" t="n"/>
      <c r="P102" s="21" t="n"/>
      <c r="Q102" s="21" t="n"/>
      <c r="U102" s="21" t="n"/>
    </row>
    <row r="103" ht="12.75" customHeight="1" s="22">
      <c r="N103" s="21" t="n"/>
      <c r="O103" s="21" t="n"/>
      <c r="P103" s="21" t="n"/>
      <c r="Q103" s="21" t="n"/>
      <c r="U103" s="21" t="n"/>
    </row>
    <row r="104" ht="12.75" customHeight="1" s="22">
      <c r="N104" s="21" t="n"/>
      <c r="O104" s="21" t="n"/>
      <c r="P104" s="21" t="n"/>
      <c r="Q104" s="21" t="n"/>
      <c r="U104" s="21" t="n"/>
    </row>
    <row r="105" ht="12.75" customHeight="1" s="22">
      <c r="N105" s="21" t="n"/>
      <c r="O105" s="21" t="n"/>
      <c r="P105" s="21" t="n"/>
      <c r="Q105" s="21" t="n"/>
      <c r="U105" s="21" t="n"/>
    </row>
    <row r="106" ht="12.75" customHeight="1" s="22">
      <c r="N106" s="21" t="n"/>
      <c r="O106" s="21" t="n"/>
      <c r="P106" s="21" t="n"/>
      <c r="Q106" s="21" t="n"/>
      <c r="U106" s="21" t="n"/>
    </row>
    <row r="107" ht="12.75" customHeight="1" s="22">
      <c r="N107" s="21" t="n"/>
      <c r="O107" s="21" t="n"/>
      <c r="P107" s="21" t="n"/>
      <c r="Q107" s="21" t="n"/>
      <c r="U107" s="21" t="n"/>
    </row>
    <row r="108" ht="12.75" customHeight="1" s="22">
      <c r="N108" s="21" t="n"/>
      <c r="O108" s="21" t="n"/>
      <c r="P108" s="21" t="n"/>
      <c r="Q108" s="21" t="n"/>
      <c r="U108" s="21" t="n"/>
    </row>
    <row r="109" ht="12.75" customHeight="1" s="22">
      <c r="N109" s="21" t="n"/>
      <c r="O109" s="21" t="n"/>
      <c r="P109" s="21" t="n"/>
      <c r="Q109" s="21" t="n"/>
      <c r="U109" s="21" t="n"/>
    </row>
    <row r="110" ht="12.75" customHeight="1" s="22">
      <c r="N110" s="21" t="n"/>
      <c r="O110" s="21" t="n"/>
      <c r="P110" s="21" t="n"/>
      <c r="Q110" s="21" t="n"/>
      <c r="U110" s="21" t="n"/>
    </row>
    <row r="111" ht="12.75" customHeight="1" s="22">
      <c r="N111" s="21" t="n"/>
      <c r="O111" s="21" t="n"/>
      <c r="P111" s="21" t="n"/>
      <c r="Q111" s="21" t="n"/>
      <c r="U111" s="21" t="n"/>
    </row>
    <row r="112" ht="12.75" customHeight="1" s="22">
      <c r="N112" s="21" t="n"/>
      <c r="O112" s="21" t="n"/>
      <c r="P112" s="21" t="n"/>
      <c r="Q112" s="21" t="n"/>
      <c r="U112" s="21" t="n"/>
    </row>
    <row r="113" ht="12.75" customHeight="1" s="22">
      <c r="N113" s="21" t="n"/>
      <c r="O113" s="21" t="n"/>
      <c r="P113" s="21" t="n"/>
      <c r="Q113" s="21" t="n"/>
      <c r="U113" s="21" t="n"/>
    </row>
    <row r="114" ht="12.75" customHeight="1" s="22">
      <c r="N114" s="21" t="n"/>
      <c r="O114" s="21" t="n"/>
      <c r="P114" s="21" t="n"/>
      <c r="Q114" s="21" t="n"/>
      <c r="U114" s="21" t="n"/>
    </row>
    <row r="115" ht="12.75" customHeight="1" s="22">
      <c r="N115" s="21" t="n"/>
      <c r="O115" s="21" t="n"/>
      <c r="P115" s="21" t="n"/>
      <c r="Q115" s="21" t="n"/>
      <c r="U115" s="21" t="n"/>
    </row>
    <row r="116" ht="12.75" customHeight="1" s="22">
      <c r="N116" s="21" t="n"/>
      <c r="O116" s="21" t="n"/>
      <c r="P116" s="21" t="n"/>
      <c r="Q116" s="21" t="n"/>
      <c r="U116" s="21" t="n"/>
    </row>
    <row r="117" ht="12.75" customHeight="1" s="22">
      <c r="N117" s="21" t="n"/>
      <c r="O117" s="21" t="n"/>
      <c r="P117" s="21" t="n"/>
      <c r="Q117" s="21" t="n"/>
      <c r="U117" s="21" t="n"/>
    </row>
    <row r="118" ht="12.75" customHeight="1" s="22">
      <c r="N118" s="21" t="n"/>
      <c r="O118" s="21" t="n"/>
      <c r="P118" s="21" t="n"/>
      <c r="Q118" s="21" t="n"/>
      <c r="U118" s="21" t="n"/>
    </row>
    <row r="119" ht="12.75" customHeight="1" s="22">
      <c r="N119" s="21" t="n"/>
      <c r="O119" s="21" t="n"/>
      <c r="P119" s="21" t="n"/>
      <c r="Q119" s="21" t="n"/>
      <c r="U119" s="21" t="n"/>
    </row>
    <row r="120" ht="12.75" customHeight="1" s="22">
      <c r="N120" s="21" t="n"/>
      <c r="O120" s="21" t="n"/>
      <c r="P120" s="21" t="n"/>
      <c r="Q120" s="21" t="n"/>
      <c r="U120" s="21" t="n"/>
    </row>
    <row r="121" ht="12.75" customHeight="1" s="22">
      <c r="N121" s="21" t="n"/>
      <c r="O121" s="21" t="n"/>
      <c r="P121" s="21" t="n"/>
      <c r="Q121" s="21" t="n"/>
      <c r="U121" s="21" t="n"/>
    </row>
    <row r="122" ht="12.75" customHeight="1" s="22">
      <c r="N122" s="21" t="n"/>
      <c r="O122" s="21" t="n"/>
      <c r="P122" s="21" t="n"/>
      <c r="Q122" s="21" t="n"/>
      <c r="U122" s="21" t="n"/>
    </row>
    <row r="123" ht="12.75" customHeight="1" s="22">
      <c r="N123" s="21" t="n"/>
      <c r="O123" s="21" t="n"/>
      <c r="P123" s="21" t="n"/>
      <c r="Q123" s="21" t="n"/>
      <c r="U123" s="21" t="n"/>
    </row>
    <row r="124" ht="12.75" customHeight="1" s="22">
      <c r="N124" s="21" t="n"/>
      <c r="O124" s="21" t="n"/>
      <c r="P124" s="21" t="n"/>
      <c r="Q124" s="21" t="n"/>
      <c r="U124" s="21" t="n"/>
    </row>
    <row r="125" ht="12.75" customHeight="1" s="22">
      <c r="N125" s="21" t="n"/>
      <c r="O125" s="21" t="n"/>
      <c r="P125" s="21" t="n"/>
      <c r="Q125" s="21" t="n"/>
      <c r="U125" s="21" t="n"/>
    </row>
    <row r="126" ht="12.75" customHeight="1" s="22">
      <c r="N126" s="21" t="n"/>
      <c r="O126" s="21" t="n"/>
      <c r="P126" s="21" t="n"/>
      <c r="Q126" s="21" t="n"/>
      <c r="U126" s="21" t="n"/>
    </row>
    <row r="127" ht="12.75" customHeight="1" s="22">
      <c r="N127" s="21" t="n"/>
      <c r="O127" s="21" t="n"/>
      <c r="P127" s="21" t="n"/>
      <c r="Q127" s="21" t="n"/>
      <c r="U127" s="21" t="n"/>
    </row>
    <row r="128" ht="12.75" customHeight="1" s="22">
      <c r="N128" s="21" t="n"/>
      <c r="O128" s="21" t="n"/>
      <c r="P128" s="21" t="n"/>
      <c r="Q128" s="21" t="n"/>
      <c r="U128" s="21" t="n"/>
    </row>
    <row r="129" ht="12.75" customHeight="1" s="22">
      <c r="N129" s="21" t="n"/>
      <c r="O129" s="21" t="n"/>
      <c r="P129" s="21" t="n"/>
      <c r="Q129" s="21" t="n"/>
      <c r="U129" s="21" t="n"/>
    </row>
    <row r="130" ht="12.75" customHeight="1" s="22">
      <c r="N130" s="21" t="n"/>
      <c r="O130" s="21" t="n"/>
      <c r="P130" s="21" t="n"/>
      <c r="Q130" s="21" t="n"/>
      <c r="U130" s="21" t="n"/>
    </row>
    <row r="131" ht="12.75" customHeight="1" s="22">
      <c r="N131" s="21" t="n"/>
      <c r="O131" s="21" t="n"/>
      <c r="P131" s="21" t="n"/>
      <c r="Q131" s="21" t="n"/>
      <c r="U131" s="21" t="n"/>
    </row>
    <row r="132" ht="12.75" customHeight="1" s="22">
      <c r="N132" s="21" t="n"/>
      <c r="O132" s="21" t="n"/>
      <c r="P132" s="21" t="n"/>
      <c r="Q132" s="21" t="n"/>
      <c r="U132" s="21" t="n"/>
    </row>
    <row r="133" ht="12.75" customHeight="1" s="22">
      <c r="N133" s="21" t="n"/>
      <c r="O133" s="21" t="n"/>
      <c r="P133" s="21" t="n"/>
      <c r="Q133" s="21" t="n"/>
      <c r="U133" s="21" t="n"/>
    </row>
    <row r="134" ht="12.75" customHeight="1" s="22">
      <c r="N134" s="21" t="n"/>
      <c r="O134" s="21" t="n"/>
      <c r="P134" s="21" t="n"/>
      <c r="Q134" s="21" t="n"/>
      <c r="U134" s="21" t="n"/>
    </row>
    <row r="135" ht="12.75" customHeight="1" s="22">
      <c r="N135" s="21" t="n"/>
      <c r="O135" s="21" t="n"/>
      <c r="P135" s="21" t="n"/>
      <c r="Q135" s="21" t="n"/>
      <c r="U135" s="21" t="n"/>
    </row>
    <row r="136" ht="12.75" customHeight="1" s="22">
      <c r="N136" s="21" t="n"/>
      <c r="O136" s="21" t="n"/>
      <c r="P136" s="21" t="n"/>
      <c r="Q136" s="21" t="n"/>
      <c r="U136" s="21" t="n"/>
    </row>
    <row r="137" ht="12.75" customHeight="1" s="22">
      <c r="N137" s="21" t="n"/>
      <c r="O137" s="21" t="n"/>
      <c r="P137" s="21" t="n"/>
      <c r="Q137" s="21" t="n"/>
      <c r="U137" s="21" t="n"/>
    </row>
    <row r="138" ht="12.75" customHeight="1" s="22">
      <c r="N138" s="21" t="n"/>
      <c r="O138" s="21" t="n"/>
      <c r="P138" s="21" t="n"/>
      <c r="Q138" s="21" t="n"/>
      <c r="U138" s="21" t="n"/>
    </row>
    <row r="139" ht="12.75" customHeight="1" s="22">
      <c r="N139" s="21" t="n"/>
      <c r="O139" s="21" t="n"/>
      <c r="P139" s="21" t="n"/>
      <c r="Q139" s="21" t="n"/>
      <c r="U139" s="21" t="n"/>
    </row>
    <row r="140" ht="12.75" customHeight="1" s="22">
      <c r="N140" s="21" t="n"/>
      <c r="O140" s="21" t="n"/>
      <c r="P140" s="21" t="n"/>
      <c r="Q140" s="21" t="n"/>
      <c r="U140" s="21" t="n"/>
    </row>
    <row r="141" ht="12.75" customHeight="1" s="22">
      <c r="N141" s="21" t="n"/>
      <c r="O141" s="21" t="n"/>
      <c r="P141" s="21" t="n"/>
      <c r="Q141" s="21" t="n"/>
      <c r="U141" s="21" t="n"/>
    </row>
    <row r="142" ht="12.75" customHeight="1" s="22">
      <c r="N142" s="21" t="n"/>
      <c r="O142" s="21" t="n"/>
      <c r="P142" s="21" t="n"/>
      <c r="Q142" s="21" t="n"/>
      <c r="U142" s="21" t="n"/>
    </row>
    <row r="143" ht="12.75" customHeight="1" s="22">
      <c r="N143" s="21" t="n"/>
      <c r="O143" s="21" t="n"/>
      <c r="P143" s="21" t="n"/>
      <c r="Q143" s="21" t="n"/>
      <c r="U143" s="21" t="n"/>
    </row>
    <row r="144" ht="12.75" customHeight="1" s="22">
      <c r="N144" s="21" t="n"/>
      <c r="O144" s="21" t="n"/>
      <c r="P144" s="21" t="n"/>
      <c r="Q144" s="21" t="n"/>
      <c r="U144" s="21" t="n"/>
    </row>
    <row r="145" ht="12.75" customHeight="1" s="22">
      <c r="N145" s="21" t="n"/>
      <c r="O145" s="21" t="n"/>
      <c r="P145" s="21" t="n"/>
      <c r="Q145" s="21" t="n"/>
      <c r="U145" s="21" t="n"/>
    </row>
    <row r="146" ht="12.75" customHeight="1" s="22">
      <c r="N146" s="21" t="n"/>
      <c r="O146" s="21" t="n"/>
      <c r="P146" s="21" t="n"/>
      <c r="Q146" s="21" t="n"/>
      <c r="U146" s="21" t="n"/>
    </row>
    <row r="147" ht="12.75" customHeight="1" s="22">
      <c r="N147" s="21" t="n"/>
      <c r="O147" s="21" t="n"/>
      <c r="P147" s="21" t="n"/>
      <c r="Q147" s="21" t="n"/>
      <c r="U147" s="21" t="n"/>
    </row>
    <row r="148" ht="12.75" customHeight="1" s="22">
      <c r="N148" s="21" t="n"/>
      <c r="O148" s="21" t="n"/>
      <c r="P148" s="21" t="n"/>
      <c r="Q148" s="21" t="n"/>
      <c r="U148" s="21" t="n"/>
    </row>
    <row r="149" ht="12.75" customHeight="1" s="22">
      <c r="N149" s="21" t="n"/>
      <c r="O149" s="21" t="n"/>
      <c r="P149" s="21" t="n"/>
      <c r="Q149" s="21" t="n"/>
      <c r="U149" s="21" t="n"/>
    </row>
    <row r="150" ht="12.75" customHeight="1" s="22">
      <c r="N150" s="21" t="n"/>
      <c r="O150" s="21" t="n"/>
      <c r="P150" s="21" t="n"/>
      <c r="Q150" s="21" t="n"/>
      <c r="U150" s="21" t="n"/>
    </row>
    <row r="151" ht="12.75" customHeight="1" s="22">
      <c r="N151" s="21" t="n"/>
      <c r="O151" s="21" t="n"/>
      <c r="P151" s="21" t="n"/>
      <c r="Q151" s="21" t="n"/>
      <c r="U151" s="21" t="n"/>
    </row>
    <row r="152" ht="12.75" customHeight="1" s="22">
      <c r="N152" s="21" t="n"/>
      <c r="O152" s="21" t="n"/>
      <c r="P152" s="21" t="n"/>
      <c r="Q152" s="21" t="n"/>
      <c r="U152" s="21" t="n"/>
    </row>
    <row r="153" ht="12.75" customHeight="1" s="22">
      <c r="N153" s="21" t="n"/>
      <c r="O153" s="21" t="n"/>
      <c r="P153" s="21" t="n"/>
      <c r="Q153" s="21" t="n"/>
      <c r="U153" s="21" t="n"/>
    </row>
    <row r="154" ht="12.75" customHeight="1" s="22">
      <c r="N154" s="21" t="n"/>
      <c r="O154" s="21" t="n"/>
      <c r="P154" s="21" t="n"/>
      <c r="Q154" s="21" t="n"/>
      <c r="U154" s="21" t="n"/>
    </row>
    <row r="155" ht="12.75" customHeight="1" s="22">
      <c r="N155" s="21" t="n"/>
      <c r="O155" s="21" t="n"/>
      <c r="P155" s="21" t="n"/>
      <c r="Q155" s="21" t="n"/>
      <c r="U155" s="21" t="n"/>
    </row>
    <row r="156" ht="12.75" customHeight="1" s="22">
      <c r="N156" s="21" t="n"/>
      <c r="O156" s="21" t="n"/>
      <c r="P156" s="21" t="n"/>
      <c r="Q156" s="21" t="n"/>
      <c r="U156" s="21" t="n"/>
    </row>
    <row r="157" ht="12.75" customHeight="1" s="22">
      <c r="N157" s="21" t="n"/>
      <c r="O157" s="21" t="n"/>
      <c r="P157" s="21" t="n"/>
      <c r="Q157" s="21" t="n"/>
      <c r="U157" s="21" t="n"/>
    </row>
    <row r="158" ht="12.75" customHeight="1" s="22">
      <c r="N158" s="21" t="n"/>
      <c r="O158" s="21" t="n"/>
      <c r="P158" s="21" t="n"/>
      <c r="Q158" s="21" t="n"/>
      <c r="U158" s="21" t="n"/>
    </row>
    <row r="159" ht="12.75" customHeight="1" s="22">
      <c r="N159" s="21" t="n"/>
      <c r="O159" s="21" t="n"/>
      <c r="P159" s="21" t="n"/>
      <c r="Q159" s="21" t="n"/>
      <c r="U159" s="21" t="n"/>
    </row>
    <row r="160" ht="12.75" customHeight="1" s="22">
      <c r="N160" s="21" t="n"/>
      <c r="O160" s="21" t="n"/>
      <c r="P160" s="21" t="n"/>
      <c r="Q160" s="21" t="n"/>
      <c r="U160" s="21" t="n"/>
    </row>
    <row r="161" ht="12.75" customHeight="1" s="22">
      <c r="N161" s="21" t="n"/>
      <c r="O161" s="21" t="n"/>
      <c r="P161" s="21" t="n"/>
      <c r="Q161" s="21" t="n"/>
      <c r="U161" s="21" t="n"/>
    </row>
    <row r="162" ht="12.75" customHeight="1" s="22">
      <c r="N162" s="21" t="n"/>
      <c r="O162" s="21" t="n"/>
      <c r="P162" s="21" t="n"/>
      <c r="Q162" s="21" t="n"/>
      <c r="U162" s="21" t="n"/>
    </row>
    <row r="163" ht="12.75" customHeight="1" s="22">
      <c r="N163" s="21" t="n"/>
      <c r="O163" s="21" t="n"/>
      <c r="P163" s="21" t="n"/>
      <c r="Q163" s="21" t="n"/>
      <c r="U163" s="21" t="n"/>
    </row>
    <row r="164" ht="12.75" customHeight="1" s="22">
      <c r="N164" s="21" t="n"/>
      <c r="O164" s="21" t="n"/>
      <c r="P164" s="21" t="n"/>
      <c r="Q164" s="21" t="n"/>
      <c r="U164" s="21" t="n"/>
    </row>
    <row r="165" ht="12.75" customHeight="1" s="22">
      <c r="N165" s="21" t="n"/>
      <c r="O165" s="21" t="n"/>
      <c r="P165" s="21" t="n"/>
      <c r="Q165" s="21" t="n"/>
      <c r="U165" s="21" t="n"/>
    </row>
    <row r="166" ht="12.75" customHeight="1" s="22">
      <c r="N166" s="21" t="n"/>
      <c r="O166" s="21" t="n"/>
      <c r="P166" s="21" t="n"/>
      <c r="Q166" s="21" t="n"/>
      <c r="U166" s="21" t="n"/>
    </row>
    <row r="167" ht="12.75" customHeight="1" s="22">
      <c r="N167" s="21" t="n"/>
      <c r="O167" s="21" t="n"/>
      <c r="P167" s="21" t="n"/>
      <c r="Q167" s="21" t="n"/>
      <c r="U167" s="21" t="n"/>
    </row>
    <row r="168" ht="12.75" customHeight="1" s="22">
      <c r="N168" s="21" t="n"/>
      <c r="O168" s="21" t="n"/>
      <c r="P168" s="21" t="n"/>
      <c r="Q168" s="21" t="n"/>
      <c r="U168" s="21" t="n"/>
    </row>
    <row r="169" ht="12.75" customHeight="1" s="22">
      <c r="N169" s="21" t="n"/>
      <c r="O169" s="21" t="n"/>
      <c r="P169" s="21" t="n"/>
      <c r="Q169" s="21" t="n"/>
      <c r="U169" s="21" t="n"/>
    </row>
    <row r="170" ht="12.75" customHeight="1" s="22">
      <c r="N170" s="21" t="n"/>
      <c r="O170" s="21" t="n"/>
      <c r="P170" s="21" t="n"/>
      <c r="Q170" s="21" t="n"/>
      <c r="U170" s="21" t="n"/>
    </row>
    <row r="171" ht="12.75" customHeight="1" s="22">
      <c r="N171" s="21" t="n"/>
      <c r="O171" s="21" t="n"/>
      <c r="P171" s="21" t="n"/>
      <c r="Q171" s="21" t="n"/>
      <c r="U171" s="21" t="n"/>
    </row>
    <row r="172" ht="12.75" customHeight="1" s="22">
      <c r="N172" s="21" t="n"/>
      <c r="O172" s="21" t="n"/>
      <c r="P172" s="21" t="n"/>
      <c r="Q172" s="21" t="n"/>
      <c r="U172" s="21" t="n"/>
    </row>
    <row r="173" ht="12.75" customHeight="1" s="22">
      <c r="N173" s="21" t="n"/>
      <c r="O173" s="21" t="n"/>
      <c r="P173" s="21" t="n"/>
      <c r="Q173" s="21" t="n"/>
      <c r="U173" s="21" t="n"/>
    </row>
    <row r="174" ht="12.75" customHeight="1" s="22">
      <c r="N174" s="21" t="n"/>
      <c r="O174" s="21" t="n"/>
      <c r="P174" s="21" t="n"/>
      <c r="Q174" s="21" t="n"/>
      <c r="U174" s="21" t="n"/>
    </row>
    <row r="175" ht="12.75" customHeight="1" s="22">
      <c r="N175" s="21" t="n"/>
      <c r="O175" s="21" t="n"/>
      <c r="P175" s="21" t="n"/>
      <c r="Q175" s="21" t="n"/>
      <c r="U175" s="21" t="n"/>
    </row>
    <row r="176" ht="12.75" customHeight="1" s="22">
      <c r="N176" s="21" t="n"/>
      <c r="O176" s="21" t="n"/>
      <c r="P176" s="21" t="n"/>
      <c r="Q176" s="21" t="n"/>
      <c r="U176" s="21" t="n"/>
    </row>
    <row r="177" ht="12.75" customHeight="1" s="22">
      <c r="N177" s="21" t="n"/>
      <c r="O177" s="21" t="n"/>
      <c r="P177" s="21" t="n"/>
      <c r="Q177" s="21" t="n"/>
      <c r="U177" s="21" t="n"/>
    </row>
    <row r="178" ht="12.75" customHeight="1" s="22">
      <c r="N178" s="21" t="n"/>
      <c r="O178" s="21" t="n"/>
      <c r="P178" s="21" t="n"/>
      <c r="Q178" s="21" t="n"/>
      <c r="U178" s="21" t="n"/>
    </row>
    <row r="179" ht="12.75" customHeight="1" s="22">
      <c r="N179" s="21" t="n"/>
      <c r="O179" s="21" t="n"/>
      <c r="P179" s="21" t="n"/>
      <c r="Q179" s="21" t="n"/>
      <c r="U179" s="21" t="n"/>
    </row>
    <row r="180" ht="12.75" customHeight="1" s="22">
      <c r="N180" s="21" t="n"/>
      <c r="O180" s="21" t="n"/>
      <c r="P180" s="21" t="n"/>
      <c r="Q180" s="21" t="n"/>
      <c r="U180" s="21" t="n"/>
    </row>
    <row r="181" ht="12.75" customHeight="1" s="22">
      <c r="N181" s="21" t="n"/>
      <c r="O181" s="21" t="n"/>
      <c r="P181" s="21" t="n"/>
      <c r="Q181" s="21" t="n"/>
      <c r="U181" s="21" t="n"/>
    </row>
    <row r="182" ht="12.75" customHeight="1" s="22">
      <c r="N182" s="21" t="n"/>
      <c r="O182" s="21" t="n"/>
      <c r="P182" s="21" t="n"/>
      <c r="Q182" s="21" t="n"/>
      <c r="U182" s="21" t="n"/>
    </row>
    <row r="183" ht="12.75" customHeight="1" s="22">
      <c r="N183" s="21" t="n"/>
      <c r="O183" s="21" t="n"/>
      <c r="P183" s="21" t="n"/>
      <c r="Q183" s="21" t="n"/>
      <c r="U183" s="21" t="n"/>
    </row>
    <row r="184" ht="12.75" customHeight="1" s="22">
      <c r="N184" s="21" t="n"/>
      <c r="O184" s="21" t="n"/>
      <c r="P184" s="21" t="n"/>
      <c r="Q184" s="21" t="n"/>
      <c r="U184" s="21" t="n"/>
    </row>
    <row r="185" ht="12.75" customHeight="1" s="22">
      <c r="N185" s="21" t="n"/>
      <c r="O185" s="21" t="n"/>
      <c r="P185" s="21" t="n"/>
      <c r="Q185" s="21" t="n"/>
      <c r="U185" s="21" t="n"/>
    </row>
    <row r="186" ht="12.75" customHeight="1" s="22">
      <c r="N186" s="21" t="n"/>
      <c r="O186" s="21" t="n"/>
      <c r="P186" s="21" t="n"/>
      <c r="Q186" s="21" t="n"/>
      <c r="U186" s="21" t="n"/>
    </row>
    <row r="187" ht="12.75" customHeight="1" s="22">
      <c r="N187" s="21" t="n"/>
      <c r="O187" s="21" t="n"/>
      <c r="P187" s="21" t="n"/>
      <c r="Q187" s="21" t="n"/>
      <c r="U187" s="21" t="n"/>
    </row>
    <row r="188" ht="12.75" customHeight="1" s="22">
      <c r="N188" s="21" t="n"/>
      <c r="O188" s="21" t="n"/>
      <c r="P188" s="21" t="n"/>
      <c r="Q188" s="21" t="n"/>
      <c r="U188" s="21" t="n"/>
    </row>
    <row r="189" ht="12.75" customHeight="1" s="22">
      <c r="N189" s="21" t="n"/>
      <c r="O189" s="21" t="n"/>
      <c r="P189" s="21" t="n"/>
      <c r="Q189" s="21" t="n"/>
      <c r="U189" s="21" t="n"/>
    </row>
    <row r="190" ht="12.75" customHeight="1" s="22">
      <c r="N190" s="21" t="n"/>
      <c r="O190" s="21" t="n"/>
      <c r="P190" s="21" t="n"/>
      <c r="Q190" s="21" t="n"/>
      <c r="U190" s="21" t="n"/>
    </row>
    <row r="191" ht="12.75" customHeight="1" s="22">
      <c r="N191" s="21" t="n"/>
      <c r="O191" s="21" t="n"/>
      <c r="P191" s="21" t="n"/>
      <c r="Q191" s="21" t="n"/>
      <c r="U191" s="21" t="n"/>
    </row>
    <row r="192" ht="12.75" customHeight="1" s="22">
      <c r="N192" s="21" t="n"/>
      <c r="O192" s="21" t="n"/>
      <c r="P192" s="21" t="n"/>
      <c r="Q192" s="21" t="n"/>
      <c r="U192" s="21" t="n"/>
    </row>
    <row r="193" ht="12.75" customHeight="1" s="22">
      <c r="N193" s="21" t="n"/>
      <c r="O193" s="21" t="n"/>
      <c r="P193" s="21" t="n"/>
      <c r="Q193" s="21" t="n"/>
      <c r="U193" s="21" t="n"/>
    </row>
    <row r="194" ht="12.75" customHeight="1" s="22">
      <c r="N194" s="21" t="n"/>
      <c r="O194" s="21" t="n"/>
      <c r="P194" s="21" t="n"/>
      <c r="Q194" s="21" t="n"/>
      <c r="U194" s="21" t="n"/>
    </row>
    <row r="195" ht="12.75" customHeight="1" s="22">
      <c r="N195" s="21" t="n"/>
      <c r="O195" s="21" t="n"/>
      <c r="P195" s="21" t="n"/>
      <c r="Q195" s="21" t="n"/>
      <c r="U195" s="21" t="n"/>
    </row>
    <row r="196" ht="12.75" customHeight="1" s="22">
      <c r="N196" s="21" t="n"/>
      <c r="O196" s="21" t="n"/>
      <c r="P196" s="21" t="n"/>
      <c r="Q196" s="21" t="n"/>
      <c r="U196" s="21" t="n"/>
    </row>
    <row r="197" ht="12.75" customHeight="1" s="22">
      <c r="N197" s="21" t="n"/>
      <c r="O197" s="21" t="n"/>
      <c r="P197" s="21" t="n"/>
      <c r="Q197" s="21" t="n"/>
      <c r="U197" s="21" t="n"/>
    </row>
    <row r="198" ht="12.75" customHeight="1" s="22">
      <c r="N198" s="21" t="n"/>
      <c r="O198" s="21" t="n"/>
      <c r="P198" s="21" t="n"/>
      <c r="Q198" s="21" t="n"/>
      <c r="U198" s="21" t="n"/>
    </row>
    <row r="199" ht="12.75" customHeight="1" s="22">
      <c r="N199" s="21" t="n"/>
      <c r="O199" s="21" t="n"/>
      <c r="P199" s="21" t="n"/>
      <c r="Q199" s="21" t="n"/>
      <c r="U199" s="21" t="n"/>
    </row>
    <row r="200" ht="12.75" customHeight="1" s="22">
      <c r="N200" s="21" t="n"/>
      <c r="O200" s="21" t="n"/>
      <c r="P200" s="21" t="n"/>
      <c r="Q200" s="21" t="n"/>
      <c r="U200" s="21" t="n"/>
    </row>
    <row r="201" ht="12.75" customHeight="1" s="22">
      <c r="N201" s="21" t="n"/>
      <c r="O201" s="21" t="n"/>
      <c r="P201" s="21" t="n"/>
      <c r="Q201" s="21" t="n"/>
      <c r="U201" s="21" t="n"/>
    </row>
    <row r="202" ht="12.75" customHeight="1" s="22">
      <c r="N202" s="21" t="n"/>
      <c r="O202" s="21" t="n"/>
      <c r="P202" s="21" t="n"/>
      <c r="Q202" s="21" t="n"/>
      <c r="U202" s="21" t="n"/>
    </row>
    <row r="203" ht="12.75" customHeight="1" s="22">
      <c r="N203" s="21" t="n"/>
      <c r="O203" s="21" t="n"/>
      <c r="P203" s="21" t="n"/>
      <c r="Q203" s="21" t="n"/>
      <c r="U203" s="21" t="n"/>
    </row>
    <row r="204" ht="12.75" customHeight="1" s="22">
      <c r="N204" s="21" t="n"/>
      <c r="O204" s="21" t="n"/>
      <c r="P204" s="21" t="n"/>
      <c r="Q204" s="21" t="n"/>
      <c r="U204" s="21" t="n"/>
    </row>
    <row r="205" ht="12.75" customHeight="1" s="22">
      <c r="N205" s="21" t="n"/>
      <c r="O205" s="21" t="n"/>
      <c r="P205" s="21" t="n"/>
      <c r="Q205" s="21" t="n"/>
      <c r="U205" s="21" t="n"/>
    </row>
    <row r="206" ht="12.75" customHeight="1" s="22">
      <c r="N206" s="21" t="n"/>
      <c r="O206" s="21" t="n"/>
      <c r="P206" s="21" t="n"/>
      <c r="Q206" s="21" t="n"/>
      <c r="U206" s="21" t="n"/>
    </row>
    <row r="207" ht="12.75" customHeight="1" s="22">
      <c r="N207" s="21" t="n"/>
      <c r="O207" s="21" t="n"/>
      <c r="P207" s="21" t="n"/>
      <c r="Q207" s="21" t="n"/>
      <c r="U207" s="21" t="n"/>
    </row>
    <row r="208" ht="12.75" customHeight="1" s="22">
      <c r="N208" s="21" t="n"/>
      <c r="O208" s="21" t="n"/>
      <c r="P208" s="21" t="n"/>
      <c r="Q208" s="21" t="n"/>
      <c r="U208" s="21" t="n"/>
    </row>
    <row r="209" ht="12.75" customHeight="1" s="22">
      <c r="N209" s="21" t="n"/>
      <c r="O209" s="21" t="n"/>
      <c r="P209" s="21" t="n"/>
      <c r="Q209" s="21" t="n"/>
      <c r="U209" s="21" t="n"/>
    </row>
    <row r="210" ht="12.75" customHeight="1" s="22">
      <c r="N210" s="21" t="n"/>
      <c r="O210" s="21" t="n"/>
      <c r="P210" s="21" t="n"/>
      <c r="Q210" s="21" t="n"/>
      <c r="U210" s="21" t="n"/>
    </row>
    <row r="211" ht="12.75" customHeight="1" s="22">
      <c r="N211" s="21" t="n"/>
      <c r="O211" s="21" t="n"/>
      <c r="P211" s="21" t="n"/>
      <c r="Q211" s="21" t="n"/>
      <c r="U211" s="21" t="n"/>
    </row>
    <row r="212" ht="12.75" customHeight="1" s="22">
      <c r="N212" s="21" t="n"/>
      <c r="O212" s="21" t="n"/>
      <c r="P212" s="21" t="n"/>
      <c r="Q212" s="21" t="n"/>
      <c r="U212" s="21" t="n"/>
    </row>
    <row r="213" ht="12.75" customHeight="1" s="22">
      <c r="N213" s="21" t="n"/>
      <c r="O213" s="21" t="n"/>
      <c r="P213" s="21" t="n"/>
      <c r="Q213" s="21" t="n"/>
      <c r="U213" s="21" t="n"/>
    </row>
    <row r="214" ht="12.75" customHeight="1" s="22">
      <c r="N214" s="21" t="n"/>
      <c r="O214" s="21" t="n"/>
      <c r="P214" s="21" t="n"/>
      <c r="Q214" s="21" t="n"/>
      <c r="U214" s="21" t="n"/>
    </row>
    <row r="215" ht="12.75" customHeight="1" s="22">
      <c r="N215" s="21" t="n"/>
      <c r="O215" s="21" t="n"/>
      <c r="P215" s="21" t="n"/>
      <c r="Q215" s="21" t="n"/>
      <c r="U215" s="21" t="n"/>
    </row>
    <row r="216" ht="12.75" customHeight="1" s="22">
      <c r="N216" s="21" t="n"/>
      <c r="O216" s="21" t="n"/>
      <c r="P216" s="21" t="n"/>
      <c r="Q216" s="21" t="n"/>
      <c r="U216" s="21" t="n"/>
    </row>
    <row r="217" ht="12.75" customHeight="1" s="22">
      <c r="N217" s="21" t="n"/>
      <c r="O217" s="21" t="n"/>
      <c r="P217" s="21" t="n"/>
      <c r="Q217" s="21" t="n"/>
      <c r="U217" s="21" t="n"/>
    </row>
    <row r="218" ht="12.75" customHeight="1" s="22">
      <c r="N218" s="21" t="n"/>
      <c r="O218" s="21" t="n"/>
      <c r="P218" s="21" t="n"/>
      <c r="Q218" s="21" t="n"/>
      <c r="U218" s="21" t="n"/>
    </row>
    <row r="219" ht="12.75" customHeight="1" s="22">
      <c r="N219" s="21" t="n"/>
      <c r="O219" s="21" t="n"/>
      <c r="P219" s="21" t="n"/>
      <c r="Q219" s="21" t="n"/>
      <c r="U219" s="21" t="n"/>
    </row>
    <row r="220" ht="12.75" customHeight="1" s="22">
      <c r="N220" s="21" t="n"/>
      <c r="O220" s="21" t="n"/>
      <c r="P220" s="21" t="n"/>
      <c r="Q220" s="21" t="n"/>
      <c r="U220" s="21" t="n"/>
    </row>
    <row r="221" ht="12.75" customHeight="1" s="22">
      <c r="N221" s="21" t="n"/>
      <c r="O221" s="21" t="n"/>
      <c r="P221" s="21" t="n"/>
      <c r="Q221" s="21" t="n"/>
      <c r="U221" s="21" t="n"/>
    </row>
    <row r="222" ht="12.75" customHeight="1" s="22">
      <c r="N222" s="21" t="n"/>
      <c r="O222" s="21" t="n"/>
      <c r="P222" s="21" t="n"/>
      <c r="Q222" s="21" t="n"/>
      <c r="U222" s="21" t="n"/>
    </row>
    <row r="223" ht="12.75" customHeight="1" s="22">
      <c r="N223" s="21" t="n"/>
      <c r="O223" s="21" t="n"/>
      <c r="P223" s="21" t="n"/>
      <c r="Q223" s="21" t="n"/>
      <c r="U223" s="21" t="n"/>
    </row>
    <row r="224" ht="12.75" customHeight="1" s="22">
      <c r="N224" s="21" t="n"/>
      <c r="O224" s="21" t="n"/>
      <c r="P224" s="21" t="n"/>
      <c r="Q224" s="21" t="n"/>
      <c r="U224" s="21" t="n"/>
    </row>
    <row r="225" ht="12.75" customHeight="1" s="22">
      <c r="N225" s="21" t="n"/>
      <c r="O225" s="21" t="n"/>
      <c r="P225" s="21" t="n"/>
      <c r="Q225" s="21" t="n"/>
      <c r="U225" s="21" t="n"/>
    </row>
    <row r="226" ht="12.75" customHeight="1" s="22">
      <c r="N226" s="21" t="n"/>
      <c r="O226" s="21" t="n"/>
      <c r="P226" s="21" t="n"/>
      <c r="Q226" s="21" t="n"/>
      <c r="U226" s="21" t="n"/>
    </row>
    <row r="227" ht="12.75" customHeight="1" s="22">
      <c r="N227" s="21" t="n"/>
      <c r="O227" s="21" t="n"/>
      <c r="P227" s="21" t="n"/>
      <c r="Q227" s="21" t="n"/>
      <c r="U227" s="21" t="n"/>
    </row>
    <row r="228" ht="12.75" customHeight="1" s="22">
      <c r="N228" s="21" t="n"/>
      <c r="O228" s="21" t="n"/>
      <c r="P228" s="21" t="n"/>
      <c r="Q228" s="21" t="n"/>
      <c r="U228" s="21" t="n"/>
    </row>
    <row r="229" ht="12.75" customHeight="1" s="22">
      <c r="N229" s="21" t="n"/>
      <c r="O229" s="21" t="n"/>
      <c r="P229" s="21" t="n"/>
      <c r="Q229" s="21" t="n"/>
      <c r="U229" s="21" t="n"/>
    </row>
    <row r="230" ht="12.75" customHeight="1" s="22">
      <c r="N230" s="21" t="n"/>
      <c r="O230" s="21" t="n"/>
      <c r="P230" s="21" t="n"/>
      <c r="Q230" s="21" t="n"/>
      <c r="U230" s="21" t="n"/>
    </row>
    <row r="231" ht="12.75" customHeight="1" s="22">
      <c r="N231" s="21" t="n"/>
      <c r="O231" s="21" t="n"/>
      <c r="P231" s="21" t="n"/>
      <c r="Q231" s="21" t="n"/>
      <c r="U231" s="21" t="n"/>
    </row>
    <row r="232" ht="12.75" customHeight="1" s="22">
      <c r="N232" s="21" t="n"/>
      <c r="O232" s="21" t="n"/>
      <c r="P232" s="21" t="n"/>
      <c r="Q232" s="21" t="n"/>
      <c r="U232" s="21" t="n"/>
    </row>
    <row r="233" ht="12.75" customHeight="1" s="22">
      <c r="N233" s="21" t="n"/>
      <c r="O233" s="21" t="n"/>
      <c r="P233" s="21" t="n"/>
      <c r="Q233" s="21" t="n"/>
      <c r="U233" s="21" t="n"/>
    </row>
    <row r="234" ht="12.75" customHeight="1" s="22">
      <c r="N234" s="21" t="n"/>
      <c r="O234" s="21" t="n"/>
      <c r="P234" s="21" t="n"/>
      <c r="Q234" s="21" t="n"/>
      <c r="U234" s="21" t="n"/>
    </row>
    <row r="235" ht="12.75" customHeight="1" s="22">
      <c r="N235" s="21" t="n"/>
      <c r="O235" s="21" t="n"/>
      <c r="P235" s="21" t="n"/>
      <c r="Q235" s="21" t="n"/>
      <c r="U235" s="21" t="n"/>
    </row>
    <row r="236" ht="12.75" customHeight="1" s="22">
      <c r="N236" s="21" t="n"/>
      <c r="O236" s="21" t="n"/>
      <c r="P236" s="21" t="n"/>
      <c r="Q236" s="21" t="n"/>
      <c r="U236" s="21" t="n"/>
    </row>
    <row r="237" ht="12.75" customHeight="1" s="22">
      <c r="N237" s="21" t="n"/>
      <c r="O237" s="21" t="n"/>
      <c r="P237" s="21" t="n"/>
      <c r="Q237" s="21" t="n"/>
      <c r="U237" s="21" t="n"/>
    </row>
    <row r="238" ht="12.75" customHeight="1" s="22">
      <c r="N238" s="21" t="n"/>
      <c r="O238" s="21" t="n"/>
      <c r="P238" s="21" t="n"/>
      <c r="Q238" s="21" t="n"/>
      <c r="U238" s="21" t="n"/>
    </row>
    <row r="239" ht="12.75" customHeight="1" s="22">
      <c r="N239" s="21" t="n"/>
      <c r="O239" s="21" t="n"/>
      <c r="P239" s="21" t="n"/>
      <c r="Q239" s="21" t="n"/>
      <c r="U239" s="21" t="n"/>
    </row>
    <row r="240" ht="12.75" customHeight="1" s="22">
      <c r="N240" s="21" t="n"/>
      <c r="O240" s="21" t="n"/>
      <c r="P240" s="21" t="n"/>
      <c r="Q240" s="21" t="n"/>
      <c r="U240" s="21" t="n"/>
    </row>
    <row r="241" ht="12.75" customHeight="1" s="22">
      <c r="N241" s="21" t="n"/>
      <c r="O241" s="21" t="n"/>
      <c r="P241" s="21" t="n"/>
      <c r="Q241" s="21" t="n"/>
      <c r="U241" s="21" t="n"/>
    </row>
    <row r="242" ht="12.75" customHeight="1" s="22">
      <c r="N242" s="21" t="n"/>
      <c r="O242" s="21" t="n"/>
      <c r="P242" s="21" t="n"/>
      <c r="Q242" s="21" t="n"/>
      <c r="U242" s="21" t="n"/>
    </row>
    <row r="243" ht="12.75" customHeight="1" s="22">
      <c r="N243" s="21" t="n"/>
      <c r="O243" s="21" t="n"/>
      <c r="P243" s="21" t="n"/>
      <c r="Q243" s="21" t="n"/>
      <c r="U243" s="21" t="n"/>
    </row>
    <row r="244" ht="12.75" customHeight="1" s="22">
      <c r="N244" s="21" t="n"/>
      <c r="O244" s="21" t="n"/>
      <c r="P244" s="21" t="n"/>
      <c r="Q244" s="21" t="n"/>
      <c r="U244" s="21" t="n"/>
    </row>
    <row r="245" ht="12.75" customHeight="1" s="22">
      <c r="N245" s="21" t="n"/>
      <c r="O245" s="21" t="n"/>
      <c r="P245" s="21" t="n"/>
      <c r="Q245" s="21" t="n"/>
      <c r="U245" s="21" t="n"/>
    </row>
    <row r="246" ht="12.75" customHeight="1" s="22">
      <c r="N246" s="21" t="n"/>
      <c r="O246" s="21" t="n"/>
      <c r="P246" s="21" t="n"/>
      <c r="Q246" s="21" t="n"/>
      <c r="U246" s="21" t="n"/>
    </row>
    <row r="247" ht="12.75" customHeight="1" s="22">
      <c r="N247" s="21" t="n"/>
      <c r="O247" s="21" t="n"/>
      <c r="P247" s="21" t="n"/>
      <c r="Q247" s="21" t="n"/>
      <c r="U247" s="21" t="n"/>
    </row>
    <row r="248" ht="12.75" customHeight="1" s="22">
      <c r="N248" s="21" t="n"/>
      <c r="O248" s="21" t="n"/>
      <c r="P248" s="21" t="n"/>
      <c r="Q248" s="21" t="n"/>
      <c r="U248" s="21" t="n"/>
    </row>
    <row r="249" ht="12.75" customHeight="1" s="22">
      <c r="N249" s="21" t="n"/>
      <c r="O249" s="21" t="n"/>
      <c r="P249" s="21" t="n"/>
      <c r="Q249" s="21" t="n"/>
      <c r="U249" s="21" t="n"/>
    </row>
    <row r="250" ht="12.75" customHeight="1" s="22">
      <c r="N250" s="21" t="n"/>
      <c r="O250" s="21" t="n"/>
      <c r="P250" s="21" t="n"/>
      <c r="Q250" s="21" t="n"/>
      <c r="U250" s="21" t="n"/>
    </row>
    <row r="251" ht="12.75" customHeight="1" s="22">
      <c r="N251" s="21" t="n"/>
      <c r="O251" s="21" t="n"/>
      <c r="P251" s="21" t="n"/>
      <c r="Q251" s="21" t="n"/>
      <c r="U251" s="21" t="n"/>
    </row>
    <row r="252" ht="12.75" customHeight="1" s="22">
      <c r="N252" s="21" t="n"/>
      <c r="O252" s="21" t="n"/>
      <c r="P252" s="21" t="n"/>
      <c r="Q252" s="21" t="n"/>
      <c r="U252" s="21" t="n"/>
    </row>
    <row r="253" ht="12.75" customHeight="1" s="22">
      <c r="N253" s="21" t="n"/>
      <c r="O253" s="21" t="n"/>
      <c r="P253" s="21" t="n"/>
      <c r="Q253" s="21" t="n"/>
      <c r="U253" s="21" t="n"/>
    </row>
    <row r="254" ht="12.75" customHeight="1" s="22">
      <c r="N254" s="21" t="n"/>
      <c r="O254" s="21" t="n"/>
      <c r="P254" s="21" t="n"/>
      <c r="Q254" s="21" t="n"/>
      <c r="U254" s="21" t="n"/>
    </row>
    <row r="255" ht="12.75" customHeight="1" s="22">
      <c r="N255" s="21" t="n"/>
      <c r="O255" s="21" t="n"/>
      <c r="P255" s="21" t="n"/>
      <c r="Q255" s="21" t="n"/>
      <c r="U255" s="21" t="n"/>
    </row>
    <row r="256" ht="12.75" customHeight="1" s="22">
      <c r="N256" s="21" t="n"/>
      <c r="O256" s="21" t="n"/>
      <c r="P256" s="21" t="n"/>
      <c r="Q256" s="21" t="n"/>
      <c r="U256" s="21" t="n"/>
    </row>
    <row r="257" ht="12.75" customHeight="1" s="22">
      <c r="N257" s="21" t="n"/>
      <c r="O257" s="21" t="n"/>
      <c r="P257" s="21" t="n"/>
      <c r="Q257" s="21" t="n"/>
      <c r="U257" s="21" t="n"/>
    </row>
    <row r="258" ht="12.75" customHeight="1" s="22">
      <c r="N258" s="21" t="n"/>
      <c r="O258" s="21" t="n"/>
      <c r="P258" s="21" t="n"/>
      <c r="Q258" s="21" t="n"/>
      <c r="U258" s="21" t="n"/>
    </row>
    <row r="259" ht="12.75" customHeight="1" s="22">
      <c r="N259" s="21" t="n"/>
      <c r="O259" s="21" t="n"/>
      <c r="P259" s="21" t="n"/>
      <c r="Q259" s="21" t="n"/>
      <c r="U259" s="21" t="n"/>
    </row>
    <row r="260" ht="12.75" customHeight="1" s="22">
      <c r="N260" s="21" t="n"/>
      <c r="O260" s="21" t="n"/>
      <c r="P260" s="21" t="n"/>
      <c r="Q260" s="21" t="n"/>
      <c r="U260" s="21" t="n"/>
    </row>
    <row r="261" ht="12.75" customHeight="1" s="22">
      <c r="N261" s="21" t="n"/>
      <c r="O261" s="21" t="n"/>
      <c r="P261" s="21" t="n"/>
      <c r="Q261" s="21" t="n"/>
      <c r="U261" s="21" t="n"/>
    </row>
    <row r="262" ht="12.75" customHeight="1" s="22">
      <c r="N262" s="21" t="n"/>
      <c r="O262" s="21" t="n"/>
      <c r="P262" s="21" t="n"/>
      <c r="Q262" s="21" t="n"/>
      <c r="U262" s="21" t="n"/>
    </row>
    <row r="263" ht="12.75" customHeight="1" s="22">
      <c r="N263" s="21" t="n"/>
      <c r="O263" s="21" t="n"/>
      <c r="P263" s="21" t="n"/>
      <c r="Q263" s="21" t="n"/>
      <c r="U263" s="21" t="n"/>
    </row>
    <row r="264" ht="12.75" customHeight="1" s="22">
      <c r="N264" s="21" t="n"/>
      <c r="O264" s="21" t="n"/>
      <c r="P264" s="21" t="n"/>
      <c r="Q264" s="21" t="n"/>
      <c r="U264" s="21" t="n"/>
    </row>
    <row r="265" ht="12.75" customHeight="1" s="22">
      <c r="N265" s="21" t="n"/>
      <c r="O265" s="21" t="n"/>
      <c r="P265" s="21" t="n"/>
      <c r="Q265" s="21" t="n"/>
      <c r="U265" s="21" t="n"/>
    </row>
    <row r="266" ht="12.75" customHeight="1" s="22">
      <c r="N266" s="21" t="n"/>
      <c r="O266" s="21" t="n"/>
      <c r="P266" s="21" t="n"/>
      <c r="Q266" s="21" t="n"/>
      <c r="U266" s="21" t="n"/>
    </row>
    <row r="267" ht="12.75" customHeight="1" s="22">
      <c r="N267" s="21" t="n"/>
      <c r="O267" s="21" t="n"/>
      <c r="P267" s="21" t="n"/>
      <c r="Q267" s="21" t="n"/>
      <c r="U267" s="21" t="n"/>
    </row>
    <row r="268" ht="12.75" customHeight="1" s="22">
      <c r="N268" s="21" t="n"/>
      <c r="O268" s="21" t="n"/>
      <c r="P268" s="21" t="n"/>
      <c r="Q268" s="21" t="n"/>
      <c r="U268" s="21" t="n"/>
    </row>
    <row r="269" ht="12.75" customHeight="1" s="22">
      <c r="N269" s="21" t="n"/>
      <c r="O269" s="21" t="n"/>
      <c r="P269" s="21" t="n"/>
      <c r="Q269" s="21" t="n"/>
      <c r="U269" s="21" t="n"/>
    </row>
    <row r="270" ht="12.75" customHeight="1" s="22">
      <c r="N270" s="21" t="n"/>
      <c r="O270" s="21" t="n"/>
      <c r="P270" s="21" t="n"/>
      <c r="Q270" s="21" t="n"/>
      <c r="U270" s="21" t="n"/>
    </row>
    <row r="271" ht="12.75" customHeight="1" s="22">
      <c r="N271" s="21" t="n"/>
      <c r="O271" s="21" t="n"/>
      <c r="P271" s="21" t="n"/>
      <c r="Q271" s="21" t="n"/>
      <c r="U271" s="21" t="n"/>
    </row>
    <row r="272" ht="12.75" customHeight="1" s="22">
      <c r="N272" s="21" t="n"/>
      <c r="O272" s="21" t="n"/>
      <c r="P272" s="21" t="n"/>
      <c r="Q272" s="21" t="n"/>
      <c r="U272" s="21" t="n"/>
    </row>
    <row r="273" ht="12.75" customHeight="1" s="22">
      <c r="N273" s="21" t="n"/>
      <c r="O273" s="21" t="n"/>
      <c r="P273" s="21" t="n"/>
      <c r="Q273" s="21" t="n"/>
      <c r="U273" s="21" t="n"/>
    </row>
    <row r="274" ht="12.75" customHeight="1" s="22">
      <c r="N274" s="21" t="n"/>
      <c r="O274" s="21" t="n"/>
      <c r="P274" s="21" t="n"/>
      <c r="Q274" s="21" t="n"/>
      <c r="U274" s="21" t="n"/>
    </row>
    <row r="275" ht="12.75" customHeight="1" s="22">
      <c r="N275" s="21" t="n"/>
      <c r="O275" s="21" t="n"/>
      <c r="P275" s="21" t="n"/>
      <c r="Q275" s="21" t="n"/>
      <c r="U275" s="21" t="n"/>
    </row>
    <row r="276" ht="12.75" customHeight="1" s="22">
      <c r="N276" s="21" t="n"/>
      <c r="O276" s="21" t="n"/>
      <c r="P276" s="21" t="n"/>
      <c r="Q276" s="21" t="n"/>
      <c r="U276" s="21" t="n"/>
    </row>
    <row r="277" ht="12.75" customHeight="1" s="22">
      <c r="N277" s="21" t="n"/>
      <c r="O277" s="21" t="n"/>
      <c r="P277" s="21" t="n"/>
      <c r="Q277" s="21" t="n"/>
      <c r="U277" s="21" t="n"/>
    </row>
    <row r="278" ht="12.75" customHeight="1" s="22">
      <c r="N278" s="21" t="n"/>
      <c r="O278" s="21" t="n"/>
      <c r="P278" s="21" t="n"/>
      <c r="Q278" s="21" t="n"/>
      <c r="U278" s="21" t="n"/>
    </row>
    <row r="279" ht="12.75" customHeight="1" s="22">
      <c r="N279" s="21" t="n"/>
      <c r="O279" s="21" t="n"/>
      <c r="P279" s="21" t="n"/>
      <c r="Q279" s="21" t="n"/>
      <c r="U279" s="21" t="n"/>
    </row>
    <row r="280" ht="12.75" customHeight="1" s="22">
      <c r="N280" s="21" t="n"/>
      <c r="O280" s="21" t="n"/>
      <c r="P280" s="21" t="n"/>
      <c r="Q280" s="21" t="n"/>
      <c r="U280" s="21" t="n"/>
    </row>
    <row r="281" ht="12.75" customHeight="1" s="22">
      <c r="N281" s="21" t="n"/>
      <c r="O281" s="21" t="n"/>
      <c r="P281" s="21" t="n"/>
      <c r="Q281" s="21" t="n"/>
      <c r="U281" s="21" t="n"/>
    </row>
    <row r="282" ht="12.75" customHeight="1" s="22">
      <c r="N282" s="21" t="n"/>
      <c r="O282" s="21" t="n"/>
      <c r="P282" s="21" t="n"/>
      <c r="Q282" s="21" t="n"/>
      <c r="U282" s="21" t="n"/>
    </row>
    <row r="283" ht="12.75" customHeight="1" s="22">
      <c r="N283" s="21" t="n"/>
      <c r="O283" s="21" t="n"/>
      <c r="P283" s="21" t="n"/>
      <c r="Q283" s="21" t="n"/>
      <c r="U283" s="21" t="n"/>
    </row>
    <row r="284" ht="12.75" customHeight="1" s="22">
      <c r="N284" s="21" t="n"/>
      <c r="O284" s="21" t="n"/>
      <c r="P284" s="21" t="n"/>
      <c r="Q284" s="21" t="n"/>
      <c r="U284" s="21" t="n"/>
    </row>
    <row r="285" ht="12.75" customHeight="1" s="22">
      <c r="N285" s="21" t="n"/>
      <c r="O285" s="21" t="n"/>
      <c r="P285" s="21" t="n"/>
      <c r="Q285" s="21" t="n"/>
      <c r="U285" s="21" t="n"/>
    </row>
    <row r="286" ht="12.75" customHeight="1" s="22">
      <c r="N286" s="21" t="n"/>
      <c r="O286" s="21" t="n"/>
      <c r="P286" s="21" t="n"/>
      <c r="Q286" s="21" t="n"/>
      <c r="U286" s="21" t="n"/>
    </row>
    <row r="287" ht="12.75" customHeight="1" s="22">
      <c r="N287" s="21" t="n"/>
      <c r="O287" s="21" t="n"/>
      <c r="P287" s="21" t="n"/>
      <c r="Q287" s="21" t="n"/>
      <c r="U287" s="21" t="n"/>
    </row>
    <row r="288" ht="12.75" customHeight="1" s="22">
      <c r="N288" s="21" t="n"/>
      <c r="O288" s="21" t="n"/>
      <c r="P288" s="21" t="n"/>
      <c r="Q288" s="21" t="n"/>
      <c r="U288" s="21" t="n"/>
    </row>
    <row r="289" ht="12.75" customHeight="1" s="22">
      <c r="N289" s="21" t="n"/>
      <c r="O289" s="21" t="n"/>
      <c r="P289" s="21" t="n"/>
      <c r="Q289" s="21" t="n"/>
      <c r="U289" s="21" t="n"/>
    </row>
    <row r="290" ht="12.75" customHeight="1" s="22">
      <c r="N290" s="21" t="n"/>
      <c r="O290" s="21" t="n"/>
      <c r="P290" s="21" t="n"/>
      <c r="Q290" s="21" t="n"/>
      <c r="U290" s="21" t="n"/>
    </row>
    <row r="291" ht="12.75" customHeight="1" s="22">
      <c r="N291" s="21" t="n"/>
      <c r="O291" s="21" t="n"/>
      <c r="P291" s="21" t="n"/>
      <c r="Q291" s="21" t="n"/>
      <c r="U291" s="21" t="n"/>
    </row>
    <row r="292" ht="12.75" customHeight="1" s="22">
      <c r="N292" s="21" t="n"/>
      <c r="O292" s="21" t="n"/>
      <c r="P292" s="21" t="n"/>
      <c r="Q292" s="21" t="n"/>
      <c r="U292" s="21" t="n"/>
    </row>
    <row r="293" ht="12.75" customHeight="1" s="22">
      <c r="N293" s="21" t="n"/>
      <c r="O293" s="21" t="n"/>
      <c r="P293" s="21" t="n"/>
      <c r="Q293" s="21" t="n"/>
      <c r="U293" s="21" t="n"/>
    </row>
    <row r="294" ht="12.75" customHeight="1" s="22">
      <c r="N294" s="21" t="n"/>
      <c r="O294" s="21" t="n"/>
      <c r="P294" s="21" t="n"/>
      <c r="Q294" s="21" t="n"/>
      <c r="U294" s="21" t="n"/>
    </row>
    <row r="295" ht="12.75" customHeight="1" s="22">
      <c r="N295" s="21" t="n"/>
      <c r="O295" s="21" t="n"/>
      <c r="P295" s="21" t="n"/>
      <c r="Q295" s="21" t="n"/>
      <c r="U295" s="21" t="n"/>
    </row>
    <row r="296" ht="12.75" customHeight="1" s="22">
      <c r="N296" s="21" t="n"/>
      <c r="O296" s="21" t="n"/>
      <c r="P296" s="21" t="n"/>
      <c r="Q296" s="21" t="n"/>
      <c r="U296" s="21" t="n"/>
    </row>
    <row r="297" ht="12.75" customHeight="1" s="22">
      <c r="N297" s="21" t="n"/>
      <c r="O297" s="21" t="n"/>
      <c r="P297" s="21" t="n"/>
      <c r="Q297" s="21" t="n"/>
      <c r="U297" s="21" t="n"/>
    </row>
    <row r="298" ht="12.75" customHeight="1" s="22">
      <c r="N298" s="21" t="n"/>
      <c r="O298" s="21" t="n"/>
      <c r="P298" s="21" t="n"/>
      <c r="Q298" s="21" t="n"/>
      <c r="U298" s="21" t="n"/>
    </row>
    <row r="299" ht="12.75" customHeight="1" s="22">
      <c r="N299" s="21" t="n"/>
      <c r="O299" s="21" t="n"/>
      <c r="P299" s="21" t="n"/>
      <c r="Q299" s="21" t="n"/>
      <c r="U299" s="21" t="n"/>
    </row>
    <row r="300" ht="12.75" customHeight="1" s="22">
      <c r="N300" s="21" t="n"/>
      <c r="O300" s="21" t="n"/>
      <c r="P300" s="21" t="n"/>
      <c r="Q300" s="21" t="n"/>
      <c r="U300" s="21" t="n"/>
    </row>
    <row r="301" ht="12.75" customHeight="1" s="22">
      <c r="N301" s="21" t="n"/>
      <c r="O301" s="21" t="n"/>
      <c r="P301" s="21" t="n"/>
      <c r="Q301" s="21" t="n"/>
      <c r="U301" s="21" t="n"/>
    </row>
    <row r="302" ht="12.75" customHeight="1" s="22">
      <c r="N302" s="21" t="n"/>
      <c r="O302" s="21" t="n"/>
      <c r="P302" s="21" t="n"/>
      <c r="Q302" s="21" t="n"/>
      <c r="U302" s="21" t="n"/>
    </row>
    <row r="303" ht="12.75" customHeight="1" s="22">
      <c r="N303" s="21" t="n"/>
      <c r="O303" s="21" t="n"/>
      <c r="P303" s="21" t="n"/>
      <c r="Q303" s="21" t="n"/>
      <c r="U303" s="21" t="n"/>
    </row>
    <row r="304" ht="12.75" customHeight="1" s="22">
      <c r="N304" s="21" t="n"/>
      <c r="O304" s="21" t="n"/>
      <c r="P304" s="21" t="n"/>
      <c r="Q304" s="21" t="n"/>
      <c r="U304" s="21" t="n"/>
    </row>
    <row r="305" ht="12.75" customHeight="1" s="22">
      <c r="N305" s="21" t="n"/>
      <c r="O305" s="21" t="n"/>
      <c r="P305" s="21" t="n"/>
      <c r="Q305" s="21" t="n"/>
      <c r="U305" s="21" t="n"/>
    </row>
    <row r="306" ht="12.75" customHeight="1" s="22">
      <c r="N306" s="21" t="n"/>
      <c r="O306" s="21" t="n"/>
      <c r="P306" s="21" t="n"/>
      <c r="Q306" s="21" t="n"/>
      <c r="U306" s="21" t="n"/>
    </row>
    <row r="307" ht="12.75" customHeight="1" s="22">
      <c r="N307" s="21" t="n"/>
      <c r="O307" s="21" t="n"/>
      <c r="P307" s="21" t="n"/>
      <c r="Q307" s="21" t="n"/>
      <c r="U307" s="21" t="n"/>
    </row>
    <row r="308" ht="12.75" customHeight="1" s="22">
      <c r="N308" s="21" t="n"/>
      <c r="O308" s="21" t="n"/>
      <c r="P308" s="21" t="n"/>
      <c r="Q308" s="21" t="n"/>
      <c r="U308" s="21" t="n"/>
    </row>
    <row r="309" ht="12.75" customHeight="1" s="22">
      <c r="N309" s="21" t="n"/>
      <c r="O309" s="21" t="n"/>
      <c r="P309" s="21" t="n"/>
      <c r="Q309" s="21" t="n"/>
      <c r="U309" s="21" t="n"/>
    </row>
    <row r="310" ht="12.75" customHeight="1" s="22">
      <c r="N310" s="21" t="n"/>
      <c r="O310" s="21" t="n"/>
      <c r="P310" s="21" t="n"/>
      <c r="Q310" s="21" t="n"/>
      <c r="U310" s="21" t="n"/>
    </row>
    <row r="311" ht="12.75" customHeight="1" s="22">
      <c r="N311" s="21" t="n"/>
      <c r="O311" s="21" t="n"/>
      <c r="P311" s="21" t="n"/>
      <c r="Q311" s="21" t="n"/>
      <c r="U311" s="21" t="n"/>
    </row>
    <row r="312" ht="12.75" customHeight="1" s="22">
      <c r="N312" s="21" t="n"/>
      <c r="O312" s="21" t="n"/>
      <c r="P312" s="21" t="n"/>
      <c r="Q312" s="21" t="n"/>
      <c r="U312" s="21" t="n"/>
    </row>
    <row r="313" ht="12.75" customHeight="1" s="22">
      <c r="N313" s="21" t="n"/>
      <c r="O313" s="21" t="n"/>
      <c r="P313" s="21" t="n"/>
      <c r="Q313" s="21" t="n"/>
      <c r="U313" s="21" t="n"/>
    </row>
    <row r="314" ht="12.75" customHeight="1" s="22">
      <c r="N314" s="21" t="n"/>
      <c r="O314" s="21" t="n"/>
      <c r="P314" s="21" t="n"/>
      <c r="Q314" s="21" t="n"/>
      <c r="U314" s="21" t="n"/>
    </row>
    <row r="315" ht="12.75" customHeight="1" s="22">
      <c r="N315" s="21" t="n"/>
      <c r="O315" s="21" t="n"/>
      <c r="P315" s="21" t="n"/>
      <c r="Q315" s="21" t="n"/>
      <c r="U315" s="21" t="n"/>
    </row>
    <row r="316" ht="12.75" customHeight="1" s="22">
      <c r="N316" s="21" t="n"/>
      <c r="O316" s="21" t="n"/>
      <c r="P316" s="21" t="n"/>
      <c r="Q316" s="21" t="n"/>
      <c r="U316" s="21" t="n"/>
    </row>
    <row r="317" ht="12.75" customHeight="1" s="22">
      <c r="N317" s="21" t="n"/>
      <c r="O317" s="21" t="n"/>
      <c r="P317" s="21" t="n"/>
      <c r="Q317" s="21" t="n"/>
      <c r="U317" s="21" t="n"/>
    </row>
    <row r="318" ht="12.75" customHeight="1" s="22">
      <c r="N318" s="21" t="n"/>
      <c r="O318" s="21" t="n"/>
      <c r="P318" s="21" t="n"/>
      <c r="Q318" s="21" t="n"/>
      <c r="U318" s="21" t="n"/>
    </row>
    <row r="319" ht="12.75" customHeight="1" s="22">
      <c r="N319" s="21" t="n"/>
      <c r="O319" s="21" t="n"/>
      <c r="P319" s="21" t="n"/>
      <c r="Q319" s="21" t="n"/>
      <c r="U319" s="21" t="n"/>
    </row>
    <row r="320" ht="12.75" customHeight="1" s="22">
      <c r="N320" s="21" t="n"/>
      <c r="O320" s="21" t="n"/>
      <c r="P320" s="21" t="n"/>
      <c r="Q320" s="21" t="n"/>
      <c r="U320" s="21" t="n"/>
    </row>
    <row r="321" ht="12.75" customHeight="1" s="22">
      <c r="N321" s="21" t="n"/>
      <c r="O321" s="21" t="n"/>
      <c r="P321" s="21" t="n"/>
      <c r="Q321" s="21" t="n"/>
      <c r="U321" s="21" t="n"/>
    </row>
    <row r="322" ht="12.75" customHeight="1" s="22">
      <c r="N322" s="21" t="n"/>
      <c r="O322" s="21" t="n"/>
      <c r="P322" s="21" t="n"/>
      <c r="Q322" s="21" t="n"/>
      <c r="U322" s="21" t="n"/>
    </row>
    <row r="323" ht="12.75" customHeight="1" s="22">
      <c r="N323" s="21" t="n"/>
      <c r="O323" s="21" t="n"/>
      <c r="P323" s="21" t="n"/>
      <c r="Q323" s="21" t="n"/>
      <c r="U323" s="21" t="n"/>
    </row>
    <row r="324" ht="12.75" customHeight="1" s="22">
      <c r="N324" s="21" t="n"/>
      <c r="O324" s="21" t="n"/>
      <c r="P324" s="21" t="n"/>
      <c r="Q324" s="21" t="n"/>
      <c r="U324" s="21" t="n"/>
    </row>
    <row r="325" ht="12.75" customHeight="1" s="22">
      <c r="N325" s="21" t="n"/>
      <c r="O325" s="21" t="n"/>
      <c r="P325" s="21" t="n"/>
      <c r="Q325" s="21" t="n"/>
      <c r="U325" s="21" t="n"/>
    </row>
    <row r="326" ht="12.75" customHeight="1" s="22">
      <c r="N326" s="21" t="n"/>
      <c r="O326" s="21" t="n"/>
      <c r="P326" s="21" t="n"/>
      <c r="Q326" s="21" t="n"/>
      <c r="U326" s="21" t="n"/>
    </row>
    <row r="327" ht="12.75" customHeight="1" s="22">
      <c r="N327" s="21" t="n"/>
      <c r="O327" s="21" t="n"/>
      <c r="P327" s="21" t="n"/>
      <c r="Q327" s="21" t="n"/>
      <c r="U327" s="21" t="n"/>
    </row>
    <row r="328" ht="12.75" customHeight="1" s="22">
      <c r="N328" s="21" t="n"/>
      <c r="O328" s="21" t="n"/>
      <c r="P328" s="21" t="n"/>
      <c r="Q328" s="21" t="n"/>
      <c r="U328" s="21" t="n"/>
    </row>
    <row r="329" ht="12.75" customHeight="1" s="22">
      <c r="N329" s="21" t="n"/>
      <c r="O329" s="21" t="n"/>
      <c r="P329" s="21" t="n"/>
      <c r="Q329" s="21" t="n"/>
      <c r="U329" s="21" t="n"/>
    </row>
    <row r="330" ht="12.75" customHeight="1" s="22">
      <c r="N330" s="21" t="n"/>
      <c r="O330" s="21" t="n"/>
      <c r="P330" s="21" t="n"/>
      <c r="Q330" s="21" t="n"/>
      <c r="U330" s="21" t="n"/>
    </row>
    <row r="331" ht="12.75" customHeight="1" s="22">
      <c r="N331" s="21" t="n"/>
      <c r="O331" s="21" t="n"/>
      <c r="P331" s="21" t="n"/>
      <c r="Q331" s="21" t="n"/>
      <c r="U331" s="21" t="n"/>
    </row>
    <row r="332" ht="12.75" customHeight="1" s="22">
      <c r="N332" s="21" t="n"/>
      <c r="O332" s="21" t="n"/>
      <c r="P332" s="21" t="n"/>
      <c r="Q332" s="21" t="n"/>
      <c r="U332" s="21" t="n"/>
    </row>
    <row r="333" ht="12.75" customHeight="1" s="22">
      <c r="N333" s="21" t="n"/>
      <c r="O333" s="21" t="n"/>
      <c r="P333" s="21" t="n"/>
      <c r="Q333" s="21" t="n"/>
      <c r="U333" s="21" t="n"/>
    </row>
    <row r="334" ht="12.75" customHeight="1" s="22">
      <c r="N334" s="21" t="n"/>
      <c r="O334" s="21" t="n"/>
      <c r="P334" s="21" t="n"/>
      <c r="Q334" s="21" t="n"/>
      <c r="U334" s="21" t="n"/>
    </row>
    <row r="335" ht="12.75" customHeight="1" s="22">
      <c r="N335" s="21" t="n"/>
      <c r="O335" s="21" t="n"/>
      <c r="P335" s="21" t="n"/>
      <c r="Q335" s="21" t="n"/>
      <c r="U335" s="21" t="n"/>
    </row>
    <row r="336" ht="12.75" customHeight="1" s="22">
      <c r="N336" s="21" t="n"/>
      <c r="O336" s="21" t="n"/>
      <c r="P336" s="21" t="n"/>
      <c r="Q336" s="21" t="n"/>
      <c r="U336" s="21" t="n"/>
    </row>
    <row r="337" ht="12.75" customHeight="1" s="22">
      <c r="N337" s="21" t="n"/>
      <c r="O337" s="21" t="n"/>
      <c r="P337" s="21" t="n"/>
      <c r="Q337" s="21" t="n"/>
      <c r="U337" s="21" t="n"/>
    </row>
    <row r="338" ht="12.75" customHeight="1" s="22">
      <c r="N338" s="21" t="n"/>
      <c r="O338" s="21" t="n"/>
      <c r="P338" s="21" t="n"/>
      <c r="Q338" s="21" t="n"/>
      <c r="U338" s="21" t="n"/>
    </row>
    <row r="339" ht="12.75" customHeight="1" s="22">
      <c r="N339" s="21" t="n"/>
      <c r="O339" s="21" t="n"/>
      <c r="P339" s="21" t="n"/>
      <c r="Q339" s="21" t="n"/>
      <c r="U339" s="21" t="n"/>
    </row>
    <row r="340" ht="12.75" customHeight="1" s="22">
      <c r="N340" s="21" t="n"/>
      <c r="O340" s="21" t="n"/>
      <c r="P340" s="21" t="n"/>
      <c r="Q340" s="21" t="n"/>
      <c r="U340" s="21" t="n"/>
    </row>
    <row r="341" ht="12.75" customHeight="1" s="22">
      <c r="N341" s="21" t="n"/>
      <c r="O341" s="21" t="n"/>
      <c r="P341" s="21" t="n"/>
      <c r="Q341" s="21" t="n"/>
      <c r="U341" s="21" t="n"/>
    </row>
    <row r="342" ht="12.75" customHeight="1" s="22">
      <c r="N342" s="21" t="n"/>
      <c r="O342" s="21" t="n"/>
      <c r="P342" s="21" t="n"/>
      <c r="Q342" s="21" t="n"/>
      <c r="U342" s="21" t="n"/>
    </row>
    <row r="343" ht="12.75" customHeight="1" s="22">
      <c r="N343" s="21" t="n"/>
      <c r="O343" s="21" t="n"/>
      <c r="P343" s="21" t="n"/>
      <c r="Q343" s="21" t="n"/>
      <c r="U343" s="21" t="n"/>
    </row>
    <row r="344" ht="12.75" customHeight="1" s="22">
      <c r="N344" s="21" t="n"/>
      <c r="O344" s="21" t="n"/>
      <c r="P344" s="21" t="n"/>
      <c r="Q344" s="21" t="n"/>
      <c r="U344" s="21" t="n"/>
    </row>
    <row r="345" ht="12.75" customHeight="1" s="22">
      <c r="N345" s="21" t="n"/>
      <c r="O345" s="21" t="n"/>
      <c r="P345" s="21" t="n"/>
      <c r="Q345" s="21" t="n"/>
      <c r="U345" s="21" t="n"/>
    </row>
    <row r="346" ht="12.75" customHeight="1" s="22">
      <c r="N346" s="21" t="n"/>
      <c r="O346" s="21" t="n"/>
      <c r="P346" s="21" t="n"/>
      <c r="Q346" s="21" t="n"/>
      <c r="U346" s="21" t="n"/>
    </row>
    <row r="347" ht="12.75" customHeight="1" s="22">
      <c r="N347" s="21" t="n"/>
      <c r="O347" s="21" t="n"/>
      <c r="P347" s="21" t="n"/>
      <c r="Q347" s="21" t="n"/>
      <c r="U347" s="21" t="n"/>
    </row>
    <row r="348" ht="12.75" customHeight="1" s="22">
      <c r="N348" s="21" t="n"/>
      <c r="O348" s="21" t="n"/>
      <c r="P348" s="21" t="n"/>
      <c r="Q348" s="21" t="n"/>
      <c r="U348" s="21" t="n"/>
    </row>
    <row r="349" ht="12.75" customHeight="1" s="22">
      <c r="N349" s="21" t="n"/>
      <c r="O349" s="21" t="n"/>
      <c r="P349" s="21" t="n"/>
      <c r="Q349" s="21" t="n"/>
      <c r="U349" s="21" t="n"/>
    </row>
    <row r="350" ht="12.75" customHeight="1" s="22">
      <c r="N350" s="21" t="n"/>
      <c r="O350" s="21" t="n"/>
      <c r="P350" s="21" t="n"/>
      <c r="Q350" s="21" t="n"/>
      <c r="U350" s="21" t="n"/>
    </row>
    <row r="351" ht="12.75" customHeight="1" s="22">
      <c r="N351" s="21" t="n"/>
      <c r="O351" s="21" t="n"/>
      <c r="P351" s="21" t="n"/>
      <c r="Q351" s="21" t="n"/>
      <c r="U351" s="21" t="n"/>
    </row>
    <row r="352" ht="12.75" customHeight="1" s="22">
      <c r="N352" s="21" t="n"/>
      <c r="O352" s="21" t="n"/>
      <c r="P352" s="21" t="n"/>
      <c r="Q352" s="21" t="n"/>
      <c r="U352" s="21" t="n"/>
    </row>
    <row r="353" ht="12.75" customHeight="1" s="22">
      <c r="N353" s="21" t="n"/>
      <c r="O353" s="21" t="n"/>
      <c r="P353" s="21" t="n"/>
      <c r="Q353" s="21" t="n"/>
      <c r="U353" s="21" t="n"/>
    </row>
    <row r="354" ht="12.75" customHeight="1" s="22">
      <c r="N354" s="21" t="n"/>
      <c r="O354" s="21" t="n"/>
      <c r="P354" s="21" t="n"/>
      <c r="Q354" s="21" t="n"/>
      <c r="U354" s="21" t="n"/>
    </row>
    <row r="355" ht="12.75" customHeight="1" s="22">
      <c r="N355" s="21" t="n"/>
      <c r="O355" s="21" t="n"/>
      <c r="P355" s="21" t="n"/>
      <c r="Q355" s="21" t="n"/>
      <c r="U355" s="21" t="n"/>
    </row>
    <row r="356" ht="12.75" customHeight="1" s="22">
      <c r="N356" s="21" t="n"/>
      <c r="O356" s="21" t="n"/>
      <c r="P356" s="21" t="n"/>
      <c r="Q356" s="21" t="n"/>
      <c r="U356" s="21" t="n"/>
    </row>
    <row r="357" ht="12.75" customHeight="1" s="22">
      <c r="N357" s="21" t="n"/>
      <c r="O357" s="21" t="n"/>
      <c r="P357" s="21" t="n"/>
      <c r="Q357" s="21" t="n"/>
      <c r="U357" s="21" t="n"/>
    </row>
    <row r="358" ht="12.75" customHeight="1" s="22">
      <c r="N358" s="21" t="n"/>
      <c r="O358" s="21" t="n"/>
      <c r="P358" s="21" t="n"/>
      <c r="Q358" s="21" t="n"/>
      <c r="U358" s="21" t="n"/>
    </row>
    <row r="359" ht="12.75" customHeight="1" s="22">
      <c r="N359" s="21" t="n"/>
      <c r="O359" s="21" t="n"/>
      <c r="P359" s="21" t="n"/>
      <c r="Q359" s="21" t="n"/>
      <c r="U359" s="21" t="n"/>
    </row>
    <row r="360" ht="12.75" customHeight="1" s="22">
      <c r="N360" s="21" t="n"/>
      <c r="O360" s="21" t="n"/>
      <c r="P360" s="21" t="n"/>
      <c r="Q360" s="21" t="n"/>
      <c r="U360" s="21" t="n"/>
    </row>
    <row r="361" ht="12.75" customHeight="1" s="22">
      <c r="N361" s="21" t="n"/>
      <c r="O361" s="21" t="n"/>
      <c r="P361" s="21" t="n"/>
      <c r="Q361" s="21" t="n"/>
      <c r="U361" s="21" t="n"/>
    </row>
    <row r="362" ht="12.75" customHeight="1" s="22">
      <c r="N362" s="21" t="n"/>
      <c r="O362" s="21" t="n"/>
      <c r="P362" s="21" t="n"/>
      <c r="Q362" s="21" t="n"/>
      <c r="U362" s="21" t="n"/>
    </row>
    <row r="363" ht="12.75" customHeight="1" s="22">
      <c r="N363" s="21" t="n"/>
      <c r="O363" s="21" t="n"/>
      <c r="P363" s="21" t="n"/>
      <c r="Q363" s="21" t="n"/>
      <c r="U363" s="21" t="n"/>
    </row>
    <row r="364" ht="12.75" customHeight="1" s="22">
      <c r="N364" s="21" t="n"/>
      <c r="O364" s="21" t="n"/>
      <c r="P364" s="21" t="n"/>
      <c r="Q364" s="21" t="n"/>
      <c r="U364" s="21" t="n"/>
    </row>
    <row r="365" ht="12.75" customHeight="1" s="22">
      <c r="N365" s="21" t="n"/>
      <c r="O365" s="21" t="n"/>
      <c r="P365" s="21" t="n"/>
      <c r="Q365" s="21" t="n"/>
      <c r="U365" s="21" t="n"/>
    </row>
    <row r="366" ht="12.75" customHeight="1" s="22">
      <c r="N366" s="21" t="n"/>
      <c r="O366" s="21" t="n"/>
      <c r="P366" s="21" t="n"/>
      <c r="Q366" s="21" t="n"/>
      <c r="U366" s="21" t="n"/>
    </row>
    <row r="367" ht="12.75" customHeight="1" s="22">
      <c r="N367" s="21" t="n"/>
      <c r="O367" s="21" t="n"/>
      <c r="P367" s="21" t="n"/>
      <c r="Q367" s="21" t="n"/>
      <c r="U367" s="21" t="n"/>
    </row>
    <row r="368" ht="12.75" customHeight="1" s="22">
      <c r="N368" s="21" t="n"/>
      <c r="O368" s="21" t="n"/>
      <c r="P368" s="21" t="n"/>
      <c r="Q368" s="21" t="n"/>
      <c r="U368" s="21" t="n"/>
    </row>
    <row r="369" ht="12.75" customHeight="1" s="22">
      <c r="N369" s="21" t="n"/>
      <c r="O369" s="21" t="n"/>
      <c r="P369" s="21" t="n"/>
      <c r="Q369" s="21" t="n"/>
      <c r="U369" s="21" t="n"/>
    </row>
    <row r="370" ht="12.75" customHeight="1" s="22">
      <c r="N370" s="21" t="n"/>
      <c r="O370" s="21" t="n"/>
      <c r="P370" s="21" t="n"/>
      <c r="Q370" s="21" t="n"/>
      <c r="U370" s="21" t="n"/>
    </row>
    <row r="371" ht="12.75" customHeight="1" s="22">
      <c r="N371" s="21" t="n"/>
      <c r="O371" s="21" t="n"/>
      <c r="P371" s="21" t="n"/>
      <c r="Q371" s="21" t="n"/>
      <c r="U371" s="21" t="n"/>
    </row>
    <row r="372" ht="12.75" customHeight="1" s="22">
      <c r="N372" s="21" t="n"/>
      <c r="O372" s="21" t="n"/>
      <c r="P372" s="21" t="n"/>
      <c r="Q372" s="21" t="n"/>
      <c r="U372" s="21" t="n"/>
    </row>
    <row r="373" ht="12.75" customHeight="1" s="22">
      <c r="N373" s="21" t="n"/>
      <c r="O373" s="21" t="n"/>
      <c r="P373" s="21" t="n"/>
      <c r="Q373" s="21" t="n"/>
      <c r="U373" s="21" t="n"/>
    </row>
    <row r="374" ht="12.75" customHeight="1" s="22">
      <c r="N374" s="21" t="n"/>
      <c r="O374" s="21" t="n"/>
      <c r="P374" s="21" t="n"/>
      <c r="Q374" s="21" t="n"/>
      <c r="U374" s="21" t="n"/>
    </row>
    <row r="375" ht="12.75" customHeight="1" s="22">
      <c r="N375" s="21" t="n"/>
      <c r="O375" s="21" t="n"/>
      <c r="P375" s="21" t="n"/>
      <c r="Q375" s="21" t="n"/>
      <c r="U375" s="21" t="n"/>
    </row>
    <row r="376" ht="12.75" customHeight="1" s="22">
      <c r="N376" s="21" t="n"/>
      <c r="O376" s="21" t="n"/>
      <c r="P376" s="21" t="n"/>
      <c r="Q376" s="21" t="n"/>
      <c r="U376" s="21" t="n"/>
    </row>
    <row r="377" ht="12.75" customHeight="1" s="22">
      <c r="N377" s="21" t="n"/>
      <c r="O377" s="21" t="n"/>
      <c r="P377" s="21" t="n"/>
      <c r="Q377" s="21" t="n"/>
      <c r="U377" s="21" t="n"/>
    </row>
    <row r="378" ht="12.75" customHeight="1" s="22">
      <c r="N378" s="21" t="n"/>
      <c r="O378" s="21" t="n"/>
      <c r="P378" s="21" t="n"/>
      <c r="Q378" s="21" t="n"/>
      <c r="U378" s="21" t="n"/>
    </row>
    <row r="379" ht="12.75" customHeight="1" s="22">
      <c r="N379" s="21" t="n"/>
      <c r="O379" s="21" t="n"/>
      <c r="P379" s="21" t="n"/>
      <c r="Q379" s="21" t="n"/>
      <c r="U379" s="21" t="n"/>
    </row>
    <row r="380" ht="12.75" customHeight="1" s="22">
      <c r="N380" s="21" t="n"/>
      <c r="O380" s="21" t="n"/>
      <c r="P380" s="21" t="n"/>
      <c r="Q380" s="21" t="n"/>
      <c r="U380" s="21" t="n"/>
    </row>
    <row r="381" ht="12.75" customHeight="1" s="22">
      <c r="N381" s="21" t="n"/>
      <c r="O381" s="21" t="n"/>
      <c r="P381" s="21" t="n"/>
      <c r="Q381" s="21" t="n"/>
      <c r="U381" s="21" t="n"/>
    </row>
    <row r="382" ht="12.75" customHeight="1" s="22">
      <c r="N382" s="21" t="n"/>
      <c r="O382" s="21" t="n"/>
      <c r="P382" s="21" t="n"/>
      <c r="Q382" s="21" t="n"/>
      <c r="U382" s="21" t="n"/>
    </row>
    <row r="383" ht="12.75" customHeight="1" s="22">
      <c r="N383" s="21" t="n"/>
      <c r="O383" s="21" t="n"/>
      <c r="P383" s="21" t="n"/>
      <c r="Q383" s="21" t="n"/>
      <c r="U383" s="21" t="n"/>
    </row>
    <row r="384" ht="12.75" customHeight="1" s="22">
      <c r="N384" s="21" t="n"/>
      <c r="O384" s="21" t="n"/>
      <c r="P384" s="21" t="n"/>
      <c r="Q384" s="21" t="n"/>
      <c r="U384" s="21" t="n"/>
    </row>
    <row r="385" ht="12.75" customHeight="1" s="22">
      <c r="N385" s="21" t="n"/>
      <c r="O385" s="21" t="n"/>
      <c r="P385" s="21" t="n"/>
      <c r="Q385" s="21" t="n"/>
      <c r="U385" s="21" t="n"/>
    </row>
    <row r="386" ht="12.75" customHeight="1" s="22">
      <c r="N386" s="21" t="n"/>
      <c r="O386" s="21" t="n"/>
      <c r="P386" s="21" t="n"/>
      <c r="Q386" s="21" t="n"/>
      <c r="U386" s="21" t="n"/>
    </row>
    <row r="387" ht="12.75" customHeight="1" s="22">
      <c r="N387" s="21" t="n"/>
      <c r="O387" s="21" t="n"/>
      <c r="P387" s="21" t="n"/>
      <c r="Q387" s="21" t="n"/>
      <c r="U387" s="21" t="n"/>
    </row>
    <row r="388" ht="12.75" customHeight="1" s="22">
      <c r="N388" s="21" t="n"/>
      <c r="O388" s="21" t="n"/>
      <c r="P388" s="21" t="n"/>
      <c r="Q388" s="21" t="n"/>
      <c r="U388" s="21" t="n"/>
    </row>
    <row r="389" ht="12.75" customHeight="1" s="22">
      <c r="N389" s="21" t="n"/>
      <c r="O389" s="21" t="n"/>
      <c r="P389" s="21" t="n"/>
      <c r="Q389" s="21" t="n"/>
      <c r="U389" s="21" t="n"/>
    </row>
    <row r="390" ht="12.75" customHeight="1" s="22">
      <c r="N390" s="21" t="n"/>
      <c r="O390" s="21" t="n"/>
      <c r="P390" s="21" t="n"/>
      <c r="Q390" s="21" t="n"/>
      <c r="U390" s="21" t="n"/>
    </row>
    <row r="391" ht="12.75" customHeight="1" s="22">
      <c r="N391" s="21" t="n"/>
      <c r="O391" s="21" t="n"/>
      <c r="P391" s="21" t="n"/>
      <c r="Q391" s="21" t="n"/>
      <c r="U391" s="21" t="n"/>
    </row>
    <row r="392" ht="12.75" customHeight="1" s="22">
      <c r="N392" s="21" t="n"/>
      <c r="O392" s="21" t="n"/>
      <c r="P392" s="21" t="n"/>
      <c r="Q392" s="21" t="n"/>
      <c r="U392" s="21" t="n"/>
    </row>
    <row r="393" ht="12.75" customHeight="1" s="22">
      <c r="N393" s="21" t="n"/>
      <c r="O393" s="21" t="n"/>
      <c r="P393" s="21" t="n"/>
      <c r="Q393" s="21" t="n"/>
      <c r="U393" s="21" t="n"/>
    </row>
    <row r="394" ht="12.75" customHeight="1" s="22">
      <c r="N394" s="21" t="n"/>
      <c r="O394" s="21" t="n"/>
      <c r="P394" s="21" t="n"/>
      <c r="Q394" s="21" t="n"/>
      <c r="U394" s="21" t="n"/>
    </row>
    <row r="395" ht="12.75" customHeight="1" s="22">
      <c r="N395" s="21" t="n"/>
      <c r="O395" s="21" t="n"/>
      <c r="P395" s="21" t="n"/>
      <c r="Q395" s="21" t="n"/>
      <c r="U395" s="21" t="n"/>
    </row>
    <row r="396" ht="12.75" customHeight="1" s="22">
      <c r="N396" s="21" t="n"/>
      <c r="O396" s="21" t="n"/>
      <c r="P396" s="21" t="n"/>
      <c r="Q396" s="21" t="n"/>
      <c r="U396" s="21" t="n"/>
    </row>
    <row r="397" ht="12.75" customHeight="1" s="22">
      <c r="N397" s="21" t="n"/>
      <c r="O397" s="21" t="n"/>
      <c r="P397" s="21" t="n"/>
      <c r="Q397" s="21" t="n"/>
      <c r="U397" s="21" t="n"/>
    </row>
    <row r="398" ht="12.75" customHeight="1" s="22">
      <c r="N398" s="21" t="n"/>
      <c r="O398" s="21" t="n"/>
      <c r="P398" s="21" t="n"/>
      <c r="Q398" s="21" t="n"/>
      <c r="U398" s="21" t="n"/>
    </row>
    <row r="399" ht="12.75" customHeight="1" s="22">
      <c r="N399" s="21" t="n"/>
      <c r="O399" s="21" t="n"/>
      <c r="P399" s="21" t="n"/>
      <c r="Q399" s="21" t="n"/>
      <c r="U399" s="21" t="n"/>
    </row>
    <row r="400" ht="12.75" customHeight="1" s="22">
      <c r="N400" s="21" t="n"/>
      <c r="O400" s="21" t="n"/>
      <c r="P400" s="21" t="n"/>
      <c r="Q400" s="21" t="n"/>
      <c r="U400" s="21" t="n"/>
    </row>
    <row r="401" ht="12.75" customHeight="1" s="22">
      <c r="N401" s="21" t="n"/>
      <c r="O401" s="21" t="n"/>
      <c r="P401" s="21" t="n"/>
      <c r="Q401" s="21" t="n"/>
      <c r="U401" s="21" t="n"/>
    </row>
    <row r="402" ht="12.75" customHeight="1" s="22">
      <c r="N402" s="21" t="n"/>
      <c r="O402" s="21" t="n"/>
      <c r="P402" s="21" t="n"/>
      <c r="Q402" s="21" t="n"/>
      <c r="U402" s="21" t="n"/>
    </row>
    <row r="403" ht="12.75" customHeight="1" s="22">
      <c r="N403" s="21" t="n"/>
      <c r="O403" s="21" t="n"/>
      <c r="P403" s="21" t="n"/>
      <c r="Q403" s="21" t="n"/>
      <c r="U403" s="21" t="n"/>
    </row>
    <row r="404" ht="12.75" customHeight="1" s="22">
      <c r="N404" s="21" t="n"/>
      <c r="O404" s="21" t="n"/>
      <c r="P404" s="21" t="n"/>
      <c r="Q404" s="21" t="n"/>
      <c r="U404" s="21" t="n"/>
    </row>
    <row r="405" ht="12.75" customHeight="1" s="22">
      <c r="N405" s="21" t="n"/>
      <c r="O405" s="21" t="n"/>
      <c r="P405" s="21" t="n"/>
      <c r="Q405" s="21" t="n"/>
      <c r="U405" s="21" t="n"/>
    </row>
    <row r="406" ht="12.75" customHeight="1" s="22">
      <c r="N406" s="21" t="n"/>
      <c r="O406" s="21" t="n"/>
      <c r="P406" s="21" t="n"/>
      <c r="Q406" s="21" t="n"/>
      <c r="U406" s="21" t="n"/>
    </row>
    <row r="407" ht="12.75" customHeight="1" s="22">
      <c r="N407" s="21" t="n"/>
      <c r="O407" s="21" t="n"/>
      <c r="P407" s="21" t="n"/>
      <c r="Q407" s="21" t="n"/>
      <c r="U407" s="21" t="n"/>
    </row>
    <row r="408" ht="12.75" customHeight="1" s="22">
      <c r="N408" s="21" t="n"/>
      <c r="O408" s="21" t="n"/>
      <c r="P408" s="21" t="n"/>
      <c r="Q408" s="21" t="n"/>
      <c r="U408" s="21" t="n"/>
    </row>
    <row r="409" ht="12.75" customHeight="1" s="22">
      <c r="N409" s="21" t="n"/>
      <c r="O409" s="21" t="n"/>
      <c r="P409" s="21" t="n"/>
      <c r="Q409" s="21" t="n"/>
      <c r="U409" s="21" t="n"/>
    </row>
    <row r="410" ht="12.75" customHeight="1" s="22">
      <c r="N410" s="21" t="n"/>
      <c r="O410" s="21" t="n"/>
      <c r="P410" s="21" t="n"/>
      <c r="Q410" s="21" t="n"/>
      <c r="U410" s="21" t="n"/>
    </row>
    <row r="411" ht="12.75" customHeight="1" s="22">
      <c r="N411" s="21" t="n"/>
      <c r="O411" s="21" t="n"/>
      <c r="P411" s="21" t="n"/>
      <c r="Q411" s="21" t="n"/>
      <c r="U411" s="21" t="n"/>
    </row>
    <row r="412" ht="12.75" customHeight="1" s="22">
      <c r="N412" s="21" t="n"/>
      <c r="O412" s="21" t="n"/>
      <c r="P412" s="21" t="n"/>
      <c r="Q412" s="21" t="n"/>
      <c r="U412" s="21" t="n"/>
    </row>
    <row r="413" ht="12.75" customHeight="1" s="22">
      <c r="N413" s="21" t="n"/>
      <c r="O413" s="21" t="n"/>
      <c r="P413" s="21" t="n"/>
      <c r="Q413" s="21" t="n"/>
      <c r="U413" s="21" t="n"/>
    </row>
    <row r="414" ht="12.75" customHeight="1" s="22">
      <c r="N414" s="21" t="n"/>
      <c r="O414" s="21" t="n"/>
      <c r="P414" s="21" t="n"/>
      <c r="Q414" s="21" t="n"/>
      <c r="U414" s="21" t="n"/>
    </row>
    <row r="415" ht="12.75" customHeight="1" s="22">
      <c r="N415" s="21" t="n"/>
      <c r="O415" s="21" t="n"/>
      <c r="P415" s="21" t="n"/>
      <c r="Q415" s="21" t="n"/>
      <c r="U415" s="21" t="n"/>
    </row>
    <row r="416" ht="12.75" customHeight="1" s="22">
      <c r="N416" s="21" t="n"/>
      <c r="O416" s="21" t="n"/>
      <c r="P416" s="21" t="n"/>
      <c r="Q416" s="21" t="n"/>
      <c r="U416" s="21" t="n"/>
    </row>
    <row r="417" ht="12.75" customHeight="1" s="22">
      <c r="N417" s="21" t="n"/>
      <c r="O417" s="21" t="n"/>
      <c r="P417" s="21" t="n"/>
      <c r="Q417" s="21" t="n"/>
      <c r="U417" s="21" t="n"/>
    </row>
    <row r="418" ht="12.75" customHeight="1" s="22">
      <c r="N418" s="21" t="n"/>
      <c r="O418" s="21" t="n"/>
      <c r="P418" s="21" t="n"/>
      <c r="Q418" s="21" t="n"/>
      <c r="U418" s="21" t="n"/>
    </row>
    <row r="419" ht="12.75" customHeight="1" s="22">
      <c r="N419" s="21" t="n"/>
      <c r="O419" s="21" t="n"/>
      <c r="P419" s="21" t="n"/>
      <c r="Q419" s="21" t="n"/>
      <c r="U419" s="21" t="n"/>
    </row>
    <row r="420" ht="12.75" customHeight="1" s="22">
      <c r="N420" s="21" t="n"/>
      <c r="O420" s="21" t="n"/>
      <c r="P420" s="21" t="n"/>
      <c r="Q420" s="21" t="n"/>
      <c r="U420" s="21" t="n"/>
    </row>
    <row r="421" ht="12.75" customHeight="1" s="22">
      <c r="N421" s="21" t="n"/>
      <c r="O421" s="21" t="n"/>
      <c r="P421" s="21" t="n"/>
      <c r="Q421" s="21" t="n"/>
      <c r="U421" s="21" t="n"/>
    </row>
    <row r="422" ht="12.75" customHeight="1" s="22">
      <c r="N422" s="21" t="n"/>
      <c r="O422" s="21" t="n"/>
      <c r="P422" s="21" t="n"/>
      <c r="Q422" s="21" t="n"/>
      <c r="U422" s="21" t="n"/>
    </row>
    <row r="423" ht="12.75" customHeight="1" s="22">
      <c r="N423" s="21" t="n"/>
      <c r="O423" s="21" t="n"/>
      <c r="P423" s="21" t="n"/>
      <c r="Q423" s="21" t="n"/>
      <c r="U423" s="21" t="n"/>
    </row>
    <row r="424" ht="12.75" customHeight="1" s="22">
      <c r="N424" s="21" t="n"/>
      <c r="O424" s="21" t="n"/>
      <c r="P424" s="21" t="n"/>
      <c r="Q424" s="21" t="n"/>
      <c r="U424" s="21" t="n"/>
    </row>
    <row r="425" ht="12.75" customHeight="1" s="22">
      <c r="N425" s="21" t="n"/>
      <c r="O425" s="21" t="n"/>
      <c r="P425" s="21" t="n"/>
      <c r="Q425" s="21" t="n"/>
      <c r="U425" s="21" t="n"/>
    </row>
    <row r="426" ht="12.75" customHeight="1" s="22">
      <c r="N426" s="21" t="n"/>
      <c r="O426" s="21" t="n"/>
      <c r="P426" s="21" t="n"/>
      <c r="Q426" s="21" t="n"/>
      <c r="U426" s="21" t="n"/>
    </row>
    <row r="427" ht="12.75" customHeight="1" s="22">
      <c r="N427" s="21" t="n"/>
      <c r="O427" s="21" t="n"/>
      <c r="P427" s="21" t="n"/>
      <c r="Q427" s="21" t="n"/>
      <c r="U427" s="21" t="n"/>
    </row>
    <row r="428" ht="12.75" customHeight="1" s="22">
      <c r="N428" s="21" t="n"/>
      <c r="O428" s="21" t="n"/>
      <c r="P428" s="21" t="n"/>
      <c r="Q428" s="21" t="n"/>
      <c r="U428" s="21" t="n"/>
    </row>
    <row r="429" ht="12.75" customHeight="1" s="22">
      <c r="N429" s="21" t="n"/>
      <c r="O429" s="21" t="n"/>
      <c r="P429" s="21" t="n"/>
      <c r="Q429" s="21" t="n"/>
      <c r="U429" s="21" t="n"/>
    </row>
    <row r="430" ht="12.75" customHeight="1" s="22">
      <c r="N430" s="21" t="n"/>
      <c r="O430" s="21" t="n"/>
      <c r="P430" s="21" t="n"/>
      <c r="Q430" s="21" t="n"/>
      <c r="U430" s="21" t="n"/>
    </row>
    <row r="431" ht="12.75" customHeight="1" s="22">
      <c r="N431" s="21" t="n"/>
      <c r="O431" s="21" t="n"/>
      <c r="P431" s="21" t="n"/>
      <c r="Q431" s="21" t="n"/>
      <c r="U431" s="21" t="n"/>
    </row>
    <row r="432" ht="12.75" customHeight="1" s="22">
      <c r="N432" s="21" t="n"/>
      <c r="O432" s="21" t="n"/>
      <c r="P432" s="21" t="n"/>
      <c r="Q432" s="21" t="n"/>
      <c r="U432" s="21" t="n"/>
    </row>
    <row r="433" ht="12.75" customHeight="1" s="22">
      <c r="N433" s="21" t="n"/>
      <c r="O433" s="21" t="n"/>
      <c r="P433" s="21" t="n"/>
      <c r="Q433" s="21" t="n"/>
      <c r="U433" s="21" t="n"/>
    </row>
    <row r="434" ht="12.75" customHeight="1" s="22">
      <c r="N434" s="21" t="n"/>
      <c r="O434" s="21" t="n"/>
      <c r="P434" s="21" t="n"/>
      <c r="Q434" s="21" t="n"/>
      <c r="U434" s="21" t="n"/>
    </row>
    <row r="435" ht="12.75" customHeight="1" s="22">
      <c r="N435" s="21" t="n"/>
      <c r="O435" s="21" t="n"/>
      <c r="P435" s="21" t="n"/>
      <c r="Q435" s="21" t="n"/>
      <c r="U435" s="21" t="n"/>
    </row>
    <row r="436" ht="12.75" customHeight="1" s="22">
      <c r="N436" s="21" t="n"/>
      <c r="O436" s="21" t="n"/>
      <c r="P436" s="21" t="n"/>
      <c r="Q436" s="21" t="n"/>
      <c r="U436" s="21" t="n"/>
    </row>
    <row r="437" ht="12.75" customHeight="1" s="22">
      <c r="N437" s="21" t="n"/>
      <c r="O437" s="21" t="n"/>
      <c r="P437" s="21" t="n"/>
      <c r="Q437" s="21" t="n"/>
      <c r="U437" s="21" t="n"/>
    </row>
    <row r="438" ht="12.75" customHeight="1" s="22">
      <c r="N438" s="21" t="n"/>
      <c r="O438" s="21" t="n"/>
      <c r="P438" s="21" t="n"/>
      <c r="Q438" s="21" t="n"/>
      <c r="U438" s="21" t="n"/>
    </row>
    <row r="439" ht="12.75" customHeight="1" s="22">
      <c r="N439" s="21" t="n"/>
      <c r="O439" s="21" t="n"/>
      <c r="P439" s="21" t="n"/>
      <c r="Q439" s="21" t="n"/>
      <c r="U439" s="21" t="n"/>
    </row>
    <row r="440" ht="12.75" customHeight="1" s="22">
      <c r="N440" s="21" t="n"/>
      <c r="O440" s="21" t="n"/>
      <c r="P440" s="21" t="n"/>
      <c r="Q440" s="21" t="n"/>
      <c r="U440" s="21" t="n"/>
    </row>
    <row r="441" ht="12.75" customHeight="1" s="22">
      <c r="N441" s="21" t="n"/>
      <c r="O441" s="21" t="n"/>
      <c r="P441" s="21" t="n"/>
      <c r="Q441" s="21" t="n"/>
      <c r="U441" s="21" t="n"/>
    </row>
    <row r="442" ht="12.75" customHeight="1" s="22">
      <c r="N442" s="21" t="n"/>
      <c r="O442" s="21" t="n"/>
      <c r="P442" s="21" t="n"/>
      <c r="Q442" s="21" t="n"/>
      <c r="U442" s="21" t="n"/>
    </row>
    <row r="443" ht="12.75" customHeight="1" s="22">
      <c r="N443" s="21" t="n"/>
      <c r="O443" s="21" t="n"/>
      <c r="P443" s="21" t="n"/>
      <c r="Q443" s="21" t="n"/>
      <c r="U443" s="21" t="n"/>
    </row>
    <row r="444" ht="12.75" customHeight="1" s="22">
      <c r="N444" s="21" t="n"/>
      <c r="O444" s="21" t="n"/>
      <c r="P444" s="21" t="n"/>
      <c r="Q444" s="21" t="n"/>
      <c r="U444" s="21" t="n"/>
    </row>
    <row r="445" ht="12.75" customHeight="1" s="22">
      <c r="N445" s="21" t="n"/>
      <c r="O445" s="21" t="n"/>
      <c r="P445" s="21" t="n"/>
      <c r="Q445" s="21" t="n"/>
      <c r="U445" s="21" t="n"/>
    </row>
    <row r="446" ht="12.75" customHeight="1" s="22">
      <c r="N446" s="21" t="n"/>
      <c r="O446" s="21" t="n"/>
      <c r="P446" s="21" t="n"/>
      <c r="Q446" s="21" t="n"/>
      <c r="U446" s="21" t="n"/>
    </row>
    <row r="447" ht="12.75" customHeight="1" s="22">
      <c r="N447" s="21" t="n"/>
      <c r="O447" s="21" t="n"/>
      <c r="P447" s="21" t="n"/>
      <c r="Q447" s="21" t="n"/>
      <c r="U447" s="21" t="n"/>
    </row>
    <row r="448" ht="12.75" customHeight="1" s="22">
      <c r="N448" s="21" t="n"/>
      <c r="O448" s="21" t="n"/>
      <c r="P448" s="21" t="n"/>
      <c r="Q448" s="21" t="n"/>
      <c r="U448" s="21" t="n"/>
    </row>
    <row r="449" ht="12.75" customHeight="1" s="22">
      <c r="N449" s="21" t="n"/>
      <c r="O449" s="21" t="n"/>
      <c r="P449" s="21" t="n"/>
      <c r="Q449" s="21" t="n"/>
      <c r="U449" s="21" t="n"/>
    </row>
    <row r="450" ht="12.75" customHeight="1" s="22">
      <c r="N450" s="21" t="n"/>
      <c r="O450" s="21" t="n"/>
      <c r="P450" s="21" t="n"/>
      <c r="Q450" s="21" t="n"/>
      <c r="U450" s="21" t="n"/>
    </row>
    <row r="451" ht="12.75" customHeight="1" s="22">
      <c r="N451" s="21" t="n"/>
      <c r="O451" s="21" t="n"/>
      <c r="P451" s="21" t="n"/>
      <c r="Q451" s="21" t="n"/>
      <c r="U451" s="21" t="n"/>
    </row>
    <row r="452" ht="12.75" customHeight="1" s="22">
      <c r="N452" s="21" t="n"/>
      <c r="O452" s="21" t="n"/>
      <c r="P452" s="21" t="n"/>
      <c r="Q452" s="21" t="n"/>
      <c r="U452" s="21" t="n"/>
    </row>
    <row r="453" ht="12.75" customHeight="1" s="22">
      <c r="N453" s="21" t="n"/>
      <c r="O453" s="21" t="n"/>
      <c r="P453" s="21" t="n"/>
      <c r="Q453" s="21" t="n"/>
      <c r="U453" s="21" t="n"/>
    </row>
    <row r="454" ht="12.75" customHeight="1" s="22">
      <c r="N454" s="21" t="n"/>
      <c r="O454" s="21" t="n"/>
      <c r="P454" s="21" t="n"/>
      <c r="Q454" s="21" t="n"/>
      <c r="U454" s="21" t="n"/>
    </row>
    <row r="455" ht="12.75" customHeight="1" s="22">
      <c r="N455" s="21" t="n"/>
      <c r="O455" s="21" t="n"/>
      <c r="P455" s="21" t="n"/>
      <c r="Q455" s="21" t="n"/>
      <c r="U455" s="21" t="n"/>
    </row>
    <row r="456" ht="12.75" customHeight="1" s="22">
      <c r="N456" s="21" t="n"/>
      <c r="O456" s="21" t="n"/>
      <c r="P456" s="21" t="n"/>
      <c r="Q456" s="21" t="n"/>
      <c r="U456" s="21" t="n"/>
    </row>
    <row r="457" ht="12.75" customHeight="1" s="22">
      <c r="N457" s="21" t="n"/>
      <c r="O457" s="21" t="n"/>
      <c r="P457" s="21" t="n"/>
      <c r="Q457" s="21" t="n"/>
      <c r="U457" s="21" t="n"/>
    </row>
    <row r="458" ht="12.75" customHeight="1" s="22">
      <c r="N458" s="21" t="n"/>
      <c r="O458" s="21" t="n"/>
      <c r="P458" s="21" t="n"/>
      <c r="Q458" s="21" t="n"/>
      <c r="U458" s="21" t="n"/>
    </row>
    <row r="459" ht="12.75" customHeight="1" s="22">
      <c r="N459" s="21" t="n"/>
      <c r="O459" s="21" t="n"/>
      <c r="P459" s="21" t="n"/>
      <c r="Q459" s="21" t="n"/>
      <c r="U459" s="21" t="n"/>
    </row>
    <row r="460" ht="12.75" customHeight="1" s="22">
      <c r="N460" s="21" t="n"/>
      <c r="O460" s="21" t="n"/>
      <c r="P460" s="21" t="n"/>
      <c r="Q460" s="21" t="n"/>
      <c r="U460" s="21" t="n"/>
    </row>
    <row r="461" ht="12.75" customHeight="1" s="22">
      <c r="N461" s="21" t="n"/>
      <c r="O461" s="21" t="n"/>
      <c r="P461" s="21" t="n"/>
      <c r="Q461" s="21" t="n"/>
      <c r="U461" s="21" t="n"/>
    </row>
    <row r="462" ht="12.75" customHeight="1" s="22">
      <c r="N462" s="21" t="n"/>
      <c r="O462" s="21" t="n"/>
      <c r="P462" s="21" t="n"/>
      <c r="Q462" s="21" t="n"/>
      <c r="U462" s="21" t="n"/>
    </row>
    <row r="463" ht="12.75" customHeight="1" s="22">
      <c r="N463" s="21" t="n"/>
      <c r="O463" s="21" t="n"/>
      <c r="P463" s="21" t="n"/>
      <c r="Q463" s="21" t="n"/>
      <c r="U463" s="21" t="n"/>
    </row>
    <row r="464" ht="12.75" customHeight="1" s="22">
      <c r="N464" s="21" t="n"/>
      <c r="O464" s="21" t="n"/>
      <c r="P464" s="21" t="n"/>
      <c r="Q464" s="21" t="n"/>
      <c r="U464" s="21" t="n"/>
    </row>
    <row r="465" ht="12.75" customHeight="1" s="22">
      <c r="N465" s="21" t="n"/>
      <c r="O465" s="21" t="n"/>
      <c r="P465" s="21" t="n"/>
      <c r="Q465" s="21" t="n"/>
      <c r="U465" s="21" t="n"/>
    </row>
    <row r="466" ht="12.75" customHeight="1" s="22">
      <c r="N466" s="21" t="n"/>
      <c r="O466" s="21" t="n"/>
      <c r="P466" s="21" t="n"/>
      <c r="Q466" s="21" t="n"/>
      <c r="U466" s="21" t="n"/>
    </row>
    <row r="467" ht="12.75" customHeight="1" s="22">
      <c r="N467" s="21" t="n"/>
      <c r="O467" s="21" t="n"/>
      <c r="P467" s="21" t="n"/>
      <c r="Q467" s="21" t="n"/>
      <c r="U467" s="21" t="n"/>
    </row>
    <row r="468" ht="12.75" customHeight="1" s="22">
      <c r="N468" s="21" t="n"/>
      <c r="O468" s="21" t="n"/>
      <c r="P468" s="21" t="n"/>
      <c r="Q468" s="21" t="n"/>
      <c r="U468" s="21" t="n"/>
    </row>
    <row r="469" ht="12.75" customHeight="1" s="22">
      <c r="N469" s="21" t="n"/>
      <c r="O469" s="21" t="n"/>
      <c r="P469" s="21" t="n"/>
      <c r="Q469" s="21" t="n"/>
      <c r="U469" s="21" t="n"/>
    </row>
    <row r="470" ht="12.75" customHeight="1" s="22">
      <c r="N470" s="21" t="n"/>
      <c r="O470" s="21" t="n"/>
      <c r="P470" s="21" t="n"/>
      <c r="Q470" s="21" t="n"/>
      <c r="U470" s="21" t="n"/>
    </row>
    <row r="471" ht="12.75" customHeight="1" s="22">
      <c r="N471" s="21" t="n"/>
      <c r="O471" s="21" t="n"/>
      <c r="P471" s="21" t="n"/>
      <c r="Q471" s="21" t="n"/>
      <c r="U471" s="21" t="n"/>
    </row>
    <row r="472" ht="12.75" customHeight="1" s="22">
      <c r="N472" s="21" t="n"/>
      <c r="O472" s="21" t="n"/>
      <c r="P472" s="21" t="n"/>
      <c r="Q472" s="21" t="n"/>
      <c r="U472" s="21" t="n"/>
    </row>
    <row r="473" ht="12.75" customHeight="1" s="22">
      <c r="N473" s="21" t="n"/>
      <c r="O473" s="21" t="n"/>
      <c r="P473" s="21" t="n"/>
      <c r="Q473" s="21" t="n"/>
      <c r="U473" s="21" t="n"/>
    </row>
    <row r="474" ht="12.75" customHeight="1" s="22">
      <c r="N474" s="21" t="n"/>
      <c r="O474" s="21" t="n"/>
      <c r="P474" s="21" t="n"/>
      <c r="Q474" s="21" t="n"/>
      <c r="U474" s="21" t="n"/>
    </row>
    <row r="475" ht="12.75" customHeight="1" s="22">
      <c r="N475" s="21" t="n"/>
      <c r="O475" s="21" t="n"/>
      <c r="P475" s="21" t="n"/>
      <c r="Q475" s="21" t="n"/>
      <c r="U475" s="21" t="n"/>
    </row>
    <row r="476" ht="12.75" customHeight="1" s="22">
      <c r="N476" s="21" t="n"/>
      <c r="O476" s="21" t="n"/>
      <c r="P476" s="21" t="n"/>
      <c r="Q476" s="21" t="n"/>
      <c r="U476" s="21" t="n"/>
    </row>
    <row r="477" ht="12.75" customHeight="1" s="22">
      <c r="N477" s="21" t="n"/>
      <c r="O477" s="21" t="n"/>
      <c r="P477" s="21" t="n"/>
      <c r="Q477" s="21" t="n"/>
      <c r="U477" s="21" t="n"/>
    </row>
    <row r="478" ht="12.75" customHeight="1" s="22">
      <c r="N478" s="21" t="n"/>
      <c r="O478" s="21" t="n"/>
      <c r="P478" s="21" t="n"/>
      <c r="Q478" s="21" t="n"/>
      <c r="U478" s="21" t="n"/>
    </row>
    <row r="479" ht="12.75" customHeight="1" s="22">
      <c r="N479" s="21" t="n"/>
      <c r="O479" s="21" t="n"/>
      <c r="P479" s="21" t="n"/>
      <c r="Q479" s="21" t="n"/>
      <c r="U479" s="21" t="n"/>
    </row>
    <row r="480" ht="12.75" customHeight="1" s="22">
      <c r="N480" s="21" t="n"/>
      <c r="O480" s="21" t="n"/>
      <c r="P480" s="21" t="n"/>
      <c r="Q480" s="21" t="n"/>
      <c r="U480" s="21" t="n"/>
    </row>
    <row r="481" ht="12.75" customHeight="1" s="22">
      <c r="N481" s="21" t="n"/>
      <c r="O481" s="21" t="n"/>
      <c r="P481" s="21" t="n"/>
      <c r="Q481" s="21" t="n"/>
      <c r="U481" s="21" t="n"/>
    </row>
    <row r="482" ht="12.75" customHeight="1" s="22">
      <c r="N482" s="21" t="n"/>
      <c r="O482" s="21" t="n"/>
      <c r="P482" s="21" t="n"/>
      <c r="Q482" s="21" t="n"/>
      <c r="U482" s="21" t="n"/>
    </row>
    <row r="483" ht="12.75" customHeight="1" s="22">
      <c r="N483" s="21" t="n"/>
      <c r="O483" s="21" t="n"/>
      <c r="P483" s="21" t="n"/>
      <c r="Q483" s="21" t="n"/>
      <c r="U483" s="21" t="n"/>
    </row>
    <row r="484" ht="12.75" customHeight="1" s="22">
      <c r="N484" s="21" t="n"/>
      <c r="O484" s="21" t="n"/>
      <c r="P484" s="21" t="n"/>
      <c r="Q484" s="21" t="n"/>
      <c r="U484" s="21" t="n"/>
    </row>
    <row r="485" ht="12.75" customHeight="1" s="22">
      <c r="N485" s="21" t="n"/>
      <c r="O485" s="21" t="n"/>
      <c r="P485" s="21" t="n"/>
      <c r="Q485" s="21" t="n"/>
      <c r="U485" s="21" t="n"/>
    </row>
    <row r="486" ht="12.75" customHeight="1" s="22">
      <c r="N486" s="21" t="n"/>
      <c r="O486" s="21" t="n"/>
      <c r="P486" s="21" t="n"/>
      <c r="Q486" s="21" t="n"/>
      <c r="U486" s="21" t="n"/>
    </row>
    <row r="487" ht="12.75" customHeight="1" s="22">
      <c r="N487" s="21" t="n"/>
      <c r="O487" s="21" t="n"/>
      <c r="P487" s="21" t="n"/>
      <c r="Q487" s="21" t="n"/>
      <c r="U487" s="21" t="n"/>
    </row>
    <row r="488" ht="12.75" customHeight="1" s="22">
      <c r="N488" s="21" t="n"/>
      <c r="O488" s="21" t="n"/>
      <c r="P488" s="21" t="n"/>
      <c r="Q488" s="21" t="n"/>
      <c r="U488" s="21" t="n"/>
    </row>
    <row r="489" ht="12.75" customHeight="1" s="22">
      <c r="N489" s="21" t="n"/>
      <c r="O489" s="21" t="n"/>
      <c r="P489" s="21" t="n"/>
      <c r="Q489" s="21" t="n"/>
      <c r="U489" s="21" t="n"/>
    </row>
    <row r="490" ht="12.75" customHeight="1" s="22">
      <c r="N490" s="21" t="n"/>
      <c r="O490" s="21" t="n"/>
      <c r="P490" s="21" t="n"/>
      <c r="Q490" s="21" t="n"/>
      <c r="U490" s="21" t="n"/>
    </row>
    <row r="491" ht="12.75" customHeight="1" s="22">
      <c r="N491" s="21" t="n"/>
      <c r="O491" s="21" t="n"/>
      <c r="P491" s="21" t="n"/>
      <c r="Q491" s="21" t="n"/>
      <c r="U491" s="21" t="n"/>
    </row>
    <row r="492" ht="12.75" customHeight="1" s="22">
      <c r="N492" s="21" t="n"/>
      <c r="O492" s="21" t="n"/>
      <c r="P492" s="21" t="n"/>
      <c r="Q492" s="21" t="n"/>
      <c r="U492" s="21" t="n"/>
    </row>
    <row r="493" ht="12.75" customHeight="1" s="22">
      <c r="N493" s="21" t="n"/>
      <c r="O493" s="21" t="n"/>
      <c r="P493" s="21" t="n"/>
      <c r="Q493" s="21" t="n"/>
      <c r="U493" s="21" t="n"/>
    </row>
    <row r="494" ht="12.75" customHeight="1" s="22">
      <c r="N494" s="21" t="n"/>
      <c r="O494" s="21" t="n"/>
      <c r="P494" s="21" t="n"/>
      <c r="Q494" s="21" t="n"/>
      <c r="U494" s="21" t="n"/>
    </row>
    <row r="495" ht="12.75" customHeight="1" s="22">
      <c r="N495" s="21" t="n"/>
      <c r="O495" s="21" t="n"/>
      <c r="P495" s="21" t="n"/>
      <c r="Q495" s="21" t="n"/>
      <c r="U495" s="21" t="n"/>
    </row>
    <row r="496" ht="12.75" customHeight="1" s="22">
      <c r="N496" s="21" t="n"/>
      <c r="O496" s="21" t="n"/>
      <c r="P496" s="21" t="n"/>
      <c r="Q496" s="21" t="n"/>
      <c r="U496" s="21" t="n"/>
    </row>
    <row r="497" ht="12.75" customHeight="1" s="22">
      <c r="N497" s="21" t="n"/>
      <c r="O497" s="21" t="n"/>
      <c r="P497" s="21" t="n"/>
      <c r="Q497" s="21" t="n"/>
      <c r="U497" s="21" t="n"/>
    </row>
    <row r="498" ht="12.75" customHeight="1" s="22">
      <c r="N498" s="21" t="n"/>
      <c r="O498" s="21" t="n"/>
      <c r="P498" s="21" t="n"/>
      <c r="Q498" s="21" t="n"/>
      <c r="U498" s="21" t="n"/>
    </row>
    <row r="499" ht="12.75" customHeight="1" s="22">
      <c r="N499" s="21" t="n"/>
      <c r="O499" s="21" t="n"/>
      <c r="P499" s="21" t="n"/>
      <c r="Q499" s="21" t="n"/>
      <c r="U499" s="21" t="n"/>
    </row>
    <row r="500" ht="12.75" customHeight="1" s="22">
      <c r="N500" s="21" t="n"/>
      <c r="O500" s="21" t="n"/>
      <c r="P500" s="21" t="n"/>
      <c r="Q500" s="21" t="n"/>
      <c r="U500" s="21" t="n"/>
    </row>
    <row r="501" ht="12.75" customHeight="1" s="22">
      <c r="N501" s="21" t="n"/>
      <c r="O501" s="21" t="n"/>
      <c r="P501" s="21" t="n"/>
      <c r="Q501" s="21" t="n"/>
      <c r="U501" s="21" t="n"/>
    </row>
    <row r="502" ht="12.75" customHeight="1" s="22">
      <c r="N502" s="21" t="n"/>
      <c r="O502" s="21" t="n"/>
      <c r="P502" s="21" t="n"/>
      <c r="Q502" s="21" t="n"/>
      <c r="U502" s="21" t="n"/>
    </row>
    <row r="503" ht="12.75" customHeight="1" s="22">
      <c r="N503" s="21" t="n"/>
      <c r="O503" s="21" t="n"/>
      <c r="P503" s="21" t="n"/>
      <c r="Q503" s="21" t="n"/>
      <c r="U503" s="21" t="n"/>
    </row>
    <row r="504" ht="12.75" customHeight="1" s="22">
      <c r="N504" s="21" t="n"/>
      <c r="O504" s="21" t="n"/>
      <c r="P504" s="21" t="n"/>
      <c r="Q504" s="21" t="n"/>
      <c r="U504" s="21" t="n"/>
    </row>
    <row r="505" ht="12.75" customHeight="1" s="22">
      <c r="N505" s="21" t="n"/>
      <c r="O505" s="21" t="n"/>
      <c r="P505" s="21" t="n"/>
      <c r="Q505" s="21" t="n"/>
      <c r="U505" s="21" t="n"/>
    </row>
    <row r="506" ht="12.75" customHeight="1" s="22">
      <c r="N506" s="21" t="n"/>
      <c r="O506" s="21" t="n"/>
      <c r="P506" s="21" t="n"/>
      <c r="Q506" s="21" t="n"/>
      <c r="U506" s="21" t="n"/>
    </row>
    <row r="507" ht="12.75" customHeight="1" s="22">
      <c r="N507" s="21" t="n"/>
      <c r="O507" s="21" t="n"/>
      <c r="P507" s="21" t="n"/>
      <c r="Q507" s="21" t="n"/>
      <c r="U507" s="21" t="n"/>
    </row>
    <row r="508" ht="12.75" customHeight="1" s="22">
      <c r="N508" s="21" t="n"/>
      <c r="O508" s="21" t="n"/>
      <c r="P508" s="21" t="n"/>
      <c r="Q508" s="21" t="n"/>
      <c r="U508" s="21" t="n"/>
    </row>
    <row r="509" ht="12.75" customHeight="1" s="22">
      <c r="N509" s="21" t="n"/>
      <c r="O509" s="21" t="n"/>
      <c r="P509" s="21" t="n"/>
      <c r="Q509" s="21" t="n"/>
      <c r="U509" s="21" t="n"/>
    </row>
    <row r="510" ht="12.75" customHeight="1" s="22">
      <c r="N510" s="21" t="n"/>
      <c r="O510" s="21" t="n"/>
      <c r="P510" s="21" t="n"/>
      <c r="Q510" s="21" t="n"/>
      <c r="U510" s="21" t="n"/>
    </row>
    <row r="511" ht="12.75" customHeight="1" s="22">
      <c r="N511" s="21" t="n"/>
      <c r="O511" s="21" t="n"/>
      <c r="P511" s="21" t="n"/>
      <c r="Q511" s="21" t="n"/>
      <c r="U511" s="21" t="n"/>
    </row>
    <row r="512" ht="12.75" customHeight="1" s="22">
      <c r="N512" s="21" t="n"/>
      <c r="O512" s="21" t="n"/>
      <c r="P512" s="21" t="n"/>
      <c r="Q512" s="21" t="n"/>
      <c r="U512" s="21" t="n"/>
    </row>
    <row r="513" ht="12.75" customHeight="1" s="22">
      <c r="N513" s="21" t="n"/>
      <c r="O513" s="21" t="n"/>
      <c r="P513" s="21" t="n"/>
      <c r="Q513" s="21" t="n"/>
      <c r="U513" s="21" t="n"/>
    </row>
    <row r="514" ht="12.75" customHeight="1" s="22">
      <c r="N514" s="21" t="n"/>
      <c r="O514" s="21" t="n"/>
      <c r="P514" s="21" t="n"/>
      <c r="Q514" s="21" t="n"/>
      <c r="U514" s="21" t="n"/>
    </row>
    <row r="515" ht="12.75" customHeight="1" s="22">
      <c r="N515" s="21" t="n"/>
      <c r="O515" s="21" t="n"/>
      <c r="P515" s="21" t="n"/>
      <c r="Q515" s="21" t="n"/>
      <c r="U515" s="21" t="n"/>
    </row>
    <row r="516" ht="12.75" customHeight="1" s="22">
      <c r="N516" s="21" t="n"/>
      <c r="O516" s="21" t="n"/>
      <c r="P516" s="21" t="n"/>
      <c r="Q516" s="21" t="n"/>
      <c r="U516" s="21" t="n"/>
    </row>
    <row r="517" ht="12.75" customHeight="1" s="22">
      <c r="N517" s="21" t="n"/>
      <c r="O517" s="21" t="n"/>
      <c r="P517" s="21" t="n"/>
      <c r="Q517" s="21" t="n"/>
      <c r="U517" s="21" t="n"/>
    </row>
    <row r="518" ht="12.75" customHeight="1" s="22">
      <c r="N518" s="21" t="n"/>
      <c r="O518" s="21" t="n"/>
      <c r="P518" s="21" t="n"/>
      <c r="Q518" s="21" t="n"/>
      <c r="U518" s="21" t="n"/>
    </row>
    <row r="519" ht="12.75" customHeight="1" s="22">
      <c r="N519" s="21" t="n"/>
      <c r="O519" s="21" t="n"/>
      <c r="P519" s="21" t="n"/>
      <c r="Q519" s="21" t="n"/>
      <c r="U519" s="21" t="n"/>
    </row>
    <row r="520" ht="12.75" customHeight="1" s="22">
      <c r="N520" s="21" t="n"/>
      <c r="O520" s="21" t="n"/>
      <c r="P520" s="21" t="n"/>
      <c r="Q520" s="21" t="n"/>
      <c r="U520" s="21" t="n"/>
    </row>
    <row r="521" ht="12.75" customHeight="1" s="22">
      <c r="N521" s="21" t="n"/>
      <c r="O521" s="21" t="n"/>
      <c r="P521" s="21" t="n"/>
      <c r="Q521" s="21" t="n"/>
      <c r="U521" s="21" t="n"/>
    </row>
    <row r="522" ht="12.75" customHeight="1" s="22">
      <c r="N522" s="21" t="n"/>
      <c r="O522" s="21" t="n"/>
      <c r="P522" s="21" t="n"/>
      <c r="Q522" s="21" t="n"/>
      <c r="U522" s="21" t="n"/>
    </row>
    <row r="523" ht="12.75" customHeight="1" s="22">
      <c r="N523" s="21" t="n"/>
      <c r="O523" s="21" t="n"/>
      <c r="P523" s="21" t="n"/>
      <c r="Q523" s="21" t="n"/>
      <c r="U523" s="21" t="n"/>
    </row>
    <row r="524" ht="12.75" customHeight="1" s="22">
      <c r="N524" s="21" t="n"/>
      <c r="O524" s="21" t="n"/>
      <c r="P524" s="21" t="n"/>
      <c r="Q524" s="21" t="n"/>
      <c r="U524" s="21" t="n"/>
    </row>
    <row r="525" ht="12.75" customHeight="1" s="22">
      <c r="N525" s="21" t="n"/>
      <c r="O525" s="21" t="n"/>
      <c r="P525" s="21" t="n"/>
      <c r="Q525" s="21" t="n"/>
      <c r="U525" s="21" t="n"/>
    </row>
    <row r="526" ht="12.75" customHeight="1" s="22">
      <c r="N526" s="21" t="n"/>
      <c r="O526" s="21" t="n"/>
      <c r="P526" s="21" t="n"/>
      <c r="Q526" s="21" t="n"/>
      <c r="U526" s="21" t="n"/>
    </row>
    <row r="527" ht="12.75" customHeight="1" s="22">
      <c r="N527" s="21" t="n"/>
      <c r="O527" s="21" t="n"/>
      <c r="P527" s="21" t="n"/>
      <c r="Q527" s="21" t="n"/>
      <c r="U527" s="21" t="n"/>
    </row>
    <row r="528" ht="12.75" customHeight="1" s="22">
      <c r="N528" s="21" t="n"/>
      <c r="O528" s="21" t="n"/>
      <c r="P528" s="21" t="n"/>
      <c r="Q528" s="21" t="n"/>
      <c r="U528" s="21" t="n"/>
    </row>
    <row r="529" ht="12.75" customHeight="1" s="22">
      <c r="N529" s="21" t="n"/>
      <c r="O529" s="21" t="n"/>
      <c r="P529" s="21" t="n"/>
      <c r="Q529" s="21" t="n"/>
      <c r="U529" s="21" t="n"/>
    </row>
    <row r="530" ht="12.75" customHeight="1" s="22">
      <c r="N530" s="21" t="n"/>
      <c r="O530" s="21" t="n"/>
      <c r="P530" s="21" t="n"/>
      <c r="Q530" s="21" t="n"/>
      <c r="U530" s="21" t="n"/>
    </row>
    <row r="531" ht="12.75" customHeight="1" s="22">
      <c r="N531" s="21" t="n"/>
      <c r="O531" s="21" t="n"/>
      <c r="P531" s="21" t="n"/>
      <c r="Q531" s="21" t="n"/>
      <c r="U531" s="21" t="n"/>
    </row>
    <row r="532" ht="12.75" customHeight="1" s="22">
      <c r="N532" s="21" t="n"/>
      <c r="O532" s="21" t="n"/>
      <c r="P532" s="21" t="n"/>
      <c r="Q532" s="21" t="n"/>
      <c r="U532" s="21" t="n"/>
    </row>
    <row r="533" ht="12.75" customHeight="1" s="22">
      <c r="N533" s="21" t="n"/>
      <c r="O533" s="21" t="n"/>
      <c r="P533" s="21" t="n"/>
      <c r="Q533" s="21" t="n"/>
      <c r="U533" s="21" t="n"/>
    </row>
    <row r="534" ht="12.75" customHeight="1" s="22">
      <c r="N534" s="21" t="n"/>
      <c r="O534" s="21" t="n"/>
      <c r="P534" s="21" t="n"/>
      <c r="Q534" s="21" t="n"/>
      <c r="U534" s="21" t="n"/>
    </row>
    <row r="535" ht="12.75" customHeight="1" s="22">
      <c r="N535" s="21" t="n"/>
      <c r="O535" s="21" t="n"/>
      <c r="P535" s="21" t="n"/>
      <c r="Q535" s="21" t="n"/>
      <c r="U535" s="21" t="n"/>
    </row>
    <row r="536" ht="12.75" customHeight="1" s="22">
      <c r="N536" s="21" t="n"/>
      <c r="O536" s="21" t="n"/>
      <c r="P536" s="21" t="n"/>
      <c r="Q536" s="21" t="n"/>
      <c r="U536" s="21" t="n"/>
    </row>
    <row r="537" ht="12.75" customHeight="1" s="22">
      <c r="N537" s="21" t="n"/>
      <c r="O537" s="21" t="n"/>
      <c r="P537" s="21" t="n"/>
      <c r="Q537" s="21" t="n"/>
      <c r="U537" s="21" t="n"/>
    </row>
    <row r="538" ht="12.75" customHeight="1" s="22">
      <c r="N538" s="21" t="n"/>
      <c r="O538" s="21" t="n"/>
      <c r="P538" s="21" t="n"/>
      <c r="Q538" s="21" t="n"/>
      <c r="U538" s="21" t="n"/>
    </row>
    <row r="539" ht="12.75" customHeight="1" s="22">
      <c r="N539" s="21" t="n"/>
      <c r="O539" s="21" t="n"/>
      <c r="P539" s="21" t="n"/>
      <c r="Q539" s="21" t="n"/>
      <c r="U539" s="21" t="n"/>
    </row>
    <row r="540" ht="12.75" customHeight="1" s="22">
      <c r="N540" s="21" t="n"/>
      <c r="O540" s="21" t="n"/>
      <c r="P540" s="21" t="n"/>
      <c r="Q540" s="21" t="n"/>
      <c r="U540" s="21" t="n"/>
    </row>
    <row r="541" ht="12.75" customHeight="1" s="22">
      <c r="N541" s="21" t="n"/>
      <c r="O541" s="21" t="n"/>
      <c r="P541" s="21" t="n"/>
      <c r="Q541" s="21" t="n"/>
      <c r="U541" s="21" t="n"/>
    </row>
    <row r="542" ht="12.75" customHeight="1" s="22">
      <c r="N542" s="21" t="n"/>
      <c r="O542" s="21" t="n"/>
      <c r="P542" s="21" t="n"/>
      <c r="Q542" s="21" t="n"/>
      <c r="U542" s="21" t="n"/>
    </row>
    <row r="543" ht="12.75" customHeight="1" s="22">
      <c r="N543" s="21" t="n"/>
      <c r="O543" s="21" t="n"/>
      <c r="P543" s="21" t="n"/>
      <c r="Q543" s="21" t="n"/>
      <c r="U543" s="21" t="n"/>
    </row>
    <row r="544" ht="12.75" customHeight="1" s="22">
      <c r="N544" s="21" t="n"/>
      <c r="O544" s="21" t="n"/>
      <c r="P544" s="21" t="n"/>
      <c r="Q544" s="21" t="n"/>
      <c r="U544" s="21" t="n"/>
    </row>
    <row r="545" ht="12.75" customHeight="1" s="22">
      <c r="N545" s="21" t="n"/>
      <c r="O545" s="21" t="n"/>
      <c r="P545" s="21" t="n"/>
      <c r="Q545" s="21" t="n"/>
      <c r="U545" s="21" t="n"/>
    </row>
    <row r="546" ht="12.75" customHeight="1" s="22">
      <c r="N546" s="21" t="n"/>
      <c r="O546" s="21" t="n"/>
      <c r="P546" s="21" t="n"/>
      <c r="Q546" s="21" t="n"/>
      <c r="U546" s="21" t="n"/>
    </row>
    <row r="547" ht="12.75" customHeight="1" s="22">
      <c r="N547" s="21" t="n"/>
      <c r="O547" s="21" t="n"/>
      <c r="P547" s="21" t="n"/>
      <c r="Q547" s="21" t="n"/>
      <c r="U547" s="21" t="n"/>
    </row>
    <row r="548" ht="12.75" customHeight="1" s="22">
      <c r="N548" s="21" t="n"/>
      <c r="O548" s="21" t="n"/>
      <c r="P548" s="21" t="n"/>
      <c r="Q548" s="21" t="n"/>
      <c r="U548" s="21" t="n"/>
    </row>
    <row r="549" ht="12.75" customHeight="1" s="22">
      <c r="N549" s="21" t="n"/>
      <c r="O549" s="21" t="n"/>
      <c r="P549" s="21" t="n"/>
      <c r="Q549" s="21" t="n"/>
      <c r="U549" s="21" t="n"/>
    </row>
    <row r="550" ht="12.75" customHeight="1" s="22">
      <c r="N550" s="21" t="n"/>
      <c r="O550" s="21" t="n"/>
      <c r="P550" s="21" t="n"/>
      <c r="Q550" s="21" t="n"/>
      <c r="U550" s="21" t="n"/>
    </row>
    <row r="551" ht="12.75" customHeight="1" s="22">
      <c r="N551" s="21" t="n"/>
      <c r="O551" s="21" t="n"/>
      <c r="P551" s="21" t="n"/>
      <c r="Q551" s="21" t="n"/>
      <c r="U551" s="21" t="n"/>
    </row>
    <row r="552" ht="12.75" customHeight="1" s="22">
      <c r="N552" s="21" t="n"/>
      <c r="O552" s="21" t="n"/>
      <c r="P552" s="21" t="n"/>
      <c r="Q552" s="21" t="n"/>
      <c r="U552" s="21" t="n"/>
    </row>
    <row r="553" ht="12.75" customHeight="1" s="22">
      <c r="N553" s="21" t="n"/>
      <c r="O553" s="21" t="n"/>
      <c r="P553" s="21" t="n"/>
      <c r="Q553" s="21" t="n"/>
      <c r="U553" s="21" t="n"/>
    </row>
    <row r="554" ht="12.75" customHeight="1" s="22">
      <c r="N554" s="21" t="n"/>
      <c r="O554" s="21" t="n"/>
      <c r="P554" s="21" t="n"/>
      <c r="Q554" s="21" t="n"/>
      <c r="U554" s="21" t="n"/>
    </row>
    <row r="555" ht="12.75" customHeight="1" s="22">
      <c r="N555" s="21" t="n"/>
      <c r="O555" s="21" t="n"/>
      <c r="P555" s="21" t="n"/>
      <c r="Q555" s="21" t="n"/>
      <c r="U555" s="21" t="n"/>
    </row>
    <row r="556" ht="12.75" customHeight="1" s="22">
      <c r="N556" s="21" t="n"/>
      <c r="O556" s="21" t="n"/>
      <c r="P556" s="21" t="n"/>
      <c r="Q556" s="21" t="n"/>
      <c r="U556" s="21" t="n"/>
    </row>
    <row r="557" ht="12.75" customHeight="1" s="22">
      <c r="N557" s="21" t="n"/>
      <c r="O557" s="21" t="n"/>
      <c r="P557" s="21" t="n"/>
      <c r="Q557" s="21" t="n"/>
      <c r="U557" s="21" t="n"/>
    </row>
    <row r="558" ht="12.75" customHeight="1" s="22">
      <c r="N558" s="21" t="n"/>
      <c r="O558" s="21" t="n"/>
      <c r="P558" s="21" t="n"/>
      <c r="Q558" s="21" t="n"/>
      <c r="U558" s="21" t="n"/>
    </row>
    <row r="559" ht="12.75" customHeight="1" s="22">
      <c r="N559" s="21" t="n"/>
      <c r="O559" s="21" t="n"/>
      <c r="P559" s="21" t="n"/>
      <c r="Q559" s="21" t="n"/>
      <c r="U559" s="21" t="n"/>
    </row>
    <row r="560" ht="12.75" customHeight="1" s="22">
      <c r="N560" s="21" t="n"/>
      <c r="O560" s="21" t="n"/>
      <c r="P560" s="21" t="n"/>
      <c r="Q560" s="21" t="n"/>
      <c r="U560" s="21" t="n"/>
    </row>
    <row r="561" ht="12.75" customHeight="1" s="22">
      <c r="N561" s="21" t="n"/>
      <c r="O561" s="21" t="n"/>
      <c r="P561" s="21" t="n"/>
      <c r="Q561" s="21" t="n"/>
      <c r="U561" s="21" t="n"/>
    </row>
    <row r="562" ht="12.75" customHeight="1" s="22">
      <c r="N562" s="21" t="n"/>
      <c r="O562" s="21" t="n"/>
      <c r="P562" s="21" t="n"/>
      <c r="Q562" s="21" t="n"/>
      <c r="U562" s="21" t="n"/>
    </row>
    <row r="563" ht="12.75" customHeight="1" s="22">
      <c r="N563" s="21" t="n"/>
      <c r="O563" s="21" t="n"/>
      <c r="P563" s="21" t="n"/>
      <c r="Q563" s="21" t="n"/>
      <c r="U563" s="21" t="n"/>
    </row>
    <row r="564" ht="12.75" customHeight="1" s="22">
      <c r="N564" s="21" t="n"/>
      <c r="O564" s="21" t="n"/>
      <c r="P564" s="21" t="n"/>
      <c r="Q564" s="21" t="n"/>
      <c r="U564" s="21" t="n"/>
    </row>
    <row r="565" ht="12.75" customHeight="1" s="22">
      <c r="N565" s="21" t="n"/>
      <c r="O565" s="21" t="n"/>
      <c r="P565" s="21" t="n"/>
      <c r="Q565" s="21" t="n"/>
      <c r="U565" s="21" t="n"/>
    </row>
    <row r="566" ht="12.75" customHeight="1" s="22">
      <c r="N566" s="21" t="n"/>
      <c r="O566" s="21" t="n"/>
      <c r="P566" s="21" t="n"/>
      <c r="Q566" s="21" t="n"/>
      <c r="U566" s="21" t="n"/>
    </row>
    <row r="567" ht="12.75" customHeight="1" s="22">
      <c r="N567" s="21" t="n"/>
      <c r="O567" s="21" t="n"/>
      <c r="P567" s="21" t="n"/>
      <c r="Q567" s="21" t="n"/>
      <c r="U567" s="21" t="n"/>
    </row>
    <row r="568" ht="12.75" customHeight="1" s="22">
      <c r="N568" s="21" t="n"/>
      <c r="O568" s="21" t="n"/>
      <c r="P568" s="21" t="n"/>
      <c r="Q568" s="21" t="n"/>
      <c r="U568" s="21" t="n"/>
    </row>
    <row r="569" ht="12.75" customHeight="1" s="22">
      <c r="N569" s="21" t="n"/>
      <c r="O569" s="21" t="n"/>
      <c r="P569" s="21" t="n"/>
      <c r="Q569" s="21" t="n"/>
      <c r="U569" s="21" t="n"/>
    </row>
    <row r="570" ht="12.75" customHeight="1" s="22">
      <c r="N570" s="21" t="n"/>
      <c r="O570" s="21" t="n"/>
      <c r="P570" s="21" t="n"/>
      <c r="Q570" s="21" t="n"/>
      <c r="U570" s="21" t="n"/>
    </row>
    <row r="571" ht="12.75" customHeight="1" s="22">
      <c r="N571" s="21" t="n"/>
      <c r="O571" s="21" t="n"/>
      <c r="P571" s="21" t="n"/>
      <c r="Q571" s="21" t="n"/>
      <c r="U571" s="21" t="n"/>
    </row>
    <row r="572" ht="12.75" customHeight="1" s="22">
      <c r="N572" s="21" t="n"/>
      <c r="O572" s="21" t="n"/>
      <c r="P572" s="21" t="n"/>
      <c r="Q572" s="21" t="n"/>
      <c r="U572" s="21" t="n"/>
    </row>
    <row r="573" ht="12.75" customHeight="1" s="22">
      <c r="N573" s="21" t="n"/>
      <c r="O573" s="21" t="n"/>
      <c r="P573" s="21" t="n"/>
      <c r="Q573" s="21" t="n"/>
      <c r="U573" s="21" t="n"/>
    </row>
    <row r="574" ht="12.75" customHeight="1" s="22">
      <c r="N574" s="21" t="n"/>
      <c r="O574" s="21" t="n"/>
      <c r="P574" s="21" t="n"/>
      <c r="Q574" s="21" t="n"/>
      <c r="U574" s="21" t="n"/>
    </row>
    <row r="575" ht="12.75" customHeight="1" s="22">
      <c r="N575" s="21" t="n"/>
      <c r="O575" s="21" t="n"/>
      <c r="P575" s="21" t="n"/>
      <c r="Q575" s="21" t="n"/>
      <c r="U575" s="21" t="n"/>
    </row>
    <row r="576" ht="12.75" customHeight="1" s="22">
      <c r="N576" s="21" t="n"/>
      <c r="O576" s="21" t="n"/>
      <c r="P576" s="21" t="n"/>
      <c r="Q576" s="21" t="n"/>
      <c r="U576" s="21" t="n"/>
    </row>
    <row r="577" ht="12.75" customHeight="1" s="22">
      <c r="N577" s="21" t="n"/>
      <c r="O577" s="21" t="n"/>
      <c r="P577" s="21" t="n"/>
      <c r="Q577" s="21" t="n"/>
      <c r="U577" s="21" t="n"/>
    </row>
    <row r="578" ht="12.75" customHeight="1" s="22">
      <c r="N578" s="21" t="n"/>
      <c r="O578" s="21" t="n"/>
      <c r="P578" s="21" t="n"/>
      <c r="Q578" s="21" t="n"/>
      <c r="U578" s="21" t="n"/>
    </row>
    <row r="579" ht="12.75" customHeight="1" s="22">
      <c r="N579" s="21" t="n"/>
      <c r="O579" s="21" t="n"/>
      <c r="P579" s="21" t="n"/>
      <c r="Q579" s="21" t="n"/>
      <c r="U579" s="21" t="n"/>
    </row>
    <row r="580" ht="12.75" customHeight="1" s="22">
      <c r="N580" s="21" t="n"/>
      <c r="O580" s="21" t="n"/>
      <c r="P580" s="21" t="n"/>
      <c r="Q580" s="21" t="n"/>
      <c r="U580" s="21" t="n"/>
    </row>
    <row r="581" ht="12.75" customHeight="1" s="22">
      <c r="N581" s="21" t="n"/>
      <c r="O581" s="21" t="n"/>
      <c r="P581" s="21" t="n"/>
      <c r="Q581" s="21" t="n"/>
      <c r="U581" s="21" t="n"/>
    </row>
    <row r="582" ht="12.75" customHeight="1" s="22">
      <c r="N582" s="21" t="n"/>
      <c r="O582" s="21" t="n"/>
      <c r="P582" s="21" t="n"/>
      <c r="Q582" s="21" t="n"/>
      <c r="U582" s="21" t="n"/>
    </row>
    <row r="583" ht="12.75" customHeight="1" s="22">
      <c r="N583" s="21" t="n"/>
      <c r="O583" s="21" t="n"/>
      <c r="P583" s="21" t="n"/>
      <c r="Q583" s="21" t="n"/>
      <c r="U583" s="21" t="n"/>
    </row>
    <row r="584" ht="12.75" customHeight="1" s="22">
      <c r="N584" s="21" t="n"/>
      <c r="O584" s="21" t="n"/>
      <c r="P584" s="21" t="n"/>
      <c r="Q584" s="21" t="n"/>
      <c r="U584" s="21" t="n"/>
    </row>
    <row r="585" ht="12.75" customHeight="1" s="22">
      <c r="N585" s="21" t="n"/>
      <c r="O585" s="21" t="n"/>
      <c r="P585" s="21" t="n"/>
      <c r="Q585" s="21" t="n"/>
      <c r="U585" s="21" t="n"/>
    </row>
    <row r="586" ht="12.75" customHeight="1" s="22">
      <c r="N586" s="21" t="n"/>
      <c r="O586" s="21" t="n"/>
      <c r="P586" s="21" t="n"/>
      <c r="Q586" s="21" t="n"/>
      <c r="U586" s="21" t="n"/>
    </row>
    <row r="587" ht="12.75" customHeight="1" s="22">
      <c r="N587" s="21" t="n"/>
      <c r="O587" s="21" t="n"/>
      <c r="P587" s="21" t="n"/>
      <c r="Q587" s="21" t="n"/>
      <c r="U587" s="21" t="n"/>
    </row>
    <row r="588" ht="12.75" customHeight="1" s="22">
      <c r="N588" s="21" t="n"/>
      <c r="O588" s="21" t="n"/>
      <c r="P588" s="21" t="n"/>
      <c r="Q588" s="21" t="n"/>
      <c r="U588" s="21" t="n"/>
    </row>
    <row r="589" ht="12.75" customHeight="1" s="22">
      <c r="N589" s="21" t="n"/>
      <c r="O589" s="21" t="n"/>
      <c r="P589" s="21" t="n"/>
      <c r="Q589" s="21" t="n"/>
      <c r="U589" s="21" t="n"/>
    </row>
    <row r="590" ht="12.75" customHeight="1" s="22">
      <c r="N590" s="21" t="n"/>
      <c r="O590" s="21" t="n"/>
      <c r="P590" s="21" t="n"/>
      <c r="Q590" s="21" t="n"/>
      <c r="U590" s="21" t="n"/>
    </row>
    <row r="591" ht="12.75" customHeight="1" s="22">
      <c r="N591" s="21" t="n"/>
      <c r="O591" s="21" t="n"/>
      <c r="P591" s="21" t="n"/>
      <c r="Q591" s="21" t="n"/>
      <c r="U591" s="21" t="n"/>
    </row>
    <row r="592" ht="12.75" customHeight="1" s="22">
      <c r="N592" s="21" t="n"/>
      <c r="O592" s="21" t="n"/>
      <c r="P592" s="21" t="n"/>
      <c r="Q592" s="21" t="n"/>
      <c r="U592" s="21" t="n"/>
    </row>
    <row r="593" ht="12.75" customHeight="1" s="22">
      <c r="N593" s="21" t="n"/>
      <c r="O593" s="21" t="n"/>
      <c r="P593" s="21" t="n"/>
      <c r="Q593" s="21" t="n"/>
      <c r="U593" s="21" t="n"/>
    </row>
    <row r="594" ht="12.75" customHeight="1" s="22">
      <c r="N594" s="21" t="n"/>
      <c r="O594" s="21" t="n"/>
      <c r="P594" s="21" t="n"/>
      <c r="Q594" s="21" t="n"/>
      <c r="U594" s="21" t="n"/>
    </row>
    <row r="595" ht="12.75" customHeight="1" s="22">
      <c r="N595" s="21" t="n"/>
      <c r="O595" s="21" t="n"/>
      <c r="P595" s="21" t="n"/>
      <c r="Q595" s="21" t="n"/>
      <c r="U595" s="21" t="n"/>
    </row>
    <row r="596" ht="12.75" customHeight="1" s="22">
      <c r="N596" s="21" t="n"/>
      <c r="O596" s="21" t="n"/>
      <c r="P596" s="21" t="n"/>
      <c r="Q596" s="21" t="n"/>
      <c r="U596" s="21" t="n"/>
    </row>
    <row r="597" ht="12.75" customHeight="1" s="22">
      <c r="N597" s="21" t="n"/>
      <c r="O597" s="21" t="n"/>
      <c r="P597" s="21" t="n"/>
      <c r="Q597" s="21" t="n"/>
      <c r="U597" s="21" t="n"/>
    </row>
    <row r="598" ht="12.75" customHeight="1" s="22">
      <c r="N598" s="21" t="n"/>
      <c r="O598" s="21" t="n"/>
      <c r="P598" s="21" t="n"/>
      <c r="Q598" s="21" t="n"/>
      <c r="U598" s="21" t="n"/>
    </row>
    <row r="599" ht="12.75" customHeight="1" s="22">
      <c r="N599" s="21" t="n"/>
      <c r="O599" s="21" t="n"/>
      <c r="P599" s="21" t="n"/>
      <c r="Q599" s="21" t="n"/>
      <c r="U599" s="21" t="n"/>
    </row>
    <row r="600" ht="12.75" customHeight="1" s="22">
      <c r="N600" s="21" t="n"/>
      <c r="O600" s="21" t="n"/>
      <c r="P600" s="21" t="n"/>
      <c r="Q600" s="21" t="n"/>
      <c r="U600" s="21" t="n"/>
    </row>
    <row r="601" ht="12.75" customHeight="1" s="22">
      <c r="N601" s="21" t="n"/>
      <c r="O601" s="21" t="n"/>
      <c r="P601" s="21" t="n"/>
      <c r="Q601" s="21" t="n"/>
      <c r="U601" s="21" t="n"/>
    </row>
    <row r="602" ht="12.75" customHeight="1" s="22">
      <c r="N602" s="21" t="n"/>
      <c r="O602" s="21" t="n"/>
      <c r="P602" s="21" t="n"/>
      <c r="Q602" s="21" t="n"/>
      <c r="U602" s="21" t="n"/>
    </row>
    <row r="603" ht="12.75" customHeight="1" s="22">
      <c r="N603" s="21" t="n"/>
      <c r="O603" s="21" t="n"/>
      <c r="P603" s="21" t="n"/>
      <c r="Q603" s="21" t="n"/>
      <c r="U603" s="21" t="n"/>
    </row>
    <row r="604" ht="12.75" customHeight="1" s="22">
      <c r="N604" s="21" t="n"/>
      <c r="O604" s="21" t="n"/>
      <c r="P604" s="21" t="n"/>
      <c r="Q604" s="21" t="n"/>
      <c r="U604" s="21" t="n"/>
    </row>
    <row r="605" ht="12.75" customHeight="1" s="22">
      <c r="N605" s="21" t="n"/>
      <c r="O605" s="21" t="n"/>
      <c r="P605" s="21" t="n"/>
      <c r="Q605" s="21" t="n"/>
      <c r="U605" s="21" t="n"/>
    </row>
    <row r="606" ht="12.75" customHeight="1" s="22">
      <c r="N606" s="21" t="n"/>
      <c r="O606" s="21" t="n"/>
      <c r="P606" s="21" t="n"/>
      <c r="Q606" s="21" t="n"/>
      <c r="U606" s="21" t="n"/>
    </row>
    <row r="607" ht="12.75" customHeight="1" s="22">
      <c r="N607" s="21" t="n"/>
      <c r="O607" s="21" t="n"/>
      <c r="P607" s="21" t="n"/>
      <c r="Q607" s="21" t="n"/>
      <c r="U607" s="21" t="n"/>
    </row>
    <row r="608" ht="12.75" customHeight="1" s="22">
      <c r="N608" s="21" t="n"/>
      <c r="O608" s="21" t="n"/>
      <c r="P608" s="21" t="n"/>
      <c r="Q608" s="21" t="n"/>
      <c r="U608" s="21" t="n"/>
    </row>
    <row r="609" ht="12.75" customHeight="1" s="22">
      <c r="N609" s="21" t="n"/>
      <c r="O609" s="21" t="n"/>
      <c r="P609" s="21" t="n"/>
      <c r="Q609" s="21" t="n"/>
      <c r="U609" s="21" t="n"/>
    </row>
    <row r="610" ht="12.75" customHeight="1" s="22">
      <c r="N610" s="21" t="n"/>
      <c r="O610" s="21" t="n"/>
      <c r="P610" s="21" t="n"/>
      <c r="Q610" s="21" t="n"/>
      <c r="U610" s="21" t="n"/>
    </row>
    <row r="611" ht="12.75" customHeight="1" s="22">
      <c r="N611" s="21" t="n"/>
      <c r="O611" s="21" t="n"/>
      <c r="P611" s="21" t="n"/>
      <c r="Q611" s="21" t="n"/>
      <c r="U611" s="21" t="n"/>
    </row>
    <row r="612" ht="12.75" customHeight="1" s="22">
      <c r="N612" s="21" t="n"/>
      <c r="O612" s="21" t="n"/>
      <c r="P612" s="21" t="n"/>
      <c r="Q612" s="21" t="n"/>
      <c r="U612" s="21" t="n"/>
    </row>
    <row r="613" ht="12.75" customHeight="1" s="22">
      <c r="N613" s="21" t="n"/>
      <c r="O613" s="21" t="n"/>
      <c r="P613" s="21" t="n"/>
      <c r="Q613" s="21" t="n"/>
      <c r="U613" s="21" t="n"/>
    </row>
    <row r="614" ht="12.75" customHeight="1" s="22">
      <c r="N614" s="21" t="n"/>
      <c r="O614" s="21" t="n"/>
      <c r="P614" s="21" t="n"/>
      <c r="Q614" s="21" t="n"/>
      <c r="U614" s="21" t="n"/>
    </row>
    <row r="615" ht="12.75" customHeight="1" s="22">
      <c r="N615" s="21" t="n"/>
      <c r="O615" s="21" t="n"/>
      <c r="P615" s="21" t="n"/>
      <c r="Q615" s="21" t="n"/>
      <c r="U615" s="21" t="n"/>
    </row>
    <row r="616" ht="12.75" customHeight="1" s="22">
      <c r="N616" s="21" t="n"/>
      <c r="O616" s="21" t="n"/>
      <c r="P616" s="21" t="n"/>
      <c r="Q616" s="21" t="n"/>
      <c r="U616" s="21" t="n"/>
    </row>
    <row r="617" ht="12.75" customHeight="1" s="22">
      <c r="N617" s="21" t="n"/>
      <c r="O617" s="21" t="n"/>
      <c r="P617" s="21" t="n"/>
      <c r="Q617" s="21" t="n"/>
      <c r="U617" s="21" t="n"/>
    </row>
    <row r="618" ht="12.75" customHeight="1" s="22">
      <c r="N618" s="21" t="n"/>
      <c r="O618" s="21" t="n"/>
      <c r="P618" s="21" t="n"/>
      <c r="Q618" s="21" t="n"/>
      <c r="U618" s="21" t="n"/>
    </row>
    <row r="619" ht="12.75" customHeight="1" s="22">
      <c r="N619" s="21" t="n"/>
      <c r="O619" s="21" t="n"/>
      <c r="P619" s="21" t="n"/>
      <c r="Q619" s="21" t="n"/>
      <c r="U619" s="21" t="n"/>
    </row>
    <row r="620" ht="12.75" customHeight="1" s="22">
      <c r="N620" s="21" t="n"/>
      <c r="O620" s="21" t="n"/>
      <c r="P620" s="21" t="n"/>
      <c r="Q620" s="21" t="n"/>
      <c r="U620" s="21" t="n"/>
    </row>
    <row r="621" ht="12.75" customHeight="1" s="22">
      <c r="N621" s="21" t="n"/>
      <c r="O621" s="21" t="n"/>
      <c r="P621" s="21" t="n"/>
      <c r="Q621" s="21" t="n"/>
      <c r="U621" s="21" t="n"/>
    </row>
    <row r="622" ht="12.75" customHeight="1" s="22">
      <c r="N622" s="21" t="n"/>
      <c r="O622" s="21" t="n"/>
      <c r="P622" s="21" t="n"/>
      <c r="Q622" s="21" t="n"/>
      <c r="U622" s="21" t="n"/>
    </row>
    <row r="623" ht="12.75" customHeight="1" s="22">
      <c r="N623" s="21" t="n"/>
      <c r="O623" s="21" t="n"/>
      <c r="P623" s="21" t="n"/>
      <c r="Q623" s="21" t="n"/>
      <c r="U623" s="21" t="n"/>
    </row>
    <row r="624" ht="12.75" customHeight="1" s="22">
      <c r="N624" s="21" t="n"/>
      <c r="O624" s="21" t="n"/>
      <c r="P624" s="21" t="n"/>
      <c r="Q624" s="21" t="n"/>
      <c r="U624" s="21" t="n"/>
    </row>
    <row r="625" ht="12.75" customHeight="1" s="22">
      <c r="N625" s="21" t="n"/>
      <c r="O625" s="21" t="n"/>
      <c r="P625" s="21" t="n"/>
      <c r="Q625" s="21" t="n"/>
      <c r="U625" s="21" t="n"/>
    </row>
    <row r="626" ht="12.75" customHeight="1" s="22">
      <c r="N626" s="21" t="n"/>
      <c r="O626" s="21" t="n"/>
      <c r="P626" s="21" t="n"/>
      <c r="Q626" s="21" t="n"/>
      <c r="U626" s="21" t="n"/>
    </row>
    <row r="627" ht="12.75" customHeight="1" s="22">
      <c r="N627" s="21" t="n"/>
      <c r="O627" s="21" t="n"/>
      <c r="P627" s="21" t="n"/>
      <c r="Q627" s="21" t="n"/>
      <c r="U627" s="21" t="n"/>
    </row>
    <row r="628" ht="12.75" customHeight="1" s="22">
      <c r="N628" s="21" t="n"/>
      <c r="O628" s="21" t="n"/>
      <c r="P628" s="21" t="n"/>
      <c r="Q628" s="21" t="n"/>
      <c r="U628" s="21" t="n"/>
    </row>
    <row r="629" ht="12.75" customHeight="1" s="22">
      <c r="N629" s="21" t="n"/>
      <c r="O629" s="21" t="n"/>
      <c r="P629" s="21" t="n"/>
      <c r="Q629" s="21" t="n"/>
      <c r="U629" s="21" t="n"/>
    </row>
    <row r="630" ht="12.75" customHeight="1" s="22">
      <c r="N630" s="21" t="n"/>
      <c r="O630" s="21" t="n"/>
      <c r="P630" s="21" t="n"/>
      <c r="Q630" s="21" t="n"/>
      <c r="U630" s="21" t="n"/>
    </row>
    <row r="631" ht="12.75" customHeight="1" s="22">
      <c r="N631" s="21" t="n"/>
      <c r="O631" s="21" t="n"/>
      <c r="P631" s="21" t="n"/>
      <c r="Q631" s="21" t="n"/>
      <c r="U631" s="21" t="n"/>
    </row>
    <row r="632" ht="12.75" customHeight="1" s="22">
      <c r="N632" s="21" t="n"/>
      <c r="O632" s="21" t="n"/>
      <c r="P632" s="21" t="n"/>
      <c r="Q632" s="21" t="n"/>
      <c r="U632" s="21" t="n"/>
    </row>
    <row r="633" ht="12.75" customHeight="1" s="22">
      <c r="N633" s="21" t="n"/>
      <c r="O633" s="21" t="n"/>
      <c r="P633" s="21" t="n"/>
      <c r="Q633" s="21" t="n"/>
      <c r="U633" s="21" t="n"/>
    </row>
    <row r="634" ht="12.75" customHeight="1" s="22">
      <c r="N634" s="21" t="n"/>
      <c r="O634" s="21" t="n"/>
      <c r="P634" s="21" t="n"/>
      <c r="Q634" s="21" t="n"/>
      <c r="U634" s="21" t="n"/>
    </row>
    <row r="635" ht="12.75" customHeight="1" s="22">
      <c r="N635" s="21" t="n"/>
      <c r="O635" s="21" t="n"/>
      <c r="P635" s="21" t="n"/>
      <c r="Q635" s="21" t="n"/>
      <c r="U635" s="21" t="n"/>
    </row>
    <row r="636" ht="12.75" customHeight="1" s="22">
      <c r="N636" s="21" t="n"/>
      <c r="O636" s="21" t="n"/>
      <c r="P636" s="21" t="n"/>
      <c r="Q636" s="21" t="n"/>
      <c r="U636" s="21" t="n"/>
    </row>
    <row r="637" ht="12.75" customHeight="1" s="22">
      <c r="N637" s="21" t="n"/>
      <c r="O637" s="21" t="n"/>
      <c r="P637" s="21" t="n"/>
      <c r="Q637" s="21" t="n"/>
      <c r="U637" s="21" t="n"/>
    </row>
    <row r="638" ht="12.75" customHeight="1" s="22">
      <c r="N638" s="21" t="n"/>
      <c r="O638" s="21" t="n"/>
      <c r="P638" s="21" t="n"/>
      <c r="Q638" s="21" t="n"/>
      <c r="U638" s="21" t="n"/>
    </row>
    <row r="639" ht="12.75" customHeight="1" s="22">
      <c r="N639" s="21" t="n"/>
      <c r="O639" s="21" t="n"/>
      <c r="P639" s="21" t="n"/>
      <c r="Q639" s="21" t="n"/>
      <c r="U639" s="21" t="n"/>
    </row>
    <row r="640" ht="12.75" customHeight="1" s="22">
      <c r="N640" s="21" t="n"/>
      <c r="O640" s="21" t="n"/>
      <c r="P640" s="21" t="n"/>
      <c r="Q640" s="21" t="n"/>
      <c r="U640" s="21" t="n"/>
    </row>
    <row r="641" ht="12.75" customHeight="1" s="22">
      <c r="N641" s="21" t="n"/>
      <c r="O641" s="21" t="n"/>
      <c r="P641" s="21" t="n"/>
      <c r="Q641" s="21" t="n"/>
      <c r="U641" s="21" t="n"/>
    </row>
    <row r="642" ht="12.75" customHeight="1" s="22">
      <c r="N642" s="21" t="n"/>
      <c r="O642" s="21" t="n"/>
      <c r="P642" s="21" t="n"/>
      <c r="Q642" s="21" t="n"/>
      <c r="U642" s="21" t="n"/>
    </row>
    <row r="643" ht="12.75" customHeight="1" s="22">
      <c r="N643" s="21" t="n"/>
      <c r="O643" s="21" t="n"/>
      <c r="P643" s="21" t="n"/>
      <c r="Q643" s="21" t="n"/>
      <c r="U643" s="21" t="n"/>
    </row>
    <row r="644" ht="12.75" customHeight="1" s="22">
      <c r="N644" s="21" t="n"/>
      <c r="O644" s="21" t="n"/>
      <c r="P644" s="21" t="n"/>
      <c r="Q644" s="21" t="n"/>
      <c r="U644" s="21" t="n"/>
    </row>
    <row r="645" ht="12.75" customHeight="1" s="22">
      <c r="N645" s="21" t="n"/>
      <c r="O645" s="21" t="n"/>
      <c r="P645" s="21" t="n"/>
      <c r="Q645" s="21" t="n"/>
      <c r="U645" s="21" t="n"/>
    </row>
    <row r="646" ht="12.75" customHeight="1" s="22">
      <c r="N646" s="21" t="n"/>
      <c r="O646" s="21" t="n"/>
      <c r="P646" s="21" t="n"/>
      <c r="Q646" s="21" t="n"/>
      <c r="U646" s="21" t="n"/>
    </row>
    <row r="647" ht="12.75" customHeight="1" s="22">
      <c r="N647" s="21" t="n"/>
      <c r="O647" s="21" t="n"/>
      <c r="P647" s="21" t="n"/>
      <c r="Q647" s="21" t="n"/>
      <c r="U647" s="21" t="n"/>
    </row>
    <row r="648" ht="12.75" customHeight="1" s="22">
      <c r="N648" s="21" t="n"/>
      <c r="O648" s="21" t="n"/>
      <c r="P648" s="21" t="n"/>
      <c r="Q648" s="21" t="n"/>
      <c r="U648" s="21" t="n"/>
    </row>
    <row r="649" ht="12.75" customHeight="1" s="22">
      <c r="N649" s="21" t="n"/>
      <c r="O649" s="21" t="n"/>
      <c r="P649" s="21" t="n"/>
      <c r="Q649" s="21" t="n"/>
      <c r="U649" s="21" t="n"/>
    </row>
    <row r="650" ht="12.75" customHeight="1" s="22">
      <c r="N650" s="21" t="n"/>
      <c r="O650" s="21" t="n"/>
      <c r="P650" s="21" t="n"/>
      <c r="Q650" s="21" t="n"/>
      <c r="U650" s="21" t="n"/>
    </row>
    <row r="651" ht="12.75" customHeight="1" s="22">
      <c r="N651" s="21" t="n"/>
      <c r="O651" s="21" t="n"/>
      <c r="P651" s="21" t="n"/>
      <c r="Q651" s="21" t="n"/>
      <c r="U651" s="21" t="n"/>
    </row>
    <row r="652" ht="12.75" customHeight="1" s="22">
      <c r="N652" s="21" t="n"/>
      <c r="O652" s="21" t="n"/>
      <c r="P652" s="21" t="n"/>
      <c r="Q652" s="21" t="n"/>
      <c r="U652" s="21" t="n"/>
    </row>
    <row r="653" ht="12.75" customHeight="1" s="22">
      <c r="N653" s="21" t="n"/>
      <c r="O653" s="21" t="n"/>
      <c r="P653" s="21" t="n"/>
      <c r="Q653" s="21" t="n"/>
      <c r="U653" s="21" t="n"/>
    </row>
    <row r="654" ht="12.75" customHeight="1" s="22">
      <c r="N654" s="21" t="n"/>
      <c r="O654" s="21" t="n"/>
      <c r="P654" s="21" t="n"/>
      <c r="Q654" s="21" t="n"/>
      <c r="U654" s="21" t="n"/>
    </row>
    <row r="655" ht="12.75" customHeight="1" s="22">
      <c r="N655" s="21" t="n"/>
      <c r="O655" s="21" t="n"/>
      <c r="P655" s="21" t="n"/>
      <c r="Q655" s="21" t="n"/>
      <c r="U655" s="21" t="n"/>
    </row>
    <row r="656" ht="12.75" customHeight="1" s="22">
      <c r="N656" s="21" t="n"/>
      <c r="O656" s="21" t="n"/>
      <c r="P656" s="21" t="n"/>
      <c r="Q656" s="21" t="n"/>
      <c r="U656" s="21" t="n"/>
    </row>
    <row r="657" ht="12.75" customHeight="1" s="22">
      <c r="N657" s="21" t="n"/>
      <c r="O657" s="21" t="n"/>
      <c r="P657" s="21" t="n"/>
      <c r="Q657" s="21" t="n"/>
      <c r="U657" s="21" t="n"/>
    </row>
    <row r="658" ht="12.75" customHeight="1" s="22">
      <c r="N658" s="21" t="n"/>
      <c r="O658" s="21" t="n"/>
      <c r="P658" s="21" t="n"/>
      <c r="Q658" s="21" t="n"/>
      <c r="U658" s="21" t="n"/>
    </row>
    <row r="659" ht="12.75" customHeight="1" s="22">
      <c r="N659" s="21" t="n"/>
      <c r="O659" s="21" t="n"/>
      <c r="P659" s="21" t="n"/>
      <c r="Q659" s="21" t="n"/>
      <c r="U659" s="21" t="n"/>
    </row>
    <row r="660" ht="12.75" customHeight="1" s="22">
      <c r="N660" s="21" t="n"/>
      <c r="O660" s="21" t="n"/>
      <c r="P660" s="21" t="n"/>
      <c r="Q660" s="21" t="n"/>
      <c r="U660" s="21" t="n"/>
    </row>
    <row r="661" ht="12.75" customHeight="1" s="22">
      <c r="N661" s="21" t="n"/>
      <c r="O661" s="21" t="n"/>
      <c r="P661" s="21" t="n"/>
      <c r="Q661" s="21" t="n"/>
      <c r="U661" s="21" t="n"/>
    </row>
    <row r="662" ht="12.75" customHeight="1" s="22">
      <c r="N662" s="21" t="n"/>
      <c r="O662" s="21" t="n"/>
      <c r="P662" s="21" t="n"/>
      <c r="Q662" s="21" t="n"/>
      <c r="U662" s="21" t="n"/>
    </row>
    <row r="663" ht="12.75" customHeight="1" s="22">
      <c r="N663" s="21" t="n"/>
      <c r="O663" s="21" t="n"/>
      <c r="P663" s="21" t="n"/>
      <c r="Q663" s="21" t="n"/>
      <c r="U663" s="21" t="n"/>
    </row>
    <row r="664" ht="12.75" customHeight="1" s="22">
      <c r="N664" s="21" t="n"/>
      <c r="O664" s="21" t="n"/>
      <c r="P664" s="21" t="n"/>
      <c r="Q664" s="21" t="n"/>
      <c r="U664" s="21" t="n"/>
    </row>
    <row r="665" ht="12.75" customHeight="1" s="22">
      <c r="N665" s="21" t="n"/>
      <c r="O665" s="21" t="n"/>
      <c r="P665" s="21" t="n"/>
      <c r="Q665" s="21" t="n"/>
      <c r="U665" s="21" t="n"/>
    </row>
    <row r="666" ht="12.75" customHeight="1" s="22">
      <c r="N666" s="21" t="n"/>
      <c r="O666" s="21" t="n"/>
      <c r="P666" s="21" t="n"/>
      <c r="Q666" s="21" t="n"/>
      <c r="U666" s="21" t="n"/>
    </row>
    <row r="667" ht="12.75" customHeight="1" s="22">
      <c r="N667" s="21" t="n"/>
      <c r="O667" s="21" t="n"/>
      <c r="P667" s="21" t="n"/>
      <c r="Q667" s="21" t="n"/>
      <c r="U667" s="21" t="n"/>
    </row>
    <row r="668" ht="12.75" customHeight="1" s="22">
      <c r="N668" s="21" t="n"/>
      <c r="O668" s="21" t="n"/>
      <c r="P668" s="21" t="n"/>
      <c r="Q668" s="21" t="n"/>
      <c r="U668" s="21" t="n"/>
    </row>
    <row r="669" ht="12.75" customHeight="1" s="22">
      <c r="N669" s="21" t="n"/>
      <c r="O669" s="21" t="n"/>
      <c r="P669" s="21" t="n"/>
      <c r="Q669" s="21" t="n"/>
      <c r="U669" s="21" t="n"/>
    </row>
    <row r="670" ht="12.75" customHeight="1" s="22">
      <c r="N670" s="21" t="n"/>
      <c r="O670" s="21" t="n"/>
      <c r="P670" s="21" t="n"/>
      <c r="Q670" s="21" t="n"/>
      <c r="U670" s="21" t="n"/>
    </row>
    <row r="671" ht="12.75" customHeight="1" s="22">
      <c r="N671" s="21" t="n"/>
      <c r="O671" s="21" t="n"/>
      <c r="P671" s="21" t="n"/>
      <c r="Q671" s="21" t="n"/>
      <c r="U671" s="21" t="n"/>
    </row>
    <row r="672" ht="12.75" customHeight="1" s="22">
      <c r="N672" s="21" t="n"/>
      <c r="O672" s="21" t="n"/>
      <c r="P672" s="21" t="n"/>
      <c r="Q672" s="21" t="n"/>
      <c r="U672" s="21" t="n"/>
    </row>
    <row r="673" ht="12.75" customHeight="1" s="22">
      <c r="N673" s="21" t="n"/>
      <c r="O673" s="21" t="n"/>
      <c r="P673" s="21" t="n"/>
      <c r="Q673" s="21" t="n"/>
      <c r="U673" s="21" t="n"/>
    </row>
    <row r="674" ht="12.75" customHeight="1" s="22">
      <c r="N674" s="21" t="n"/>
      <c r="O674" s="21" t="n"/>
      <c r="P674" s="21" t="n"/>
      <c r="Q674" s="21" t="n"/>
      <c r="U674" s="21" t="n"/>
    </row>
    <row r="675" ht="12.75" customHeight="1" s="22">
      <c r="N675" s="21" t="n"/>
      <c r="O675" s="21" t="n"/>
      <c r="P675" s="21" t="n"/>
      <c r="Q675" s="21" t="n"/>
      <c r="U675" s="21" t="n"/>
    </row>
    <row r="676" ht="12.75" customHeight="1" s="22">
      <c r="N676" s="21" t="n"/>
      <c r="O676" s="21" t="n"/>
      <c r="P676" s="21" t="n"/>
      <c r="Q676" s="21" t="n"/>
      <c r="U676" s="21" t="n"/>
    </row>
    <row r="677" ht="12.75" customHeight="1" s="22">
      <c r="N677" s="21" t="n"/>
      <c r="O677" s="21" t="n"/>
      <c r="P677" s="21" t="n"/>
      <c r="Q677" s="21" t="n"/>
      <c r="U677" s="21" t="n"/>
    </row>
    <row r="678" ht="12.75" customHeight="1" s="22">
      <c r="N678" s="21" t="n"/>
      <c r="O678" s="21" t="n"/>
      <c r="P678" s="21" t="n"/>
      <c r="Q678" s="21" t="n"/>
      <c r="U678" s="21" t="n"/>
    </row>
    <row r="679" ht="12.75" customHeight="1" s="22">
      <c r="N679" s="21" t="n"/>
      <c r="O679" s="21" t="n"/>
      <c r="P679" s="21" t="n"/>
      <c r="Q679" s="21" t="n"/>
      <c r="U679" s="21" t="n"/>
    </row>
    <row r="680" ht="12.75" customHeight="1" s="22">
      <c r="N680" s="21" t="n"/>
      <c r="O680" s="21" t="n"/>
      <c r="P680" s="21" t="n"/>
      <c r="Q680" s="21" t="n"/>
      <c r="U680" s="21" t="n"/>
    </row>
    <row r="681" ht="12.75" customHeight="1" s="22">
      <c r="N681" s="21" t="n"/>
      <c r="O681" s="21" t="n"/>
      <c r="P681" s="21" t="n"/>
      <c r="Q681" s="21" t="n"/>
      <c r="U681" s="21" t="n"/>
    </row>
    <row r="682" ht="12.75" customHeight="1" s="22">
      <c r="N682" s="21" t="n"/>
      <c r="O682" s="21" t="n"/>
      <c r="P682" s="21" t="n"/>
      <c r="Q682" s="21" t="n"/>
      <c r="U682" s="21" t="n"/>
    </row>
    <row r="683" ht="12.75" customHeight="1" s="22">
      <c r="N683" s="21" t="n"/>
      <c r="O683" s="21" t="n"/>
      <c r="P683" s="21" t="n"/>
      <c r="Q683" s="21" t="n"/>
      <c r="U683" s="21" t="n"/>
    </row>
    <row r="684" ht="12.75" customHeight="1" s="22">
      <c r="N684" s="21" t="n"/>
      <c r="O684" s="21" t="n"/>
      <c r="P684" s="21" t="n"/>
      <c r="Q684" s="21" t="n"/>
      <c r="U684" s="21" t="n"/>
    </row>
    <row r="685" ht="12.75" customHeight="1" s="22">
      <c r="N685" s="21" t="n"/>
      <c r="O685" s="21" t="n"/>
      <c r="P685" s="21" t="n"/>
      <c r="Q685" s="21" t="n"/>
      <c r="U685" s="21" t="n"/>
    </row>
    <row r="686" ht="12.75" customHeight="1" s="22">
      <c r="N686" s="21" t="n"/>
      <c r="O686" s="21" t="n"/>
      <c r="P686" s="21" t="n"/>
      <c r="Q686" s="21" t="n"/>
      <c r="U686" s="21" t="n"/>
    </row>
    <row r="687" ht="12.75" customHeight="1" s="22">
      <c r="N687" s="21" t="n"/>
      <c r="O687" s="21" t="n"/>
      <c r="P687" s="21" t="n"/>
      <c r="Q687" s="21" t="n"/>
      <c r="U687" s="21" t="n"/>
    </row>
    <row r="688" ht="12.75" customHeight="1" s="22">
      <c r="N688" s="21" t="n"/>
      <c r="O688" s="21" t="n"/>
      <c r="P688" s="21" t="n"/>
      <c r="Q688" s="21" t="n"/>
      <c r="U688" s="21" t="n"/>
    </row>
    <row r="689" ht="12.75" customHeight="1" s="22">
      <c r="N689" s="21" t="n"/>
      <c r="O689" s="21" t="n"/>
      <c r="P689" s="21" t="n"/>
      <c r="Q689" s="21" t="n"/>
      <c r="U689" s="21" t="n"/>
    </row>
    <row r="690" ht="12.75" customHeight="1" s="22">
      <c r="N690" s="21" t="n"/>
      <c r="O690" s="21" t="n"/>
      <c r="P690" s="21" t="n"/>
      <c r="Q690" s="21" t="n"/>
      <c r="U690" s="21" t="n"/>
    </row>
    <row r="691" ht="12.75" customHeight="1" s="22">
      <c r="N691" s="21" t="n"/>
      <c r="O691" s="21" t="n"/>
      <c r="P691" s="21" t="n"/>
      <c r="Q691" s="21" t="n"/>
      <c r="U691" s="21" t="n"/>
    </row>
    <row r="692" ht="12.75" customHeight="1" s="22">
      <c r="N692" s="21" t="n"/>
      <c r="O692" s="21" t="n"/>
      <c r="P692" s="21" t="n"/>
      <c r="Q692" s="21" t="n"/>
      <c r="U692" s="21" t="n"/>
    </row>
    <row r="693" ht="12.75" customHeight="1" s="22">
      <c r="N693" s="21" t="n"/>
      <c r="O693" s="21" t="n"/>
      <c r="P693" s="21" t="n"/>
      <c r="Q693" s="21" t="n"/>
      <c r="U693" s="21" t="n"/>
    </row>
    <row r="694" ht="12.75" customHeight="1" s="22">
      <c r="N694" s="21" t="n"/>
      <c r="O694" s="21" t="n"/>
      <c r="P694" s="21" t="n"/>
      <c r="Q694" s="21" t="n"/>
      <c r="U694" s="21" t="n"/>
    </row>
    <row r="695" ht="12.75" customHeight="1" s="22">
      <c r="N695" s="21" t="n"/>
      <c r="O695" s="21" t="n"/>
      <c r="P695" s="21" t="n"/>
      <c r="Q695" s="21" t="n"/>
      <c r="U695" s="21" t="n"/>
    </row>
    <row r="696" ht="12.75" customHeight="1" s="22">
      <c r="N696" s="21" t="n"/>
      <c r="O696" s="21" t="n"/>
      <c r="P696" s="21" t="n"/>
      <c r="Q696" s="21" t="n"/>
      <c r="U696" s="21" t="n"/>
    </row>
    <row r="697" ht="12.75" customHeight="1" s="22">
      <c r="N697" s="21" t="n"/>
      <c r="O697" s="21" t="n"/>
      <c r="P697" s="21" t="n"/>
      <c r="Q697" s="21" t="n"/>
      <c r="U697" s="21" t="n"/>
    </row>
    <row r="698" ht="12.75" customHeight="1" s="22">
      <c r="N698" s="21" t="n"/>
      <c r="O698" s="21" t="n"/>
      <c r="P698" s="21" t="n"/>
      <c r="Q698" s="21" t="n"/>
      <c r="U698" s="21" t="n"/>
    </row>
    <row r="699" ht="12.75" customHeight="1" s="22">
      <c r="N699" s="21" t="n"/>
      <c r="O699" s="21" t="n"/>
      <c r="P699" s="21" t="n"/>
      <c r="Q699" s="21" t="n"/>
      <c r="U699" s="21" t="n"/>
    </row>
    <row r="700" ht="12.75" customHeight="1" s="22">
      <c r="N700" s="21" t="n"/>
      <c r="O700" s="21" t="n"/>
      <c r="P700" s="21" t="n"/>
      <c r="Q700" s="21" t="n"/>
      <c r="U700" s="21" t="n"/>
    </row>
    <row r="701" ht="12.75" customHeight="1" s="22">
      <c r="N701" s="21" t="n"/>
      <c r="O701" s="21" t="n"/>
      <c r="P701" s="21" t="n"/>
      <c r="Q701" s="21" t="n"/>
      <c r="U701" s="21" t="n"/>
    </row>
    <row r="702" ht="12.75" customHeight="1" s="22">
      <c r="N702" s="21" t="n"/>
      <c r="O702" s="21" t="n"/>
      <c r="P702" s="21" t="n"/>
      <c r="Q702" s="21" t="n"/>
      <c r="U702" s="21" t="n"/>
    </row>
    <row r="703" ht="12.75" customHeight="1" s="22">
      <c r="N703" s="21" t="n"/>
      <c r="O703" s="21" t="n"/>
      <c r="P703" s="21" t="n"/>
      <c r="Q703" s="21" t="n"/>
      <c r="U703" s="21" t="n"/>
    </row>
    <row r="704" ht="12.75" customHeight="1" s="22">
      <c r="N704" s="21" t="n"/>
      <c r="O704" s="21" t="n"/>
      <c r="P704" s="21" t="n"/>
      <c r="Q704" s="21" t="n"/>
      <c r="U704" s="21" t="n"/>
    </row>
    <row r="705" ht="12.75" customHeight="1" s="22">
      <c r="N705" s="21" t="n"/>
      <c r="O705" s="21" t="n"/>
      <c r="P705" s="21" t="n"/>
      <c r="Q705" s="21" t="n"/>
      <c r="U705" s="21" t="n"/>
    </row>
    <row r="706" ht="12.75" customHeight="1" s="22">
      <c r="N706" s="21" t="n"/>
      <c r="O706" s="21" t="n"/>
      <c r="P706" s="21" t="n"/>
      <c r="Q706" s="21" t="n"/>
      <c r="U706" s="21" t="n"/>
    </row>
    <row r="707" ht="12.75" customHeight="1" s="22">
      <c r="N707" s="21" t="n"/>
      <c r="O707" s="21" t="n"/>
      <c r="P707" s="21" t="n"/>
      <c r="Q707" s="21" t="n"/>
      <c r="U707" s="21" t="n"/>
    </row>
    <row r="708" ht="12.75" customHeight="1" s="22">
      <c r="N708" s="21" t="n"/>
      <c r="O708" s="21" t="n"/>
      <c r="P708" s="21" t="n"/>
      <c r="Q708" s="21" t="n"/>
      <c r="U708" s="21" t="n"/>
    </row>
    <row r="709" ht="12.75" customHeight="1" s="22">
      <c r="N709" s="21" t="n"/>
      <c r="O709" s="21" t="n"/>
      <c r="P709" s="21" t="n"/>
      <c r="Q709" s="21" t="n"/>
      <c r="U709" s="21" t="n"/>
    </row>
    <row r="710" ht="12.75" customHeight="1" s="22">
      <c r="N710" s="21" t="n"/>
      <c r="O710" s="21" t="n"/>
      <c r="P710" s="21" t="n"/>
      <c r="Q710" s="21" t="n"/>
      <c r="U710" s="21" t="n"/>
    </row>
    <row r="711" ht="12.75" customHeight="1" s="22">
      <c r="N711" s="21" t="n"/>
      <c r="O711" s="21" t="n"/>
      <c r="P711" s="21" t="n"/>
      <c r="Q711" s="21" t="n"/>
      <c r="U711" s="21" t="n"/>
    </row>
    <row r="712" ht="12.75" customHeight="1" s="22">
      <c r="N712" s="21" t="n"/>
      <c r="O712" s="21" t="n"/>
      <c r="P712" s="21" t="n"/>
      <c r="Q712" s="21" t="n"/>
      <c r="U712" s="21" t="n"/>
    </row>
    <row r="713" ht="12.75" customHeight="1" s="22">
      <c r="N713" s="21" t="n"/>
      <c r="O713" s="21" t="n"/>
      <c r="P713" s="21" t="n"/>
      <c r="Q713" s="21" t="n"/>
      <c r="U713" s="21" t="n"/>
    </row>
    <row r="714" ht="12.75" customHeight="1" s="22">
      <c r="N714" s="21" t="n"/>
      <c r="O714" s="21" t="n"/>
      <c r="P714" s="21" t="n"/>
      <c r="Q714" s="21" t="n"/>
      <c r="U714" s="21" t="n"/>
    </row>
    <row r="715" ht="12.75" customHeight="1" s="22">
      <c r="N715" s="21" t="n"/>
      <c r="O715" s="21" t="n"/>
      <c r="P715" s="21" t="n"/>
      <c r="Q715" s="21" t="n"/>
      <c r="U715" s="21" t="n"/>
    </row>
    <row r="716" ht="12.75" customHeight="1" s="22">
      <c r="N716" s="21" t="n"/>
      <c r="O716" s="21" t="n"/>
      <c r="P716" s="21" t="n"/>
      <c r="Q716" s="21" t="n"/>
      <c r="U716" s="21" t="n"/>
    </row>
    <row r="717" ht="12.75" customHeight="1" s="22">
      <c r="N717" s="21" t="n"/>
      <c r="O717" s="21" t="n"/>
      <c r="P717" s="21" t="n"/>
      <c r="Q717" s="21" t="n"/>
      <c r="U717" s="21" t="n"/>
    </row>
    <row r="718" ht="12.75" customHeight="1" s="22">
      <c r="N718" s="21" t="n"/>
      <c r="O718" s="21" t="n"/>
      <c r="P718" s="21" t="n"/>
      <c r="Q718" s="21" t="n"/>
      <c r="U718" s="21" t="n"/>
    </row>
    <row r="719" ht="12.75" customHeight="1" s="22">
      <c r="N719" s="21" t="n"/>
      <c r="O719" s="21" t="n"/>
      <c r="P719" s="21" t="n"/>
      <c r="Q719" s="21" t="n"/>
      <c r="U719" s="21" t="n"/>
    </row>
    <row r="720" ht="12.75" customHeight="1" s="22">
      <c r="N720" s="21" t="n"/>
      <c r="O720" s="21" t="n"/>
      <c r="P720" s="21" t="n"/>
      <c r="Q720" s="21" t="n"/>
      <c r="U720" s="21" t="n"/>
    </row>
    <row r="721" ht="12.75" customHeight="1" s="22">
      <c r="N721" s="21" t="n"/>
      <c r="O721" s="21" t="n"/>
      <c r="P721" s="21" t="n"/>
      <c r="Q721" s="21" t="n"/>
      <c r="U721" s="21" t="n"/>
    </row>
    <row r="722" ht="12.75" customHeight="1" s="22">
      <c r="N722" s="21" t="n"/>
      <c r="O722" s="21" t="n"/>
      <c r="P722" s="21" t="n"/>
      <c r="Q722" s="21" t="n"/>
      <c r="U722" s="21" t="n"/>
    </row>
    <row r="723" ht="12.75" customHeight="1" s="22">
      <c r="N723" s="21" t="n"/>
      <c r="O723" s="21" t="n"/>
      <c r="P723" s="21" t="n"/>
      <c r="Q723" s="21" t="n"/>
      <c r="U723" s="21" t="n"/>
    </row>
    <row r="724" ht="12.75" customHeight="1" s="22">
      <c r="N724" s="21" t="n"/>
      <c r="O724" s="21" t="n"/>
      <c r="P724" s="21" t="n"/>
      <c r="Q724" s="21" t="n"/>
      <c r="U724" s="21" t="n"/>
    </row>
    <row r="725" ht="12.75" customHeight="1" s="22">
      <c r="N725" s="21" t="n"/>
      <c r="O725" s="21" t="n"/>
      <c r="P725" s="21" t="n"/>
      <c r="Q725" s="21" t="n"/>
      <c r="U725" s="21" t="n"/>
    </row>
    <row r="726" ht="12.75" customHeight="1" s="22">
      <c r="N726" s="21" t="n"/>
      <c r="O726" s="21" t="n"/>
      <c r="P726" s="21" t="n"/>
      <c r="Q726" s="21" t="n"/>
      <c r="U726" s="21" t="n"/>
    </row>
    <row r="727" ht="12.75" customHeight="1" s="22">
      <c r="N727" s="21" t="n"/>
      <c r="O727" s="21" t="n"/>
      <c r="P727" s="21" t="n"/>
      <c r="Q727" s="21" t="n"/>
      <c r="U727" s="21" t="n"/>
    </row>
    <row r="728" ht="12.75" customHeight="1" s="22">
      <c r="N728" s="21" t="n"/>
      <c r="O728" s="21" t="n"/>
      <c r="P728" s="21" t="n"/>
      <c r="Q728" s="21" t="n"/>
      <c r="U728" s="21" t="n"/>
    </row>
    <row r="729" ht="12.75" customHeight="1" s="22">
      <c r="N729" s="21" t="n"/>
      <c r="O729" s="21" t="n"/>
      <c r="P729" s="21" t="n"/>
      <c r="Q729" s="21" t="n"/>
      <c r="U729" s="21" t="n"/>
    </row>
    <row r="730" ht="12.75" customHeight="1" s="22">
      <c r="N730" s="21" t="n"/>
      <c r="O730" s="21" t="n"/>
      <c r="P730" s="21" t="n"/>
      <c r="Q730" s="21" t="n"/>
      <c r="U730" s="21" t="n"/>
    </row>
    <row r="731" ht="12.75" customHeight="1" s="22">
      <c r="N731" s="21" t="n"/>
      <c r="O731" s="21" t="n"/>
      <c r="P731" s="21" t="n"/>
      <c r="Q731" s="21" t="n"/>
      <c r="U731" s="21" t="n"/>
    </row>
    <row r="732" ht="12.75" customHeight="1" s="22">
      <c r="N732" s="21" t="n"/>
      <c r="O732" s="21" t="n"/>
      <c r="P732" s="21" t="n"/>
      <c r="Q732" s="21" t="n"/>
      <c r="U732" s="21" t="n"/>
    </row>
    <row r="733" ht="12.75" customHeight="1" s="22">
      <c r="N733" s="21" t="n"/>
      <c r="O733" s="21" t="n"/>
      <c r="P733" s="21" t="n"/>
      <c r="Q733" s="21" t="n"/>
      <c r="U733" s="21" t="n"/>
    </row>
    <row r="734" ht="12.75" customHeight="1" s="22">
      <c r="N734" s="21" t="n"/>
      <c r="O734" s="21" t="n"/>
      <c r="P734" s="21" t="n"/>
      <c r="Q734" s="21" t="n"/>
      <c r="U734" s="21" t="n"/>
    </row>
    <row r="735" ht="12.75" customHeight="1" s="22">
      <c r="N735" s="21" t="n"/>
      <c r="O735" s="21" t="n"/>
      <c r="P735" s="21" t="n"/>
      <c r="Q735" s="21" t="n"/>
      <c r="U735" s="21" t="n"/>
    </row>
    <row r="736" ht="12.75" customHeight="1" s="22">
      <c r="N736" s="21" t="n"/>
      <c r="O736" s="21" t="n"/>
      <c r="P736" s="21" t="n"/>
      <c r="Q736" s="21" t="n"/>
      <c r="U736" s="21" t="n"/>
    </row>
    <row r="737" ht="12.75" customHeight="1" s="22">
      <c r="N737" s="21" t="n"/>
      <c r="O737" s="21" t="n"/>
      <c r="P737" s="21" t="n"/>
      <c r="Q737" s="21" t="n"/>
      <c r="U737" s="21" t="n"/>
    </row>
    <row r="738" ht="12.75" customHeight="1" s="22">
      <c r="N738" s="21" t="n"/>
      <c r="O738" s="21" t="n"/>
      <c r="P738" s="21" t="n"/>
      <c r="Q738" s="21" t="n"/>
      <c r="U738" s="21" t="n"/>
    </row>
    <row r="739" ht="12.75" customHeight="1" s="22">
      <c r="N739" s="21" t="n"/>
      <c r="O739" s="21" t="n"/>
      <c r="P739" s="21" t="n"/>
      <c r="Q739" s="21" t="n"/>
      <c r="U739" s="21" t="n"/>
    </row>
    <row r="740" ht="12.75" customHeight="1" s="22">
      <c r="N740" s="21" t="n"/>
      <c r="O740" s="21" t="n"/>
      <c r="P740" s="21" t="n"/>
      <c r="Q740" s="21" t="n"/>
      <c r="U740" s="21" t="n"/>
    </row>
    <row r="741" ht="12.75" customHeight="1" s="22">
      <c r="N741" s="21" t="n"/>
      <c r="O741" s="21" t="n"/>
      <c r="P741" s="21" t="n"/>
      <c r="Q741" s="21" t="n"/>
      <c r="U741" s="21" t="n"/>
    </row>
    <row r="742" ht="12.75" customHeight="1" s="22">
      <c r="N742" s="21" t="n"/>
      <c r="O742" s="21" t="n"/>
      <c r="P742" s="21" t="n"/>
      <c r="Q742" s="21" t="n"/>
      <c r="U742" s="21" t="n"/>
    </row>
    <row r="743" ht="12.75" customHeight="1" s="22">
      <c r="N743" s="21" t="n"/>
      <c r="O743" s="21" t="n"/>
      <c r="P743" s="21" t="n"/>
      <c r="Q743" s="21" t="n"/>
      <c r="U743" s="21" t="n"/>
    </row>
    <row r="744" ht="12.75" customHeight="1" s="22">
      <c r="N744" s="21" t="n"/>
      <c r="O744" s="21" t="n"/>
      <c r="P744" s="21" t="n"/>
      <c r="Q744" s="21" t="n"/>
      <c r="U744" s="21" t="n"/>
    </row>
    <row r="745" ht="12.75" customHeight="1" s="22">
      <c r="N745" s="21" t="n"/>
      <c r="O745" s="21" t="n"/>
      <c r="P745" s="21" t="n"/>
      <c r="Q745" s="21" t="n"/>
      <c r="U745" s="21" t="n"/>
    </row>
    <row r="746" ht="12.75" customHeight="1" s="22">
      <c r="N746" s="21" t="n"/>
      <c r="O746" s="21" t="n"/>
      <c r="P746" s="21" t="n"/>
      <c r="Q746" s="21" t="n"/>
      <c r="U746" s="21" t="n"/>
    </row>
    <row r="747" ht="12.75" customHeight="1" s="22">
      <c r="N747" s="21" t="n"/>
      <c r="O747" s="21" t="n"/>
      <c r="P747" s="21" t="n"/>
      <c r="Q747" s="21" t="n"/>
      <c r="U747" s="21" t="n"/>
    </row>
    <row r="748" ht="12.75" customHeight="1" s="22">
      <c r="N748" s="21" t="n"/>
      <c r="O748" s="21" t="n"/>
      <c r="P748" s="21" t="n"/>
      <c r="Q748" s="21" t="n"/>
      <c r="U748" s="21" t="n"/>
    </row>
    <row r="749" ht="12.75" customHeight="1" s="22">
      <c r="N749" s="21" t="n"/>
      <c r="O749" s="21" t="n"/>
      <c r="P749" s="21" t="n"/>
      <c r="Q749" s="21" t="n"/>
      <c r="U749" s="21" t="n"/>
    </row>
    <row r="750" ht="12.75" customHeight="1" s="22">
      <c r="N750" s="21" t="n"/>
      <c r="O750" s="21" t="n"/>
      <c r="P750" s="21" t="n"/>
      <c r="Q750" s="21" t="n"/>
      <c r="U750" s="21" t="n"/>
    </row>
    <row r="751" ht="12.75" customHeight="1" s="22">
      <c r="N751" s="21" t="n"/>
      <c r="O751" s="21" t="n"/>
      <c r="P751" s="21" t="n"/>
      <c r="Q751" s="21" t="n"/>
      <c r="U751" s="21" t="n"/>
    </row>
    <row r="752" ht="12.75" customHeight="1" s="22">
      <c r="N752" s="21" t="n"/>
      <c r="O752" s="21" t="n"/>
      <c r="P752" s="21" t="n"/>
      <c r="Q752" s="21" t="n"/>
      <c r="U752" s="21" t="n"/>
    </row>
    <row r="753" ht="12.75" customHeight="1" s="22">
      <c r="N753" s="21" t="n"/>
      <c r="O753" s="21" t="n"/>
      <c r="P753" s="21" t="n"/>
      <c r="Q753" s="21" t="n"/>
      <c r="U753" s="21" t="n"/>
    </row>
    <row r="754" ht="12.75" customHeight="1" s="22">
      <c r="N754" s="21" t="n"/>
      <c r="O754" s="21" t="n"/>
      <c r="P754" s="21" t="n"/>
      <c r="Q754" s="21" t="n"/>
      <c r="U754" s="21" t="n"/>
    </row>
    <row r="755" ht="12.75" customHeight="1" s="22">
      <c r="N755" s="21" t="n"/>
      <c r="O755" s="21" t="n"/>
      <c r="P755" s="21" t="n"/>
      <c r="Q755" s="21" t="n"/>
      <c r="U755" s="21" t="n"/>
    </row>
    <row r="756" ht="12.75" customHeight="1" s="22">
      <c r="N756" s="21" t="n"/>
      <c r="O756" s="21" t="n"/>
      <c r="P756" s="21" t="n"/>
      <c r="Q756" s="21" t="n"/>
      <c r="U756" s="21" t="n"/>
    </row>
    <row r="757" ht="12.75" customHeight="1" s="22">
      <c r="N757" s="21" t="n"/>
      <c r="O757" s="21" t="n"/>
      <c r="P757" s="21" t="n"/>
      <c r="Q757" s="21" t="n"/>
      <c r="U757" s="21" t="n"/>
    </row>
    <row r="758" ht="12.75" customHeight="1" s="22">
      <c r="N758" s="21" t="n"/>
      <c r="O758" s="21" t="n"/>
      <c r="P758" s="21" t="n"/>
      <c r="Q758" s="21" t="n"/>
      <c r="U758" s="21" t="n"/>
    </row>
    <row r="759" ht="12.75" customHeight="1" s="22">
      <c r="N759" s="21" t="n"/>
      <c r="O759" s="21" t="n"/>
      <c r="P759" s="21" t="n"/>
      <c r="Q759" s="21" t="n"/>
      <c r="U759" s="21" t="n"/>
    </row>
    <row r="760" ht="12.75" customHeight="1" s="22">
      <c r="N760" s="21" t="n"/>
      <c r="O760" s="21" t="n"/>
      <c r="P760" s="21" t="n"/>
      <c r="Q760" s="21" t="n"/>
      <c r="U760" s="21" t="n"/>
    </row>
    <row r="761" ht="12.75" customHeight="1" s="22">
      <c r="N761" s="21" t="n"/>
      <c r="O761" s="21" t="n"/>
      <c r="P761" s="21" t="n"/>
      <c r="Q761" s="21" t="n"/>
      <c r="U761" s="21" t="n"/>
    </row>
    <row r="762" ht="12.75" customHeight="1" s="22">
      <c r="N762" s="21" t="n"/>
      <c r="O762" s="21" t="n"/>
      <c r="P762" s="21" t="n"/>
      <c r="Q762" s="21" t="n"/>
      <c r="U762" s="21" t="n"/>
    </row>
    <row r="763" ht="12.75" customHeight="1" s="22">
      <c r="N763" s="21" t="n"/>
      <c r="O763" s="21" t="n"/>
      <c r="P763" s="21" t="n"/>
      <c r="Q763" s="21" t="n"/>
      <c r="U763" s="21" t="n"/>
    </row>
    <row r="764" ht="12.75" customHeight="1" s="22">
      <c r="N764" s="21" t="n"/>
      <c r="O764" s="21" t="n"/>
      <c r="P764" s="21" t="n"/>
      <c r="Q764" s="21" t="n"/>
      <c r="U764" s="21" t="n"/>
    </row>
    <row r="765" ht="12.75" customHeight="1" s="22">
      <c r="N765" s="21" t="n"/>
      <c r="O765" s="21" t="n"/>
      <c r="P765" s="21" t="n"/>
      <c r="Q765" s="21" t="n"/>
      <c r="U765" s="21" t="n"/>
    </row>
    <row r="766" ht="12.75" customHeight="1" s="22">
      <c r="N766" s="21" t="n"/>
      <c r="O766" s="21" t="n"/>
      <c r="P766" s="21" t="n"/>
      <c r="Q766" s="21" t="n"/>
      <c r="U766" s="21" t="n"/>
    </row>
    <row r="767" ht="12.75" customHeight="1" s="22">
      <c r="N767" s="21" t="n"/>
      <c r="O767" s="21" t="n"/>
      <c r="P767" s="21" t="n"/>
      <c r="Q767" s="21" t="n"/>
      <c r="U767" s="21" t="n"/>
    </row>
    <row r="768" ht="12.75" customHeight="1" s="22">
      <c r="N768" s="21" t="n"/>
      <c r="O768" s="21" t="n"/>
      <c r="P768" s="21" t="n"/>
      <c r="Q768" s="21" t="n"/>
      <c r="U768" s="21" t="n"/>
    </row>
    <row r="769" ht="12.75" customHeight="1" s="22">
      <c r="N769" s="21" t="n"/>
      <c r="O769" s="21" t="n"/>
      <c r="P769" s="21" t="n"/>
      <c r="Q769" s="21" t="n"/>
      <c r="U769" s="21" t="n"/>
    </row>
    <row r="770" ht="12.75" customHeight="1" s="22">
      <c r="N770" s="21" t="n"/>
      <c r="O770" s="21" t="n"/>
      <c r="P770" s="21" t="n"/>
      <c r="Q770" s="21" t="n"/>
      <c r="U770" s="21" t="n"/>
    </row>
    <row r="771" ht="12.75" customHeight="1" s="22">
      <c r="N771" s="21" t="n"/>
      <c r="O771" s="21" t="n"/>
      <c r="P771" s="21" t="n"/>
      <c r="Q771" s="21" t="n"/>
      <c r="U771" s="21" t="n"/>
    </row>
    <row r="772" ht="12.75" customHeight="1" s="22">
      <c r="N772" s="21" t="n"/>
      <c r="O772" s="21" t="n"/>
      <c r="P772" s="21" t="n"/>
      <c r="Q772" s="21" t="n"/>
      <c r="U772" s="21" t="n"/>
    </row>
    <row r="773" ht="12.75" customHeight="1" s="22">
      <c r="N773" s="21" t="n"/>
      <c r="O773" s="21" t="n"/>
      <c r="P773" s="21" t="n"/>
      <c r="Q773" s="21" t="n"/>
      <c r="U773" s="21" t="n"/>
    </row>
    <row r="774" ht="12.75" customHeight="1" s="22">
      <c r="N774" s="21" t="n"/>
      <c r="O774" s="21" t="n"/>
      <c r="P774" s="21" t="n"/>
      <c r="Q774" s="21" t="n"/>
      <c r="U774" s="21" t="n"/>
    </row>
    <row r="775" ht="12.75" customHeight="1" s="22">
      <c r="N775" s="21" t="n"/>
      <c r="O775" s="21" t="n"/>
      <c r="P775" s="21" t="n"/>
      <c r="Q775" s="21" t="n"/>
      <c r="U775" s="21" t="n"/>
    </row>
    <row r="776" ht="12.75" customHeight="1" s="22">
      <c r="N776" s="21" t="n"/>
      <c r="O776" s="21" t="n"/>
      <c r="P776" s="21" t="n"/>
      <c r="Q776" s="21" t="n"/>
      <c r="U776" s="21" t="n"/>
    </row>
    <row r="777" ht="12.75" customHeight="1" s="22">
      <c r="N777" s="21" t="n"/>
      <c r="O777" s="21" t="n"/>
      <c r="P777" s="21" t="n"/>
      <c r="Q777" s="21" t="n"/>
      <c r="U777" s="21" t="n"/>
    </row>
    <row r="778" ht="12.75" customHeight="1" s="22">
      <c r="N778" s="21" t="n"/>
      <c r="O778" s="21" t="n"/>
      <c r="P778" s="21" t="n"/>
      <c r="Q778" s="21" t="n"/>
      <c r="U778" s="21" t="n"/>
    </row>
    <row r="779" ht="12.75" customHeight="1" s="22">
      <c r="N779" s="21" t="n"/>
      <c r="O779" s="21" t="n"/>
      <c r="P779" s="21" t="n"/>
      <c r="Q779" s="21" t="n"/>
      <c r="U779" s="21" t="n"/>
    </row>
    <row r="780" ht="12.75" customHeight="1" s="22">
      <c r="N780" s="21" t="n"/>
      <c r="O780" s="21" t="n"/>
      <c r="P780" s="21" t="n"/>
      <c r="Q780" s="21" t="n"/>
      <c r="U780" s="21" t="n"/>
    </row>
    <row r="781" ht="12.75" customHeight="1" s="22">
      <c r="N781" s="21" t="n"/>
      <c r="O781" s="21" t="n"/>
      <c r="P781" s="21" t="n"/>
      <c r="Q781" s="21" t="n"/>
      <c r="U781" s="21" t="n"/>
    </row>
    <row r="782" ht="12.75" customHeight="1" s="22">
      <c r="N782" s="21" t="n"/>
      <c r="O782" s="21" t="n"/>
      <c r="P782" s="21" t="n"/>
      <c r="Q782" s="21" t="n"/>
      <c r="U782" s="21" t="n"/>
    </row>
    <row r="783" ht="12.75" customHeight="1" s="22">
      <c r="N783" s="21" t="n"/>
      <c r="O783" s="21" t="n"/>
      <c r="P783" s="21" t="n"/>
      <c r="Q783" s="21" t="n"/>
      <c r="U783" s="21" t="n"/>
    </row>
    <row r="784" ht="12.75" customHeight="1" s="22">
      <c r="N784" s="21" t="n"/>
      <c r="O784" s="21" t="n"/>
      <c r="P784" s="21" t="n"/>
      <c r="Q784" s="21" t="n"/>
      <c r="U784" s="21" t="n"/>
    </row>
    <row r="785" ht="12.75" customHeight="1" s="22">
      <c r="N785" s="21" t="n"/>
      <c r="O785" s="21" t="n"/>
      <c r="P785" s="21" t="n"/>
      <c r="Q785" s="21" t="n"/>
      <c r="U785" s="21" t="n"/>
    </row>
    <row r="786" ht="12.75" customHeight="1" s="22">
      <c r="N786" s="21" t="n"/>
      <c r="O786" s="21" t="n"/>
      <c r="P786" s="21" t="n"/>
      <c r="Q786" s="21" t="n"/>
      <c r="U786" s="21" t="n"/>
    </row>
    <row r="787" ht="12.75" customHeight="1" s="22">
      <c r="N787" s="21" t="n"/>
      <c r="O787" s="21" t="n"/>
      <c r="P787" s="21" t="n"/>
      <c r="Q787" s="21" t="n"/>
      <c r="U787" s="21" t="n"/>
    </row>
    <row r="788" ht="12.75" customHeight="1" s="22">
      <c r="N788" s="21" t="n"/>
      <c r="O788" s="21" t="n"/>
      <c r="P788" s="21" t="n"/>
      <c r="Q788" s="21" t="n"/>
      <c r="U788" s="21" t="n"/>
    </row>
    <row r="789" ht="12.75" customHeight="1" s="22">
      <c r="N789" s="21" t="n"/>
      <c r="O789" s="21" t="n"/>
      <c r="P789" s="21" t="n"/>
      <c r="Q789" s="21" t="n"/>
      <c r="U789" s="21" t="n"/>
    </row>
    <row r="790" ht="12.75" customHeight="1" s="22">
      <c r="N790" s="21" t="n"/>
      <c r="O790" s="21" t="n"/>
      <c r="P790" s="21" t="n"/>
      <c r="Q790" s="21" t="n"/>
      <c r="U790" s="21" t="n"/>
    </row>
    <row r="791" ht="12.75" customHeight="1" s="22">
      <c r="N791" s="21" t="n"/>
      <c r="O791" s="21" t="n"/>
      <c r="P791" s="21" t="n"/>
      <c r="Q791" s="21" t="n"/>
      <c r="U791" s="21" t="n"/>
    </row>
    <row r="792" ht="12.75" customHeight="1" s="22">
      <c r="N792" s="21" t="n"/>
      <c r="O792" s="21" t="n"/>
      <c r="P792" s="21" t="n"/>
      <c r="Q792" s="21" t="n"/>
      <c r="U792" s="21" t="n"/>
    </row>
    <row r="793" ht="12.75" customHeight="1" s="22">
      <c r="N793" s="21" t="n"/>
      <c r="O793" s="21" t="n"/>
      <c r="P793" s="21" t="n"/>
      <c r="Q793" s="21" t="n"/>
      <c r="U793" s="21" t="n"/>
    </row>
    <row r="794" ht="12.75" customHeight="1" s="22">
      <c r="N794" s="21" t="n"/>
      <c r="O794" s="21" t="n"/>
      <c r="P794" s="21" t="n"/>
      <c r="Q794" s="21" t="n"/>
      <c r="U794" s="21" t="n"/>
    </row>
    <row r="795" ht="12.75" customHeight="1" s="22">
      <c r="N795" s="21" t="n"/>
      <c r="O795" s="21" t="n"/>
      <c r="P795" s="21" t="n"/>
      <c r="Q795" s="21" t="n"/>
      <c r="U795" s="21" t="n"/>
    </row>
    <row r="796" ht="12.75" customHeight="1" s="22">
      <c r="N796" s="21" t="n"/>
      <c r="O796" s="21" t="n"/>
      <c r="P796" s="21" t="n"/>
      <c r="Q796" s="21" t="n"/>
      <c r="U796" s="21" t="n"/>
    </row>
    <row r="797" ht="12.75" customHeight="1" s="22">
      <c r="N797" s="21" t="n"/>
      <c r="O797" s="21" t="n"/>
      <c r="P797" s="21" t="n"/>
      <c r="Q797" s="21" t="n"/>
      <c r="U797" s="21" t="n"/>
    </row>
    <row r="798" ht="12.75" customHeight="1" s="22">
      <c r="N798" s="21" t="n"/>
      <c r="O798" s="21" t="n"/>
      <c r="P798" s="21" t="n"/>
      <c r="Q798" s="21" t="n"/>
      <c r="U798" s="21" t="n"/>
    </row>
    <row r="799" ht="12.75" customHeight="1" s="22">
      <c r="N799" s="21" t="n"/>
      <c r="O799" s="21" t="n"/>
      <c r="P799" s="21" t="n"/>
      <c r="Q799" s="21" t="n"/>
      <c r="U799" s="21" t="n"/>
    </row>
    <row r="800" ht="12.75" customHeight="1" s="22">
      <c r="N800" s="21" t="n"/>
      <c r="O800" s="21" t="n"/>
      <c r="P800" s="21" t="n"/>
      <c r="Q800" s="21" t="n"/>
      <c r="U800" s="21" t="n"/>
    </row>
    <row r="801" ht="12.75" customHeight="1" s="22">
      <c r="N801" s="21" t="n"/>
      <c r="O801" s="21" t="n"/>
      <c r="P801" s="21" t="n"/>
      <c r="Q801" s="21" t="n"/>
      <c r="U801" s="21" t="n"/>
    </row>
    <row r="802" ht="12.75" customHeight="1" s="22">
      <c r="N802" s="21" t="n"/>
      <c r="O802" s="21" t="n"/>
      <c r="P802" s="21" t="n"/>
      <c r="Q802" s="21" t="n"/>
      <c r="U802" s="21" t="n"/>
    </row>
    <row r="803" ht="12.75" customHeight="1" s="22">
      <c r="N803" s="21" t="n"/>
      <c r="O803" s="21" t="n"/>
      <c r="P803" s="21" t="n"/>
      <c r="Q803" s="21" t="n"/>
      <c r="U803" s="21" t="n"/>
    </row>
    <row r="804" ht="12.75" customHeight="1" s="22">
      <c r="N804" s="21" t="n"/>
      <c r="O804" s="21" t="n"/>
      <c r="P804" s="21" t="n"/>
      <c r="Q804" s="21" t="n"/>
      <c r="U804" s="21" t="n"/>
    </row>
    <row r="805" ht="12.75" customHeight="1" s="22">
      <c r="N805" s="21" t="n"/>
      <c r="O805" s="21" t="n"/>
      <c r="P805" s="21" t="n"/>
      <c r="Q805" s="21" t="n"/>
      <c r="U805" s="21" t="n"/>
    </row>
    <row r="806" ht="12.75" customHeight="1" s="22">
      <c r="N806" s="21" t="n"/>
      <c r="O806" s="21" t="n"/>
      <c r="P806" s="21" t="n"/>
      <c r="Q806" s="21" t="n"/>
      <c r="U806" s="21" t="n"/>
    </row>
    <row r="807" ht="12.75" customHeight="1" s="22">
      <c r="N807" s="21" t="n"/>
      <c r="O807" s="21" t="n"/>
      <c r="P807" s="21" t="n"/>
      <c r="Q807" s="21" t="n"/>
      <c r="U807" s="21" t="n"/>
    </row>
    <row r="808" ht="12.75" customHeight="1" s="22">
      <c r="N808" s="21" t="n"/>
      <c r="O808" s="21" t="n"/>
      <c r="P808" s="21" t="n"/>
      <c r="Q808" s="21" t="n"/>
      <c r="U808" s="21" t="n"/>
    </row>
    <row r="809" ht="12.75" customHeight="1" s="22">
      <c r="N809" s="21" t="n"/>
      <c r="O809" s="21" t="n"/>
      <c r="P809" s="21" t="n"/>
      <c r="Q809" s="21" t="n"/>
      <c r="U809" s="21" t="n"/>
    </row>
    <row r="810" ht="12.75" customHeight="1" s="22">
      <c r="N810" s="21" t="n"/>
      <c r="O810" s="21" t="n"/>
      <c r="P810" s="21" t="n"/>
      <c r="Q810" s="21" t="n"/>
      <c r="U810" s="21" t="n"/>
    </row>
    <row r="811" ht="12.75" customHeight="1" s="22">
      <c r="N811" s="21" t="n"/>
      <c r="O811" s="21" t="n"/>
      <c r="P811" s="21" t="n"/>
      <c r="Q811" s="21" t="n"/>
      <c r="U811" s="21" t="n"/>
    </row>
    <row r="812" ht="12.75" customHeight="1" s="22">
      <c r="N812" s="21" t="n"/>
      <c r="O812" s="21" t="n"/>
      <c r="P812" s="21" t="n"/>
      <c r="Q812" s="21" t="n"/>
      <c r="U812" s="21" t="n"/>
    </row>
    <row r="813" ht="12.75" customHeight="1" s="22">
      <c r="N813" s="21" t="n"/>
      <c r="O813" s="21" t="n"/>
      <c r="P813" s="21" t="n"/>
      <c r="Q813" s="21" t="n"/>
      <c r="U813" s="21" t="n"/>
    </row>
    <row r="814" ht="12.75" customHeight="1" s="22">
      <c r="N814" s="21" t="n"/>
      <c r="O814" s="21" t="n"/>
      <c r="P814" s="21" t="n"/>
      <c r="Q814" s="21" t="n"/>
      <c r="U814" s="21" t="n"/>
    </row>
    <row r="815" ht="12.75" customHeight="1" s="22">
      <c r="N815" s="21" t="n"/>
      <c r="O815" s="21" t="n"/>
      <c r="P815" s="21" t="n"/>
      <c r="Q815" s="21" t="n"/>
      <c r="U815" s="21" t="n"/>
    </row>
    <row r="816" ht="12.75" customHeight="1" s="22">
      <c r="N816" s="21" t="n"/>
      <c r="O816" s="21" t="n"/>
      <c r="P816" s="21" t="n"/>
      <c r="Q816" s="21" t="n"/>
      <c r="U816" s="21" t="n"/>
    </row>
    <row r="817" ht="12.75" customHeight="1" s="22">
      <c r="N817" s="21" t="n"/>
      <c r="O817" s="21" t="n"/>
      <c r="P817" s="21" t="n"/>
      <c r="Q817" s="21" t="n"/>
      <c r="U817" s="21" t="n"/>
    </row>
    <row r="818" ht="12.75" customHeight="1" s="22">
      <c r="N818" s="21" t="n"/>
      <c r="O818" s="21" t="n"/>
      <c r="P818" s="21" t="n"/>
      <c r="Q818" s="21" t="n"/>
      <c r="U818" s="21" t="n"/>
    </row>
    <row r="819" ht="12.75" customHeight="1" s="22">
      <c r="N819" s="21" t="n"/>
      <c r="O819" s="21" t="n"/>
      <c r="P819" s="21" t="n"/>
      <c r="Q819" s="21" t="n"/>
      <c r="U819" s="21" t="n"/>
    </row>
    <row r="820" ht="12.75" customHeight="1" s="22">
      <c r="N820" s="21" t="n"/>
      <c r="O820" s="21" t="n"/>
      <c r="P820" s="21" t="n"/>
      <c r="Q820" s="21" t="n"/>
      <c r="U820" s="21" t="n"/>
    </row>
    <row r="821" ht="12.75" customHeight="1" s="22">
      <c r="N821" s="21" t="n"/>
      <c r="O821" s="21" t="n"/>
      <c r="P821" s="21" t="n"/>
      <c r="Q821" s="21" t="n"/>
      <c r="U821" s="21" t="n"/>
    </row>
    <row r="822" ht="12.75" customHeight="1" s="22">
      <c r="N822" s="21" t="n"/>
      <c r="O822" s="21" t="n"/>
      <c r="P822" s="21" t="n"/>
      <c r="Q822" s="21" t="n"/>
      <c r="U822" s="21" t="n"/>
    </row>
    <row r="823" ht="12.75" customHeight="1" s="22">
      <c r="N823" s="21" t="n"/>
      <c r="O823" s="21" t="n"/>
      <c r="P823" s="21" t="n"/>
      <c r="Q823" s="21" t="n"/>
      <c r="U823" s="21" t="n"/>
    </row>
    <row r="824" ht="12.75" customHeight="1" s="22">
      <c r="N824" s="21" t="n"/>
      <c r="O824" s="21" t="n"/>
      <c r="P824" s="21" t="n"/>
      <c r="Q824" s="21" t="n"/>
      <c r="U824" s="21" t="n"/>
    </row>
    <row r="825" ht="12.75" customHeight="1" s="22">
      <c r="N825" s="21" t="n"/>
      <c r="O825" s="21" t="n"/>
      <c r="P825" s="21" t="n"/>
      <c r="Q825" s="21" t="n"/>
      <c r="U825" s="21" t="n"/>
    </row>
    <row r="826" ht="12.75" customHeight="1" s="22">
      <c r="N826" s="21" t="n"/>
      <c r="O826" s="21" t="n"/>
      <c r="P826" s="21" t="n"/>
      <c r="Q826" s="21" t="n"/>
      <c r="U826" s="21" t="n"/>
    </row>
    <row r="827" ht="12.75" customHeight="1" s="22">
      <c r="N827" s="21" t="n"/>
      <c r="O827" s="21" t="n"/>
      <c r="P827" s="21" t="n"/>
      <c r="Q827" s="21" t="n"/>
      <c r="U827" s="21" t="n"/>
    </row>
    <row r="828" ht="12.75" customHeight="1" s="22">
      <c r="N828" s="21" t="n"/>
      <c r="O828" s="21" t="n"/>
      <c r="P828" s="21" t="n"/>
      <c r="Q828" s="21" t="n"/>
      <c r="U828" s="21" t="n"/>
    </row>
    <row r="829" ht="12.75" customHeight="1" s="22">
      <c r="N829" s="21" t="n"/>
      <c r="O829" s="21" t="n"/>
      <c r="P829" s="21" t="n"/>
      <c r="Q829" s="21" t="n"/>
      <c r="U829" s="21" t="n"/>
    </row>
    <row r="830" ht="12.75" customHeight="1" s="22">
      <c r="N830" s="21" t="n"/>
      <c r="O830" s="21" t="n"/>
      <c r="P830" s="21" t="n"/>
      <c r="Q830" s="21" t="n"/>
      <c r="U830" s="21" t="n"/>
    </row>
    <row r="831" ht="12.75" customHeight="1" s="22">
      <c r="N831" s="21" t="n"/>
      <c r="O831" s="21" t="n"/>
      <c r="P831" s="21" t="n"/>
      <c r="Q831" s="21" t="n"/>
      <c r="U831" s="21" t="n"/>
    </row>
    <row r="832" ht="12.75" customHeight="1" s="22">
      <c r="N832" s="21" t="n"/>
      <c r="O832" s="21" t="n"/>
      <c r="P832" s="21" t="n"/>
      <c r="Q832" s="21" t="n"/>
      <c r="U832" s="21" t="n"/>
    </row>
    <row r="833" ht="12.75" customHeight="1" s="22">
      <c r="N833" s="21" t="n"/>
      <c r="O833" s="21" t="n"/>
      <c r="P833" s="21" t="n"/>
      <c r="Q833" s="21" t="n"/>
      <c r="U833" s="21" t="n"/>
    </row>
    <row r="834" ht="12.75" customHeight="1" s="22">
      <c r="N834" s="21" t="n"/>
      <c r="O834" s="21" t="n"/>
      <c r="P834" s="21" t="n"/>
      <c r="Q834" s="21" t="n"/>
      <c r="U834" s="21" t="n"/>
    </row>
    <row r="835" ht="12.75" customHeight="1" s="22">
      <c r="N835" s="21" t="n"/>
      <c r="O835" s="21" t="n"/>
      <c r="P835" s="21" t="n"/>
      <c r="Q835" s="21" t="n"/>
      <c r="U835" s="21" t="n"/>
    </row>
    <row r="836" ht="12.75" customHeight="1" s="22">
      <c r="N836" s="21" t="n"/>
      <c r="O836" s="21" t="n"/>
      <c r="P836" s="21" t="n"/>
      <c r="Q836" s="21" t="n"/>
      <c r="U836" s="21" t="n"/>
    </row>
    <row r="837" ht="12.75" customHeight="1" s="22">
      <c r="N837" s="21" t="n"/>
      <c r="O837" s="21" t="n"/>
      <c r="P837" s="21" t="n"/>
      <c r="Q837" s="21" t="n"/>
      <c r="U837" s="21" t="n"/>
    </row>
    <row r="838" ht="12.75" customHeight="1" s="22">
      <c r="N838" s="21" t="n"/>
      <c r="O838" s="21" t="n"/>
      <c r="P838" s="21" t="n"/>
      <c r="Q838" s="21" t="n"/>
      <c r="U838" s="21" t="n"/>
    </row>
    <row r="839" ht="12.75" customHeight="1" s="22">
      <c r="N839" s="21" t="n"/>
      <c r="O839" s="21" t="n"/>
      <c r="P839" s="21" t="n"/>
      <c r="Q839" s="21" t="n"/>
      <c r="U839" s="21" t="n"/>
    </row>
    <row r="840" ht="12.75" customHeight="1" s="22">
      <c r="N840" s="21" t="n"/>
      <c r="O840" s="21" t="n"/>
      <c r="P840" s="21" t="n"/>
      <c r="Q840" s="21" t="n"/>
      <c r="U840" s="21" t="n"/>
    </row>
    <row r="841" ht="12.75" customHeight="1" s="22">
      <c r="N841" s="21" t="n"/>
      <c r="O841" s="21" t="n"/>
      <c r="P841" s="21" t="n"/>
      <c r="Q841" s="21" t="n"/>
      <c r="U841" s="21" t="n"/>
    </row>
    <row r="842" ht="12.75" customHeight="1" s="22">
      <c r="N842" s="21" t="n"/>
      <c r="O842" s="21" t="n"/>
      <c r="P842" s="21" t="n"/>
      <c r="Q842" s="21" t="n"/>
      <c r="U842" s="21" t="n"/>
    </row>
    <row r="843" ht="12.75" customHeight="1" s="22">
      <c r="N843" s="21" t="n"/>
      <c r="O843" s="21" t="n"/>
      <c r="P843" s="21" t="n"/>
      <c r="Q843" s="21" t="n"/>
      <c r="U843" s="21" t="n"/>
    </row>
    <row r="844" ht="12.75" customHeight="1" s="22">
      <c r="N844" s="21" t="n"/>
      <c r="O844" s="21" t="n"/>
      <c r="P844" s="21" t="n"/>
      <c r="Q844" s="21" t="n"/>
      <c r="U844" s="21" t="n"/>
    </row>
    <row r="845" ht="12.75" customHeight="1" s="22">
      <c r="N845" s="21" t="n"/>
      <c r="O845" s="21" t="n"/>
      <c r="P845" s="21" t="n"/>
      <c r="Q845" s="21" t="n"/>
      <c r="U845" s="21" t="n"/>
    </row>
    <row r="846" ht="12.75" customHeight="1" s="22">
      <c r="N846" s="21" t="n"/>
      <c r="O846" s="21" t="n"/>
      <c r="P846" s="21" t="n"/>
      <c r="Q846" s="21" t="n"/>
      <c r="U846" s="21" t="n"/>
    </row>
    <row r="847" ht="12.75" customHeight="1" s="22">
      <c r="N847" s="21" t="n"/>
      <c r="O847" s="21" t="n"/>
      <c r="P847" s="21" t="n"/>
      <c r="Q847" s="21" t="n"/>
      <c r="U847" s="21" t="n"/>
    </row>
    <row r="848" ht="12.75" customHeight="1" s="22">
      <c r="N848" s="21" t="n"/>
      <c r="O848" s="21" t="n"/>
      <c r="P848" s="21" t="n"/>
      <c r="Q848" s="21" t="n"/>
      <c r="U848" s="21" t="n"/>
    </row>
    <row r="849" ht="12.75" customHeight="1" s="22">
      <c r="N849" s="21" t="n"/>
      <c r="O849" s="21" t="n"/>
      <c r="P849" s="21" t="n"/>
      <c r="Q849" s="21" t="n"/>
      <c r="U849" s="21" t="n"/>
    </row>
    <row r="850" ht="12.75" customHeight="1" s="22">
      <c r="N850" s="21" t="n"/>
      <c r="O850" s="21" t="n"/>
      <c r="P850" s="21" t="n"/>
      <c r="Q850" s="21" t="n"/>
      <c r="U850" s="21" t="n"/>
    </row>
    <row r="851" ht="12.75" customHeight="1" s="22">
      <c r="N851" s="21" t="n"/>
      <c r="O851" s="21" t="n"/>
      <c r="P851" s="21" t="n"/>
      <c r="Q851" s="21" t="n"/>
      <c r="U851" s="21" t="n"/>
    </row>
    <row r="852" ht="12.75" customHeight="1" s="22">
      <c r="N852" s="21" t="n"/>
      <c r="O852" s="21" t="n"/>
      <c r="P852" s="21" t="n"/>
      <c r="Q852" s="21" t="n"/>
      <c r="U852" s="21" t="n"/>
    </row>
    <row r="853" ht="12.75" customHeight="1" s="22">
      <c r="N853" s="21" t="n"/>
      <c r="O853" s="21" t="n"/>
      <c r="P853" s="21" t="n"/>
      <c r="Q853" s="21" t="n"/>
      <c r="U853" s="21" t="n"/>
    </row>
    <row r="854" ht="12.75" customHeight="1" s="22">
      <c r="N854" s="21" t="n"/>
      <c r="O854" s="21" t="n"/>
      <c r="P854" s="21" t="n"/>
      <c r="Q854" s="21" t="n"/>
      <c r="U854" s="21" t="n"/>
    </row>
    <row r="855" ht="12.75" customHeight="1" s="22">
      <c r="N855" s="21" t="n"/>
      <c r="O855" s="21" t="n"/>
      <c r="P855" s="21" t="n"/>
      <c r="Q855" s="21" t="n"/>
      <c r="U855" s="21" t="n"/>
    </row>
    <row r="856" ht="12.75" customHeight="1" s="22">
      <c r="N856" s="21" t="n"/>
      <c r="O856" s="21" t="n"/>
      <c r="P856" s="21" t="n"/>
      <c r="Q856" s="21" t="n"/>
      <c r="U856" s="21" t="n"/>
    </row>
    <row r="857" ht="12.75" customHeight="1" s="22">
      <c r="N857" s="21" t="n"/>
      <c r="O857" s="21" t="n"/>
      <c r="P857" s="21" t="n"/>
      <c r="Q857" s="21" t="n"/>
      <c r="U857" s="21" t="n"/>
    </row>
    <row r="858" ht="12.75" customHeight="1" s="22">
      <c r="N858" s="21" t="n"/>
      <c r="O858" s="21" t="n"/>
      <c r="P858" s="21" t="n"/>
      <c r="Q858" s="21" t="n"/>
      <c r="U858" s="21" t="n"/>
    </row>
    <row r="859" ht="12.75" customHeight="1" s="22">
      <c r="N859" s="21" t="n"/>
      <c r="O859" s="21" t="n"/>
      <c r="P859" s="21" t="n"/>
      <c r="Q859" s="21" t="n"/>
      <c r="U859" s="21" t="n"/>
    </row>
    <row r="860" ht="12.75" customHeight="1" s="22">
      <c r="N860" s="21" t="n"/>
      <c r="O860" s="21" t="n"/>
      <c r="P860" s="21" t="n"/>
      <c r="Q860" s="21" t="n"/>
      <c r="U860" s="21" t="n"/>
    </row>
    <row r="861" ht="12.75" customHeight="1" s="22">
      <c r="N861" s="21" t="n"/>
      <c r="O861" s="21" t="n"/>
      <c r="P861" s="21" t="n"/>
      <c r="Q861" s="21" t="n"/>
      <c r="U861" s="21" t="n"/>
    </row>
    <row r="862" ht="12.75" customHeight="1" s="22">
      <c r="N862" s="21" t="n"/>
      <c r="O862" s="21" t="n"/>
      <c r="P862" s="21" t="n"/>
      <c r="Q862" s="21" t="n"/>
      <c r="U862" s="21" t="n"/>
    </row>
    <row r="863" ht="12.75" customHeight="1" s="22">
      <c r="N863" s="21" t="n"/>
      <c r="O863" s="21" t="n"/>
      <c r="P863" s="21" t="n"/>
      <c r="Q863" s="21" t="n"/>
      <c r="U863" s="21" t="n"/>
    </row>
    <row r="864" ht="12.75" customHeight="1" s="22">
      <c r="N864" s="21" t="n"/>
      <c r="O864" s="21" t="n"/>
      <c r="P864" s="21" t="n"/>
      <c r="Q864" s="21" t="n"/>
      <c r="U864" s="21" t="n"/>
    </row>
    <row r="865" ht="12.75" customHeight="1" s="22">
      <c r="N865" s="21" t="n"/>
      <c r="O865" s="21" t="n"/>
      <c r="P865" s="21" t="n"/>
      <c r="Q865" s="21" t="n"/>
      <c r="U865" s="21" t="n"/>
    </row>
    <row r="866" ht="12.75" customHeight="1" s="22">
      <c r="N866" s="21" t="n"/>
      <c r="O866" s="21" t="n"/>
      <c r="P866" s="21" t="n"/>
      <c r="Q866" s="21" t="n"/>
      <c r="U866" s="21" t="n"/>
    </row>
    <row r="867" ht="12.75" customHeight="1" s="22">
      <c r="N867" s="21" t="n"/>
      <c r="O867" s="21" t="n"/>
      <c r="P867" s="21" t="n"/>
      <c r="Q867" s="21" t="n"/>
      <c r="U867" s="21" t="n"/>
    </row>
    <row r="868" ht="12.75" customHeight="1" s="22">
      <c r="N868" s="21" t="n"/>
      <c r="O868" s="21" t="n"/>
      <c r="P868" s="21" t="n"/>
      <c r="Q868" s="21" t="n"/>
      <c r="U868" s="21" t="n"/>
    </row>
    <row r="869" ht="12.75" customHeight="1" s="22">
      <c r="N869" s="21" t="n"/>
      <c r="O869" s="21" t="n"/>
      <c r="P869" s="21" t="n"/>
      <c r="Q869" s="21" t="n"/>
      <c r="U869" s="21" t="n"/>
    </row>
    <row r="870" ht="12.75" customHeight="1" s="22">
      <c r="N870" s="21" t="n"/>
      <c r="O870" s="21" t="n"/>
      <c r="P870" s="21" t="n"/>
      <c r="Q870" s="21" t="n"/>
      <c r="U870" s="21" t="n"/>
    </row>
    <row r="871" ht="12.75" customHeight="1" s="22">
      <c r="N871" s="21" t="n"/>
      <c r="O871" s="21" t="n"/>
      <c r="P871" s="21" t="n"/>
      <c r="Q871" s="21" t="n"/>
      <c r="U871" s="21" t="n"/>
    </row>
    <row r="872" ht="12.75" customHeight="1" s="22">
      <c r="N872" s="21" t="n"/>
      <c r="O872" s="21" t="n"/>
      <c r="P872" s="21" t="n"/>
      <c r="Q872" s="21" t="n"/>
      <c r="U872" s="21" t="n"/>
    </row>
    <row r="873" ht="12.75" customHeight="1" s="22">
      <c r="N873" s="21" t="n"/>
      <c r="O873" s="21" t="n"/>
      <c r="P873" s="21" t="n"/>
      <c r="Q873" s="21" t="n"/>
      <c r="U873" s="21" t="n"/>
    </row>
    <row r="874" ht="12.75" customHeight="1" s="22">
      <c r="N874" s="21" t="n"/>
      <c r="O874" s="21" t="n"/>
      <c r="P874" s="21" t="n"/>
      <c r="Q874" s="21" t="n"/>
      <c r="U874" s="21" t="n"/>
    </row>
    <row r="875" ht="12.75" customHeight="1" s="22">
      <c r="N875" s="21" t="n"/>
      <c r="O875" s="21" t="n"/>
      <c r="P875" s="21" t="n"/>
      <c r="Q875" s="21" t="n"/>
      <c r="U875" s="21" t="n"/>
    </row>
    <row r="876" ht="12.75" customHeight="1" s="22">
      <c r="N876" s="21" t="n"/>
      <c r="O876" s="21" t="n"/>
      <c r="P876" s="21" t="n"/>
      <c r="Q876" s="21" t="n"/>
      <c r="U876" s="21" t="n"/>
    </row>
    <row r="877" ht="12.75" customHeight="1" s="22">
      <c r="N877" s="21" t="n"/>
      <c r="O877" s="21" t="n"/>
      <c r="P877" s="21" t="n"/>
      <c r="Q877" s="21" t="n"/>
      <c r="U877" s="21" t="n"/>
    </row>
    <row r="878" ht="12.75" customHeight="1" s="22">
      <c r="N878" s="21" t="n"/>
      <c r="O878" s="21" t="n"/>
      <c r="P878" s="21" t="n"/>
      <c r="Q878" s="21" t="n"/>
      <c r="U878" s="21" t="n"/>
    </row>
    <row r="879" ht="12.75" customHeight="1" s="22">
      <c r="N879" s="21" t="n"/>
      <c r="O879" s="21" t="n"/>
      <c r="P879" s="21" t="n"/>
      <c r="Q879" s="21" t="n"/>
      <c r="U879" s="21" t="n"/>
    </row>
    <row r="880" ht="12.75" customHeight="1" s="22">
      <c r="N880" s="21" t="n"/>
      <c r="O880" s="21" t="n"/>
      <c r="P880" s="21" t="n"/>
      <c r="Q880" s="21" t="n"/>
      <c r="U880" s="21" t="n"/>
    </row>
    <row r="881" ht="12.75" customHeight="1" s="22">
      <c r="N881" s="21" t="n"/>
      <c r="O881" s="21" t="n"/>
      <c r="P881" s="21" t="n"/>
      <c r="Q881" s="21" t="n"/>
      <c r="U881" s="21" t="n"/>
    </row>
    <row r="882" ht="12.75" customHeight="1" s="22">
      <c r="N882" s="21" t="n"/>
      <c r="O882" s="21" t="n"/>
      <c r="P882" s="21" t="n"/>
      <c r="Q882" s="21" t="n"/>
      <c r="U882" s="21" t="n"/>
    </row>
    <row r="883" ht="12.75" customHeight="1" s="22">
      <c r="N883" s="21" t="n"/>
      <c r="O883" s="21" t="n"/>
      <c r="P883" s="21" t="n"/>
      <c r="Q883" s="21" t="n"/>
      <c r="U883" s="21" t="n"/>
    </row>
    <row r="884" ht="12.75" customHeight="1" s="22">
      <c r="N884" s="21" t="n"/>
      <c r="O884" s="21" t="n"/>
      <c r="P884" s="21" t="n"/>
      <c r="Q884" s="21" t="n"/>
      <c r="U884" s="21" t="n"/>
    </row>
    <row r="885" ht="12.75" customHeight="1" s="22">
      <c r="N885" s="21" t="n"/>
      <c r="O885" s="21" t="n"/>
      <c r="P885" s="21" t="n"/>
      <c r="Q885" s="21" t="n"/>
      <c r="U885" s="21" t="n"/>
    </row>
    <row r="886" ht="12.75" customHeight="1" s="22">
      <c r="N886" s="21" t="n"/>
      <c r="O886" s="21" t="n"/>
      <c r="P886" s="21" t="n"/>
      <c r="Q886" s="21" t="n"/>
      <c r="U886" s="21" t="n"/>
    </row>
    <row r="887" ht="12.75" customHeight="1" s="22">
      <c r="N887" s="21" t="n"/>
      <c r="O887" s="21" t="n"/>
      <c r="P887" s="21" t="n"/>
      <c r="Q887" s="21" t="n"/>
      <c r="U887" s="21" t="n"/>
    </row>
    <row r="888" ht="12.75" customHeight="1" s="22">
      <c r="N888" s="21" t="n"/>
      <c r="O888" s="21" t="n"/>
      <c r="P888" s="21" t="n"/>
      <c r="Q888" s="21" t="n"/>
      <c r="U888" s="21" t="n"/>
    </row>
    <row r="889" ht="12.75" customHeight="1" s="22">
      <c r="N889" s="21" t="n"/>
      <c r="O889" s="21" t="n"/>
      <c r="P889" s="21" t="n"/>
      <c r="Q889" s="21" t="n"/>
      <c r="U889" s="21" t="n"/>
    </row>
    <row r="890" ht="12.75" customHeight="1" s="22">
      <c r="N890" s="21" t="n"/>
      <c r="O890" s="21" t="n"/>
      <c r="P890" s="21" t="n"/>
      <c r="Q890" s="21" t="n"/>
      <c r="U890" s="21" t="n"/>
    </row>
    <row r="891" ht="12.75" customHeight="1" s="22">
      <c r="N891" s="21" t="n"/>
      <c r="O891" s="21" t="n"/>
      <c r="P891" s="21" t="n"/>
      <c r="Q891" s="21" t="n"/>
      <c r="U891" s="21" t="n"/>
    </row>
    <row r="892" ht="12.75" customHeight="1" s="22">
      <c r="N892" s="21" t="n"/>
      <c r="O892" s="21" t="n"/>
      <c r="P892" s="21" t="n"/>
      <c r="Q892" s="21" t="n"/>
      <c r="U892" s="21" t="n"/>
    </row>
    <row r="893" ht="12.75" customHeight="1" s="22">
      <c r="N893" s="21" t="n"/>
      <c r="O893" s="21" t="n"/>
      <c r="P893" s="21" t="n"/>
      <c r="Q893" s="21" t="n"/>
      <c r="U893" s="21" t="n"/>
    </row>
    <row r="894" ht="12.75" customHeight="1" s="22">
      <c r="N894" s="21" t="n"/>
      <c r="O894" s="21" t="n"/>
      <c r="P894" s="21" t="n"/>
      <c r="Q894" s="21" t="n"/>
      <c r="U894" s="21" t="n"/>
    </row>
    <row r="895" ht="12.75" customHeight="1" s="22">
      <c r="N895" s="21" t="n"/>
      <c r="O895" s="21" t="n"/>
      <c r="P895" s="21" t="n"/>
      <c r="Q895" s="21" t="n"/>
      <c r="U895" s="21" t="n"/>
    </row>
    <row r="896" ht="12.75" customHeight="1" s="22">
      <c r="N896" s="21" t="n"/>
      <c r="O896" s="21" t="n"/>
      <c r="P896" s="21" t="n"/>
      <c r="Q896" s="21" t="n"/>
      <c r="U896" s="21" t="n"/>
    </row>
    <row r="897" ht="12.75" customHeight="1" s="22">
      <c r="N897" s="21" t="n"/>
      <c r="O897" s="21" t="n"/>
      <c r="P897" s="21" t="n"/>
      <c r="Q897" s="21" t="n"/>
      <c r="U897" s="21" t="n"/>
    </row>
    <row r="898" ht="12.75" customHeight="1" s="22">
      <c r="N898" s="21" t="n"/>
      <c r="O898" s="21" t="n"/>
      <c r="P898" s="21" t="n"/>
      <c r="Q898" s="21" t="n"/>
      <c r="U898" s="21" t="n"/>
    </row>
    <row r="899" ht="12.75" customHeight="1" s="22">
      <c r="N899" s="21" t="n"/>
      <c r="O899" s="21" t="n"/>
      <c r="P899" s="21" t="n"/>
      <c r="Q899" s="21" t="n"/>
      <c r="U899" s="21" t="n"/>
    </row>
    <row r="900" ht="12.75" customHeight="1" s="22">
      <c r="N900" s="21" t="n"/>
      <c r="O900" s="21" t="n"/>
      <c r="P900" s="21" t="n"/>
      <c r="Q900" s="21" t="n"/>
      <c r="U900" s="21" t="n"/>
    </row>
    <row r="901" ht="12.75" customHeight="1" s="22">
      <c r="N901" s="21" t="n"/>
      <c r="O901" s="21" t="n"/>
      <c r="P901" s="21" t="n"/>
      <c r="Q901" s="21" t="n"/>
      <c r="U901" s="21" t="n"/>
    </row>
    <row r="902" ht="12.75" customHeight="1" s="22">
      <c r="N902" s="21" t="n"/>
      <c r="O902" s="21" t="n"/>
      <c r="P902" s="21" t="n"/>
      <c r="Q902" s="21" t="n"/>
      <c r="U902" s="21" t="n"/>
    </row>
    <row r="903" ht="12.75" customHeight="1" s="22">
      <c r="N903" s="21" t="n"/>
      <c r="O903" s="21" t="n"/>
      <c r="P903" s="21" t="n"/>
      <c r="Q903" s="21" t="n"/>
      <c r="U903" s="21" t="n"/>
    </row>
    <row r="904" ht="12.75" customHeight="1" s="22">
      <c r="N904" s="21" t="n"/>
      <c r="O904" s="21" t="n"/>
      <c r="P904" s="21" t="n"/>
      <c r="Q904" s="21" t="n"/>
      <c r="U904" s="21" t="n"/>
    </row>
    <row r="905" ht="12.75" customHeight="1" s="22">
      <c r="N905" s="21" t="n"/>
      <c r="O905" s="21" t="n"/>
      <c r="P905" s="21" t="n"/>
      <c r="Q905" s="21" t="n"/>
      <c r="U905" s="21" t="n"/>
    </row>
    <row r="906" ht="12.75" customHeight="1" s="22">
      <c r="N906" s="21" t="n"/>
      <c r="O906" s="21" t="n"/>
      <c r="P906" s="21" t="n"/>
      <c r="Q906" s="21" t="n"/>
      <c r="U906" s="21" t="n"/>
    </row>
    <row r="907" ht="12.75" customHeight="1" s="22">
      <c r="N907" s="21" t="n"/>
      <c r="O907" s="21" t="n"/>
      <c r="P907" s="21" t="n"/>
      <c r="Q907" s="21" t="n"/>
      <c r="U907" s="21" t="n"/>
    </row>
    <row r="908" ht="12.75" customHeight="1" s="22">
      <c r="N908" s="21" t="n"/>
      <c r="O908" s="21" t="n"/>
      <c r="P908" s="21" t="n"/>
      <c r="Q908" s="21" t="n"/>
      <c r="U908" s="21" t="n"/>
    </row>
    <row r="909" ht="12.75" customHeight="1" s="22">
      <c r="N909" s="21" t="n"/>
      <c r="O909" s="21" t="n"/>
      <c r="P909" s="21" t="n"/>
      <c r="Q909" s="21" t="n"/>
      <c r="U909" s="21" t="n"/>
    </row>
    <row r="910" ht="12.75" customHeight="1" s="22">
      <c r="N910" s="21" t="n"/>
      <c r="O910" s="21" t="n"/>
      <c r="P910" s="21" t="n"/>
      <c r="Q910" s="21" t="n"/>
      <c r="U910" s="21" t="n"/>
    </row>
    <row r="911" ht="12.75" customHeight="1" s="22">
      <c r="N911" s="21" t="n"/>
      <c r="O911" s="21" t="n"/>
      <c r="P911" s="21" t="n"/>
      <c r="Q911" s="21" t="n"/>
      <c r="U911" s="21" t="n"/>
    </row>
    <row r="912" ht="12.75" customHeight="1" s="22">
      <c r="N912" s="21" t="n"/>
      <c r="O912" s="21" t="n"/>
      <c r="P912" s="21" t="n"/>
      <c r="Q912" s="21" t="n"/>
      <c r="U912" s="21" t="n"/>
    </row>
    <row r="913" ht="12.75" customHeight="1" s="22">
      <c r="N913" s="21" t="n"/>
      <c r="O913" s="21" t="n"/>
      <c r="P913" s="21" t="n"/>
      <c r="Q913" s="21" t="n"/>
      <c r="U913" s="21" t="n"/>
    </row>
    <row r="914" ht="12.75" customHeight="1" s="22">
      <c r="N914" s="21" t="n"/>
      <c r="O914" s="21" t="n"/>
      <c r="P914" s="21" t="n"/>
      <c r="Q914" s="21" t="n"/>
      <c r="U914" s="21" t="n"/>
    </row>
    <row r="915" ht="12.75" customHeight="1" s="22">
      <c r="N915" s="21" t="n"/>
      <c r="O915" s="21" t="n"/>
      <c r="P915" s="21" t="n"/>
      <c r="Q915" s="21" t="n"/>
      <c r="U915" s="21" t="n"/>
    </row>
    <row r="916" ht="12.75" customHeight="1" s="22">
      <c r="N916" s="21" t="n"/>
      <c r="O916" s="21" t="n"/>
      <c r="P916" s="21" t="n"/>
      <c r="Q916" s="21" t="n"/>
      <c r="U916" s="21" t="n"/>
    </row>
    <row r="917" ht="12.75" customHeight="1" s="22">
      <c r="N917" s="21" t="n"/>
      <c r="O917" s="21" t="n"/>
      <c r="P917" s="21" t="n"/>
      <c r="Q917" s="21" t="n"/>
      <c r="U917" s="21" t="n"/>
    </row>
    <row r="918" ht="12.75" customHeight="1" s="22">
      <c r="N918" s="21" t="n"/>
      <c r="O918" s="21" t="n"/>
      <c r="P918" s="21" t="n"/>
      <c r="Q918" s="21" t="n"/>
      <c r="U918" s="21" t="n"/>
    </row>
    <row r="919" ht="12.75" customHeight="1" s="22">
      <c r="N919" s="21" t="n"/>
      <c r="O919" s="21" t="n"/>
      <c r="P919" s="21" t="n"/>
      <c r="Q919" s="21" t="n"/>
      <c r="U919" s="21" t="n"/>
    </row>
    <row r="920" ht="12.75" customHeight="1" s="22">
      <c r="N920" s="21" t="n"/>
      <c r="O920" s="21" t="n"/>
      <c r="P920" s="21" t="n"/>
      <c r="Q920" s="21" t="n"/>
      <c r="U920" s="21" t="n"/>
    </row>
    <row r="921" ht="12.75" customHeight="1" s="22">
      <c r="N921" s="21" t="n"/>
      <c r="O921" s="21" t="n"/>
      <c r="P921" s="21" t="n"/>
      <c r="Q921" s="21" t="n"/>
      <c r="U921" s="21" t="n"/>
    </row>
    <row r="922" ht="12.75" customHeight="1" s="22">
      <c r="N922" s="21" t="n"/>
      <c r="O922" s="21" t="n"/>
      <c r="P922" s="21" t="n"/>
      <c r="Q922" s="21" t="n"/>
      <c r="U922" s="21" t="n"/>
    </row>
    <row r="923" ht="12.75" customHeight="1" s="22">
      <c r="N923" s="21" t="n"/>
      <c r="O923" s="21" t="n"/>
      <c r="P923" s="21" t="n"/>
      <c r="Q923" s="21" t="n"/>
      <c r="U923" s="21" t="n"/>
    </row>
    <row r="924" ht="12.75" customHeight="1" s="22">
      <c r="N924" s="21" t="n"/>
      <c r="O924" s="21" t="n"/>
      <c r="P924" s="21" t="n"/>
      <c r="Q924" s="21" t="n"/>
      <c r="U924" s="21" t="n"/>
    </row>
    <row r="925" ht="12.75" customHeight="1" s="22">
      <c r="N925" s="21" t="n"/>
      <c r="O925" s="21" t="n"/>
      <c r="P925" s="21" t="n"/>
      <c r="Q925" s="21" t="n"/>
      <c r="U925" s="21" t="n"/>
    </row>
    <row r="926" ht="12.75" customHeight="1" s="22">
      <c r="N926" s="21" t="n"/>
      <c r="O926" s="21" t="n"/>
      <c r="P926" s="21" t="n"/>
      <c r="Q926" s="21" t="n"/>
      <c r="U926" s="21" t="n"/>
    </row>
    <row r="927" ht="12.75" customHeight="1" s="22">
      <c r="N927" s="21" t="n"/>
      <c r="O927" s="21" t="n"/>
      <c r="P927" s="21" t="n"/>
      <c r="Q927" s="21" t="n"/>
      <c r="U927" s="21" t="n"/>
    </row>
    <row r="928" ht="12.75" customHeight="1" s="22">
      <c r="N928" s="21" t="n"/>
      <c r="O928" s="21" t="n"/>
      <c r="P928" s="21" t="n"/>
      <c r="Q928" s="21" t="n"/>
      <c r="U928" s="21" t="n"/>
    </row>
    <row r="929" ht="12.75" customHeight="1" s="22">
      <c r="N929" s="21" t="n"/>
      <c r="O929" s="21" t="n"/>
      <c r="P929" s="21" t="n"/>
      <c r="Q929" s="21" t="n"/>
      <c r="U929" s="21" t="n"/>
    </row>
    <row r="930" ht="12.75" customHeight="1" s="22">
      <c r="N930" s="21" t="n"/>
      <c r="O930" s="21" t="n"/>
      <c r="P930" s="21" t="n"/>
      <c r="Q930" s="21" t="n"/>
      <c r="U930" s="21" t="n"/>
    </row>
    <row r="931" ht="12.75" customHeight="1" s="22">
      <c r="N931" s="21" t="n"/>
      <c r="O931" s="21" t="n"/>
      <c r="P931" s="21" t="n"/>
      <c r="Q931" s="21" t="n"/>
      <c r="U931" s="21" t="n"/>
    </row>
    <row r="932" ht="12.75" customHeight="1" s="22">
      <c r="N932" s="21" t="n"/>
      <c r="O932" s="21" t="n"/>
      <c r="P932" s="21" t="n"/>
      <c r="Q932" s="21" t="n"/>
      <c r="U932" s="21" t="n"/>
    </row>
    <row r="933" ht="12.75" customHeight="1" s="22">
      <c r="N933" s="21" t="n"/>
      <c r="O933" s="21" t="n"/>
      <c r="P933" s="21" t="n"/>
      <c r="Q933" s="21" t="n"/>
      <c r="U933" s="21" t="n"/>
    </row>
    <row r="934" ht="12.75" customHeight="1" s="22">
      <c r="N934" s="21" t="n"/>
      <c r="O934" s="21" t="n"/>
      <c r="P934" s="21" t="n"/>
      <c r="Q934" s="21" t="n"/>
      <c r="U934" s="21" t="n"/>
    </row>
    <row r="935" ht="12.75" customHeight="1" s="22">
      <c r="N935" s="21" t="n"/>
      <c r="O935" s="21" t="n"/>
      <c r="P935" s="21" t="n"/>
      <c r="Q935" s="21" t="n"/>
      <c r="U935" s="21" t="n"/>
    </row>
    <row r="936" ht="12.75" customHeight="1" s="22">
      <c r="N936" s="21" t="n"/>
      <c r="O936" s="21" t="n"/>
      <c r="P936" s="21" t="n"/>
      <c r="Q936" s="21" t="n"/>
      <c r="U936" s="21" t="n"/>
    </row>
    <row r="937" ht="12.75" customHeight="1" s="22">
      <c r="N937" s="21" t="n"/>
      <c r="O937" s="21" t="n"/>
      <c r="P937" s="21" t="n"/>
      <c r="Q937" s="21" t="n"/>
      <c r="U937" s="21" t="n"/>
    </row>
    <row r="938" ht="12.75" customHeight="1" s="22">
      <c r="N938" s="21" t="n"/>
      <c r="O938" s="21" t="n"/>
      <c r="P938" s="21" t="n"/>
      <c r="Q938" s="21" t="n"/>
      <c r="U938" s="21" t="n"/>
    </row>
    <row r="939" ht="12.75" customHeight="1" s="22">
      <c r="N939" s="21" t="n"/>
      <c r="O939" s="21" t="n"/>
      <c r="P939" s="21" t="n"/>
      <c r="Q939" s="21" t="n"/>
      <c r="U939" s="21" t="n"/>
    </row>
    <row r="940" ht="12.75" customHeight="1" s="22">
      <c r="N940" s="21" t="n"/>
      <c r="O940" s="21" t="n"/>
      <c r="P940" s="21" t="n"/>
      <c r="Q940" s="21" t="n"/>
      <c r="U940" s="21" t="n"/>
    </row>
    <row r="941" ht="12.75" customHeight="1" s="22">
      <c r="N941" s="21" t="n"/>
      <c r="O941" s="21" t="n"/>
      <c r="P941" s="21" t="n"/>
      <c r="Q941" s="21" t="n"/>
      <c r="U941" s="21" t="n"/>
    </row>
    <row r="942" ht="12.75" customHeight="1" s="22">
      <c r="N942" s="21" t="n"/>
      <c r="O942" s="21" t="n"/>
      <c r="P942" s="21" t="n"/>
      <c r="Q942" s="21" t="n"/>
      <c r="U942" s="21" t="n"/>
    </row>
    <row r="943" ht="12.75" customHeight="1" s="22">
      <c r="N943" s="21" t="n"/>
      <c r="O943" s="21" t="n"/>
      <c r="P943" s="21" t="n"/>
      <c r="Q943" s="21" t="n"/>
      <c r="U943" s="21" t="n"/>
    </row>
    <row r="944" ht="12.75" customHeight="1" s="22">
      <c r="N944" s="21" t="n"/>
      <c r="O944" s="21" t="n"/>
      <c r="P944" s="21" t="n"/>
      <c r="Q944" s="21" t="n"/>
      <c r="U944" s="21" t="n"/>
    </row>
    <row r="945" ht="12.75" customHeight="1" s="22">
      <c r="N945" s="21" t="n"/>
      <c r="O945" s="21" t="n"/>
      <c r="P945" s="21" t="n"/>
      <c r="Q945" s="21" t="n"/>
      <c r="U945" s="21" t="n"/>
    </row>
    <row r="946" ht="12.75" customHeight="1" s="22">
      <c r="N946" s="21" t="n"/>
      <c r="O946" s="21" t="n"/>
      <c r="P946" s="21" t="n"/>
      <c r="Q946" s="21" t="n"/>
      <c r="U946" s="21" t="n"/>
    </row>
    <row r="947" ht="12.75" customHeight="1" s="22">
      <c r="N947" s="21" t="n"/>
      <c r="O947" s="21" t="n"/>
      <c r="P947" s="21" t="n"/>
      <c r="Q947" s="21" t="n"/>
      <c r="U947" s="21" t="n"/>
    </row>
    <row r="948" ht="12.75" customHeight="1" s="22">
      <c r="N948" s="21" t="n"/>
      <c r="O948" s="21" t="n"/>
      <c r="P948" s="21" t="n"/>
      <c r="Q948" s="21" t="n"/>
      <c r="U948" s="21" t="n"/>
    </row>
    <row r="949" ht="12.75" customHeight="1" s="22">
      <c r="N949" s="21" t="n"/>
      <c r="O949" s="21" t="n"/>
      <c r="P949" s="21" t="n"/>
      <c r="Q949" s="21" t="n"/>
      <c r="U949" s="21" t="n"/>
    </row>
    <row r="950" ht="12.75" customHeight="1" s="22">
      <c r="N950" s="21" t="n"/>
      <c r="O950" s="21" t="n"/>
      <c r="P950" s="21" t="n"/>
      <c r="Q950" s="21" t="n"/>
      <c r="U950" s="21" t="n"/>
    </row>
    <row r="951" ht="12.75" customHeight="1" s="22">
      <c r="N951" s="21" t="n"/>
      <c r="O951" s="21" t="n"/>
      <c r="P951" s="21" t="n"/>
      <c r="Q951" s="21" t="n"/>
      <c r="U951" s="21" t="n"/>
    </row>
    <row r="952" ht="12.75" customHeight="1" s="22">
      <c r="N952" s="21" t="n"/>
      <c r="O952" s="21" t="n"/>
      <c r="P952" s="21" t="n"/>
      <c r="Q952" s="21" t="n"/>
      <c r="U952" s="21" t="n"/>
    </row>
    <row r="953" ht="12.75" customHeight="1" s="22">
      <c r="N953" s="21" t="n"/>
      <c r="O953" s="21" t="n"/>
      <c r="P953" s="21" t="n"/>
      <c r="Q953" s="21" t="n"/>
      <c r="U953" s="21" t="n"/>
    </row>
    <row r="954" ht="12.75" customHeight="1" s="22">
      <c r="N954" s="21" t="n"/>
      <c r="O954" s="21" t="n"/>
      <c r="P954" s="21" t="n"/>
      <c r="Q954" s="21" t="n"/>
      <c r="U954" s="21" t="n"/>
    </row>
    <row r="955" ht="12.75" customHeight="1" s="22">
      <c r="N955" s="21" t="n"/>
      <c r="O955" s="21" t="n"/>
      <c r="P955" s="21" t="n"/>
      <c r="Q955" s="21" t="n"/>
      <c r="U955" s="21" t="n"/>
    </row>
    <row r="956" ht="12.75" customHeight="1" s="22">
      <c r="N956" s="21" t="n"/>
      <c r="O956" s="21" t="n"/>
      <c r="P956" s="21" t="n"/>
      <c r="Q956" s="21" t="n"/>
      <c r="U956" s="21" t="n"/>
    </row>
    <row r="957" ht="12.75" customHeight="1" s="22">
      <c r="N957" s="21" t="n"/>
      <c r="O957" s="21" t="n"/>
      <c r="P957" s="21" t="n"/>
      <c r="Q957" s="21" t="n"/>
      <c r="U957" s="21" t="n"/>
    </row>
    <row r="958" ht="12.75" customHeight="1" s="22">
      <c r="N958" s="21" t="n"/>
      <c r="O958" s="21" t="n"/>
      <c r="P958" s="21" t="n"/>
      <c r="Q958" s="21" t="n"/>
      <c r="U958" s="21" t="n"/>
    </row>
    <row r="959" ht="12.75" customHeight="1" s="22">
      <c r="N959" s="21" t="n"/>
      <c r="O959" s="21" t="n"/>
      <c r="P959" s="21" t="n"/>
      <c r="Q959" s="21" t="n"/>
      <c r="U959" s="21" t="n"/>
    </row>
    <row r="960" ht="12.75" customHeight="1" s="22">
      <c r="N960" s="21" t="n"/>
      <c r="O960" s="21" t="n"/>
      <c r="P960" s="21" t="n"/>
      <c r="Q960" s="21" t="n"/>
      <c r="U960" s="21" t="n"/>
    </row>
    <row r="961" ht="12.75" customHeight="1" s="22">
      <c r="N961" s="21" t="n"/>
      <c r="O961" s="21" t="n"/>
      <c r="P961" s="21" t="n"/>
      <c r="Q961" s="21" t="n"/>
      <c r="U961" s="21" t="n"/>
    </row>
    <row r="962" ht="12.75" customHeight="1" s="22">
      <c r="N962" s="21" t="n"/>
      <c r="O962" s="21" t="n"/>
      <c r="P962" s="21" t="n"/>
      <c r="Q962" s="21" t="n"/>
      <c r="U962" s="21" t="n"/>
    </row>
    <row r="963" ht="12.75" customHeight="1" s="22">
      <c r="N963" s="21" t="n"/>
      <c r="O963" s="21" t="n"/>
      <c r="P963" s="21" t="n"/>
      <c r="Q963" s="21" t="n"/>
      <c r="U963" s="21" t="n"/>
    </row>
    <row r="964" ht="12.75" customHeight="1" s="22">
      <c r="N964" s="21" t="n"/>
      <c r="O964" s="21" t="n"/>
      <c r="P964" s="21" t="n"/>
      <c r="Q964" s="21" t="n"/>
      <c r="U964" s="21" t="n"/>
    </row>
    <row r="965" ht="12.75" customHeight="1" s="22">
      <c r="N965" s="21" t="n"/>
      <c r="O965" s="21" t="n"/>
      <c r="P965" s="21" t="n"/>
      <c r="Q965" s="21" t="n"/>
      <c r="U965" s="21" t="n"/>
    </row>
    <row r="966" ht="12.75" customHeight="1" s="22">
      <c r="N966" s="21" t="n"/>
      <c r="O966" s="21" t="n"/>
      <c r="P966" s="21" t="n"/>
      <c r="Q966" s="21" t="n"/>
      <c r="U966" s="21" t="n"/>
    </row>
    <row r="967" ht="12.75" customHeight="1" s="22">
      <c r="N967" s="21" t="n"/>
      <c r="O967" s="21" t="n"/>
      <c r="P967" s="21" t="n"/>
      <c r="Q967" s="21" t="n"/>
      <c r="U967" s="21" t="n"/>
    </row>
    <row r="968" ht="12.75" customHeight="1" s="22">
      <c r="N968" s="21" t="n"/>
      <c r="O968" s="21" t="n"/>
      <c r="P968" s="21" t="n"/>
      <c r="Q968" s="21" t="n"/>
      <c r="U968" s="21" t="n"/>
    </row>
    <row r="969" ht="12.75" customHeight="1" s="22">
      <c r="N969" s="21" t="n"/>
      <c r="O969" s="21" t="n"/>
      <c r="P969" s="21" t="n"/>
      <c r="Q969" s="21" t="n"/>
      <c r="U969" s="21" t="n"/>
    </row>
    <row r="970" ht="12.75" customHeight="1" s="22">
      <c r="N970" s="21" t="n"/>
      <c r="O970" s="21" t="n"/>
      <c r="P970" s="21" t="n"/>
      <c r="Q970" s="21" t="n"/>
      <c r="U970" s="21" t="n"/>
    </row>
    <row r="971" ht="12.75" customHeight="1" s="22">
      <c r="N971" s="21" t="n"/>
      <c r="O971" s="21" t="n"/>
      <c r="P971" s="21" t="n"/>
      <c r="Q971" s="21" t="n"/>
      <c r="U971" s="21" t="n"/>
    </row>
    <row r="972" ht="12.75" customHeight="1" s="22">
      <c r="N972" s="21" t="n"/>
      <c r="O972" s="21" t="n"/>
      <c r="P972" s="21" t="n"/>
      <c r="Q972" s="21" t="n"/>
      <c r="U972" s="21" t="n"/>
    </row>
    <row r="973" ht="12.75" customHeight="1" s="22">
      <c r="N973" s="21" t="n"/>
      <c r="O973" s="21" t="n"/>
      <c r="P973" s="21" t="n"/>
      <c r="Q973" s="21" t="n"/>
      <c r="U973" s="21" t="n"/>
    </row>
    <row r="974" ht="12.75" customHeight="1" s="22">
      <c r="N974" s="21" t="n"/>
      <c r="O974" s="21" t="n"/>
      <c r="P974" s="21" t="n"/>
      <c r="Q974" s="21" t="n"/>
      <c r="U974" s="21" t="n"/>
    </row>
    <row r="975" ht="12.75" customHeight="1" s="22">
      <c r="N975" s="21" t="n"/>
      <c r="O975" s="21" t="n"/>
      <c r="P975" s="21" t="n"/>
      <c r="Q975" s="21" t="n"/>
      <c r="U975" s="21" t="n"/>
    </row>
    <row r="976" ht="12.75" customHeight="1" s="22">
      <c r="N976" s="21" t="n"/>
      <c r="O976" s="21" t="n"/>
      <c r="P976" s="21" t="n"/>
      <c r="Q976" s="21" t="n"/>
      <c r="U976" s="21" t="n"/>
    </row>
    <row r="977" ht="12.75" customHeight="1" s="22">
      <c r="N977" s="21" t="n"/>
      <c r="O977" s="21" t="n"/>
      <c r="P977" s="21" t="n"/>
      <c r="Q977" s="21" t="n"/>
      <c r="U977" s="21" t="n"/>
    </row>
    <row r="978" ht="12.75" customHeight="1" s="22">
      <c r="N978" s="21" t="n"/>
      <c r="O978" s="21" t="n"/>
      <c r="P978" s="21" t="n"/>
      <c r="Q978" s="21" t="n"/>
      <c r="U978" s="21" t="n"/>
    </row>
    <row r="979" ht="12.75" customHeight="1" s="22">
      <c r="N979" s="21" t="n"/>
      <c r="O979" s="21" t="n"/>
      <c r="P979" s="21" t="n"/>
      <c r="Q979" s="21" t="n"/>
      <c r="U979" s="21" t="n"/>
    </row>
    <row r="980" ht="12.75" customHeight="1" s="22">
      <c r="N980" s="21" t="n"/>
      <c r="O980" s="21" t="n"/>
      <c r="P980" s="21" t="n"/>
      <c r="Q980" s="21" t="n"/>
      <c r="U980" s="21" t="n"/>
    </row>
    <row r="981" ht="12.75" customHeight="1" s="22">
      <c r="N981" s="21" t="n"/>
      <c r="O981" s="21" t="n"/>
      <c r="P981" s="21" t="n"/>
      <c r="Q981" s="21" t="n"/>
      <c r="U981" s="21" t="n"/>
    </row>
    <row r="982" ht="12.75" customHeight="1" s="22">
      <c r="N982" s="21" t="n"/>
      <c r="O982" s="21" t="n"/>
      <c r="P982" s="21" t="n"/>
      <c r="Q982" s="21" t="n"/>
      <c r="U982" s="21" t="n"/>
    </row>
    <row r="983" ht="12.75" customHeight="1" s="22">
      <c r="N983" s="21" t="n"/>
      <c r="O983" s="21" t="n"/>
      <c r="P983" s="21" t="n"/>
      <c r="Q983" s="21" t="n"/>
      <c r="U983" s="21" t="n"/>
    </row>
    <row r="984" ht="12.75" customHeight="1" s="22">
      <c r="N984" s="21" t="n"/>
      <c r="O984" s="21" t="n"/>
      <c r="P984" s="21" t="n"/>
      <c r="Q984" s="21" t="n"/>
      <c r="U984" s="21" t="n"/>
    </row>
    <row r="985" ht="12.75" customHeight="1" s="22">
      <c r="N985" s="21" t="n"/>
      <c r="O985" s="21" t="n"/>
      <c r="P985" s="21" t="n"/>
      <c r="Q985" s="21" t="n"/>
      <c r="U985" s="21" t="n"/>
    </row>
    <row r="986" ht="12.75" customHeight="1" s="22">
      <c r="N986" s="21" t="n"/>
      <c r="O986" s="21" t="n"/>
      <c r="P986" s="21" t="n"/>
      <c r="Q986" s="21" t="n"/>
      <c r="U986" s="21" t="n"/>
    </row>
    <row r="987" ht="12.75" customHeight="1" s="22">
      <c r="N987" s="21" t="n"/>
      <c r="O987" s="21" t="n"/>
      <c r="P987" s="21" t="n"/>
      <c r="Q987" s="21" t="n"/>
      <c r="U987" s="21" t="n"/>
    </row>
    <row r="988" ht="12.75" customHeight="1" s="22">
      <c r="N988" s="21" t="n"/>
      <c r="O988" s="21" t="n"/>
      <c r="P988" s="21" t="n"/>
      <c r="Q988" s="21" t="n"/>
      <c r="U988" s="21" t="n"/>
    </row>
    <row r="989" ht="12.75" customHeight="1" s="22">
      <c r="N989" s="21" t="n"/>
      <c r="O989" s="21" t="n"/>
      <c r="P989" s="21" t="n"/>
      <c r="Q989" s="21" t="n"/>
      <c r="U989" s="21" t="n"/>
    </row>
    <row r="990" ht="12.75" customHeight="1" s="22">
      <c r="N990" s="21" t="n"/>
      <c r="O990" s="21" t="n"/>
      <c r="P990" s="21" t="n"/>
      <c r="Q990" s="21" t="n"/>
      <c r="U990" s="21" t="n"/>
    </row>
    <row r="991" ht="12.75" customHeight="1" s="22">
      <c r="N991" s="21" t="n"/>
      <c r="O991" s="21" t="n"/>
      <c r="P991" s="21" t="n"/>
      <c r="Q991" s="21" t="n"/>
      <c r="U991" s="21" t="n"/>
    </row>
    <row r="992" ht="12.75" customHeight="1" s="22">
      <c r="N992" s="21" t="n"/>
      <c r="O992" s="21" t="n"/>
      <c r="P992" s="21" t="n"/>
      <c r="Q992" s="21" t="n"/>
      <c r="U992" s="21" t="n"/>
    </row>
    <row r="993" ht="12.75" customHeight="1" s="22">
      <c r="N993" s="21" t="n"/>
      <c r="O993" s="21" t="n"/>
      <c r="P993" s="21" t="n"/>
      <c r="Q993" s="21" t="n"/>
      <c r="U993" s="21" t="n"/>
    </row>
    <row r="994" ht="12.75" customHeight="1" s="22">
      <c r="N994" s="21" t="n"/>
      <c r="O994" s="21" t="n"/>
      <c r="P994" s="21" t="n"/>
      <c r="Q994" s="21" t="n"/>
      <c r="U994" s="21" t="n"/>
    </row>
    <row r="995" ht="12.75" customHeight="1" s="22">
      <c r="N995" s="21" t="n"/>
      <c r="O995" s="21" t="n"/>
      <c r="P995" s="21" t="n"/>
      <c r="Q995" s="21" t="n"/>
      <c r="U995" s="21" t="n"/>
    </row>
    <row r="996" ht="12.75" customHeight="1" s="22">
      <c r="N996" s="21" t="n"/>
      <c r="O996" s="21" t="n"/>
      <c r="P996" s="21" t="n"/>
      <c r="Q996" s="21" t="n"/>
      <c r="U996" s="21" t="n"/>
    </row>
    <row r="997" ht="12.75" customHeight="1" s="22">
      <c r="N997" s="21" t="n"/>
      <c r="O997" s="21" t="n"/>
      <c r="P997" s="21" t="n"/>
      <c r="Q997" s="21" t="n"/>
      <c r="U997" s="21" t="n"/>
    </row>
    <row r="998" ht="12.75" customHeight="1" s="22">
      <c r="N998" s="21" t="n"/>
      <c r="O998" s="21" t="n"/>
      <c r="P998" s="21" t="n"/>
      <c r="Q998" s="21" t="n"/>
      <c r="U998" s="21" t="n"/>
    </row>
    <row r="999" ht="12.75" customHeight="1" s="22">
      <c r="N999" s="21" t="n"/>
      <c r="O999" s="21" t="n"/>
      <c r="P999" s="21" t="n"/>
      <c r="Q999" s="21" t="n"/>
      <c r="U999" s="21" t="n"/>
    </row>
    <row r="1000" ht="12.75" customHeight="1" s="22">
      <c r="N1000" s="21" t="n"/>
      <c r="O1000" s="21" t="n"/>
      <c r="P1000" s="21" t="n"/>
      <c r="Q1000" s="21" t="n"/>
      <c r="U1000" s="21" t="n"/>
    </row>
    <row r="1001" ht="12.75" customHeight="1" s="22">
      <c r="N1001" s="21" t="n"/>
      <c r="O1001" s="21" t="n"/>
      <c r="P1001" s="21" t="n"/>
      <c r="Q1001" s="21" t="n"/>
      <c r="U1001" s="21" t="n"/>
    </row>
    <row r="1002" ht="12.75" customHeight="1" s="22">
      <c r="N1002" s="21" t="n"/>
      <c r="O1002" s="21" t="n"/>
      <c r="P1002" s="21" t="n"/>
      <c r="Q1002" s="21" t="n"/>
      <c r="U1002" s="21" t="n"/>
    </row>
    <row r="1003" ht="12.75" customHeight="1" s="22">
      <c r="N1003" s="21" t="n"/>
      <c r="O1003" s="21" t="n"/>
      <c r="P1003" s="21" t="n"/>
      <c r="Q1003" s="21" t="n"/>
      <c r="U1003" s="21" t="n"/>
    </row>
    <row r="1004" ht="12.75" customHeight="1" s="22">
      <c r="N1004" s="21" t="n"/>
      <c r="O1004" s="21" t="n"/>
      <c r="P1004" s="21" t="n"/>
      <c r="Q1004" s="21" t="n"/>
      <c r="U1004" s="21" t="n"/>
    </row>
  </sheetData>
  <mergeCells count="4">
    <mergeCell ref="B1:C1"/>
    <mergeCell ref="U1:X1"/>
    <mergeCell ref="Q1:T1"/>
    <mergeCell ref="D1:P1"/>
  </mergeCells>
  <dataValidations count="5">
    <dataValidation sqref="O1:O2 O4:O1004" showDropDown="0" showInputMessage="1" showErrorMessage="1" allowBlank="0" type="list" errorStyle="stop" operator="between">
      <formula1>Лист2!$B$2:$B$17</formula1>
      <formula2>0</formula2>
    </dataValidation>
    <dataValidation sqref="N1:N2 N4:N1004" showDropDown="0" showInputMessage="1" showErrorMessage="1" allowBlank="0" type="list" errorStyle="stop" operator="between">
      <formula1>Лист2!$A$2:$A$10</formula1>
      <formula2>0</formula2>
    </dataValidation>
    <dataValidation sqref="Q1:Q2 Q4:Q1004" showDropDown="0" showInputMessage="1" showErrorMessage="1" allowBlank="0" type="list" errorStyle="stop" operator="between">
      <formula1>Лист2!$D$2:$D$31</formula1>
      <formula2>0</formula2>
    </dataValidation>
    <dataValidation sqref="U1:U2 U4:U1004" showDropDown="0" showInputMessage="1" showErrorMessage="1" allowBlank="0" type="list" errorStyle="stop" operator="between">
      <formula1>Лист2!$E$2:$E$6</formula1>
      <formula2>0</formula2>
    </dataValidation>
    <dataValidation sqref="P1:P2 P4:P1004" showDropDown="0" showInputMessage="1" showErrorMessage="1" allowBlank="0" type="list" errorStyle="stop" operator="between">
      <formula1>Лист2!$C$2:$C$253</formula1>
      <formula2>0</formula2>
    </dataValidation>
  </dataValidation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5" activeCellId="0" sqref="B25"/>
    </sheetView>
  </sheetViews>
  <sheetFormatPr baseColWidth="8" defaultColWidth="9.1640625" defaultRowHeight="12.75" zeroHeight="0" outlineLevelRow="0"/>
  <cols>
    <col width="14.86" customWidth="1" style="38" min="1" max="1"/>
    <col width="47.28" customWidth="1" style="39" min="2" max="2"/>
    <col width="41.57" customWidth="1" style="39" min="3" max="3"/>
    <col width="44.42" customWidth="1" style="39" min="4" max="4"/>
    <col width="41.71" customWidth="1" style="39" min="5" max="5"/>
  </cols>
  <sheetData>
    <row r="1" ht="12.75" customFormat="1" customHeight="1" s="40">
      <c r="A1" s="41" t="inlineStr">
        <is>
          <t>Категория ТС</t>
        </is>
      </c>
      <c r="B1" s="41" t="inlineStr">
        <is>
          <t>ТИП ТС</t>
        </is>
      </c>
      <c r="C1" s="41" t="inlineStr">
        <is>
          <t>Список стран</t>
        </is>
      </c>
      <c r="D1" s="42" t="inlineStr">
        <is>
          <t>Тип документа на ТС</t>
        </is>
      </c>
      <c r="E1" s="42" t="inlineStr">
        <is>
          <t>Тип документа на ТО</t>
        </is>
      </c>
    </row>
    <row r="2" ht="12.75" customHeight="1" s="22">
      <c r="A2" s="43" t="inlineStr">
        <is>
          <t>A</t>
        </is>
      </c>
      <c r="B2" s="43" t="inlineStr">
        <is>
          <t>Автобусы</t>
        </is>
      </c>
      <c r="C2" s="43" t="inlineStr">
        <is>
          <t>Российская Федерация</t>
        </is>
      </c>
      <c r="D2" s="43" t="inlineStr">
        <is>
          <t>Аналогичные документы на ТС</t>
        </is>
      </c>
      <c r="E2" s="43" t="inlineStr">
        <is>
          <t>Диагностическая карта</t>
        </is>
      </c>
    </row>
    <row r="3" ht="12.75" customHeight="1" s="22">
      <c r="A3" s="43" t="inlineStr">
        <is>
          <t>B</t>
        </is>
      </c>
      <c r="B3" s="43" t="inlineStr">
        <is>
          <t>Грузовой</t>
        </is>
      </c>
      <c r="C3" s="43" t="inlineStr">
        <is>
          <t>Австралия</t>
        </is>
      </c>
      <c r="D3" s="43" t="inlineStr">
        <is>
          <t>Договор аренды</t>
        </is>
      </c>
      <c r="E3" s="43" t="inlineStr">
        <is>
          <t>Международный сертификат технического осмотра</t>
        </is>
      </c>
    </row>
    <row r="4" ht="12.75" customHeight="1" s="22">
      <c r="A4" s="43" t="inlineStr">
        <is>
          <t>C</t>
        </is>
      </c>
      <c r="B4" s="43" t="inlineStr">
        <is>
          <t>Коммунальная техника</t>
        </is>
      </c>
      <c r="C4" s="43" t="inlineStr">
        <is>
          <t>Австрийская Республика</t>
        </is>
      </c>
      <c r="D4" s="43" t="inlineStr">
        <is>
          <t>Договор аренды ТС с экипажем или без</t>
        </is>
      </c>
      <c r="E4" s="43" t="inlineStr">
        <is>
          <t>Свидетельство о прохождении технического осмотра самоходных машин</t>
        </is>
      </c>
    </row>
    <row r="5" ht="12.75" customHeight="1" s="22">
      <c r="A5" s="43" t="inlineStr">
        <is>
          <t>D</t>
        </is>
      </c>
      <c r="B5" s="43" t="inlineStr">
        <is>
          <t>Краны</t>
        </is>
      </c>
      <c r="C5" s="43" t="inlineStr">
        <is>
          <t>Алжирская Народная Демократическая Республика</t>
        </is>
      </c>
      <c r="D5" s="43" t="inlineStr">
        <is>
          <t>Договор безвозмездного пользования</t>
        </is>
      </c>
      <c r="E5" s="43" t="inlineStr">
        <is>
          <t>Талон государственного технического осмотра</t>
        </is>
      </c>
    </row>
    <row r="6" ht="12.75" customHeight="1" s="22">
      <c r="A6" s="43" t="inlineStr">
        <is>
          <t>E</t>
        </is>
      </c>
      <c r="B6" s="43" t="inlineStr">
        <is>
          <t>Легкий коммерческий</t>
        </is>
      </c>
      <c r="C6" s="43" t="inlineStr">
        <is>
          <t>Американское Самоа</t>
        </is>
      </c>
      <c r="D6" s="43" t="inlineStr">
        <is>
          <t>Договор дарения</t>
        </is>
      </c>
      <c r="E6" s="43" t="inlineStr">
        <is>
          <t>Талон техосмотра</t>
        </is>
      </c>
    </row>
    <row r="7" ht="12.75" customHeight="1" s="22">
      <c r="A7" s="43" t="inlineStr">
        <is>
          <t>Tb</t>
        </is>
      </c>
      <c r="B7" s="43" t="inlineStr">
        <is>
          <t>Легковой</t>
        </is>
      </c>
      <c r="C7" s="43" t="inlineStr">
        <is>
          <t>Ангилья</t>
        </is>
      </c>
      <c r="D7" s="43" t="inlineStr">
        <is>
          <t>Договор доверительного управления имуществом</t>
        </is>
      </c>
    </row>
    <row r="8" ht="12.75" customHeight="1" s="22">
      <c r="A8" s="43" t="inlineStr">
        <is>
          <t>Tm</t>
        </is>
      </c>
      <c r="B8" s="43" t="inlineStr">
        <is>
          <t>Лесная техника</t>
        </is>
      </c>
      <c r="C8" s="43" t="inlineStr">
        <is>
          <t>Антарктида</t>
        </is>
      </c>
      <c r="D8" s="43" t="inlineStr">
        <is>
          <t>Договор купли-продажи</t>
        </is>
      </c>
    </row>
    <row r="9" ht="12.75" customHeight="1" s="22">
      <c r="A9" s="43" t="inlineStr">
        <is>
          <t>F</t>
        </is>
      </c>
      <c r="B9" s="43" t="inlineStr">
        <is>
          <t>Мототехника</t>
        </is>
      </c>
      <c r="C9" s="43" t="inlineStr">
        <is>
          <t>Антигуа и Барбуда</t>
        </is>
      </c>
      <c r="D9" s="43" t="inlineStr">
        <is>
          <t>Договор мены</t>
        </is>
      </c>
    </row>
    <row r="10" ht="12.75" customHeight="1" s="22">
      <c r="A10" s="43" t="inlineStr">
        <is>
          <t>Прочие</t>
        </is>
      </c>
      <c r="B10" s="43" t="inlineStr">
        <is>
          <t>Погрузчики</t>
        </is>
      </c>
      <c r="C10" s="43" t="inlineStr">
        <is>
          <t>Арабская Республика Египет</t>
        </is>
      </c>
      <c r="D10" s="43" t="inlineStr">
        <is>
          <t>Договор перевозки</t>
        </is>
      </c>
    </row>
    <row r="11" ht="12.75" customHeight="1" s="22">
      <c r="A11" s="39" t="n"/>
      <c r="B11" s="43" t="inlineStr">
        <is>
          <t>Портативные рабочие платформы / люльки</t>
        </is>
      </c>
      <c r="C11" s="43" t="inlineStr">
        <is>
          <t>Аргентинская Республика</t>
        </is>
      </c>
      <c r="D11" s="43" t="inlineStr">
        <is>
          <t>Договор проката</t>
        </is>
      </c>
    </row>
    <row r="12" ht="12.75" customHeight="1" s="22">
      <c r="A12" s="39" t="n"/>
      <c r="B12" s="43" t="inlineStr">
        <is>
          <t>Прочие</t>
        </is>
      </c>
      <c r="C12" s="43" t="inlineStr">
        <is>
          <t>Аруба</t>
        </is>
      </c>
      <c r="D12" s="43" t="inlineStr">
        <is>
          <t>Договор ренты</t>
        </is>
      </c>
    </row>
    <row r="13" ht="12.75" customHeight="1" s="22">
      <c r="A13" s="39" t="n"/>
      <c r="B13" s="43" t="inlineStr">
        <is>
          <t>Сельхозтехника</t>
        </is>
      </c>
      <c r="C13" s="43" t="inlineStr">
        <is>
          <t>Барбадос</t>
        </is>
      </c>
      <c r="D13" s="43" t="inlineStr">
        <is>
          <t>Договор финансовой аренды (лизинг)</t>
        </is>
      </c>
    </row>
    <row r="14" ht="12.75" customHeight="1" s="22">
      <c r="A14" s="39" t="n"/>
      <c r="B14" s="43" t="inlineStr">
        <is>
          <t>Строительная техника</t>
        </is>
      </c>
      <c r="C14" s="43" t="inlineStr">
        <is>
          <t>Белиз</t>
        </is>
      </c>
      <c r="D14" s="43" t="inlineStr">
        <is>
          <t>Договор хранения</t>
        </is>
      </c>
    </row>
    <row r="15" ht="12.75" customHeight="1" s="22">
      <c r="A15" s="39" t="n"/>
      <c r="B15" s="43" t="inlineStr">
        <is>
          <t>Техника для наземных и подземных строительных работ</t>
        </is>
      </c>
      <c r="C15" s="43" t="inlineStr">
        <is>
          <t>Бермуды</t>
        </is>
      </c>
      <c r="D15" s="43" t="inlineStr">
        <is>
          <t>Паспорт самоходной машины</t>
        </is>
      </c>
    </row>
    <row r="16" ht="12.75" customHeight="1" s="22">
      <c r="A16" s="39" t="n"/>
      <c r="B16" s="43" t="inlineStr">
        <is>
          <t>Трамваи</t>
        </is>
      </c>
      <c r="C16" s="43" t="inlineStr">
        <is>
          <t>Боливарианская Республика Венесуэла</t>
        </is>
      </c>
      <c r="D16" s="43" t="inlineStr">
        <is>
          <t>Паспорт самоходной машины иностранного государства</t>
        </is>
      </c>
    </row>
    <row r="17" ht="12.75" customHeight="1" s="22">
      <c r="A17" s="39" t="n"/>
      <c r="B17" s="43" t="inlineStr">
        <is>
          <t>Троллейбусы</t>
        </is>
      </c>
      <c r="C17" s="43" t="inlineStr">
        <is>
          <t>Бонэйр, Синт-Эстатиус и Саба</t>
        </is>
      </c>
      <c r="D17" s="43" t="inlineStr">
        <is>
          <t>Паспорт ТС</t>
        </is>
      </c>
    </row>
    <row r="18" ht="12.75" customHeight="1" s="22">
      <c r="A18" s="39" t="n"/>
      <c r="C18" s="43" t="inlineStr">
        <is>
          <t>Босния и Герцеговина</t>
        </is>
      </c>
      <c r="D18" s="43" t="inlineStr">
        <is>
          <t>Паспорт ТС иностранного государства</t>
        </is>
      </c>
    </row>
    <row r="19" ht="12.75" customHeight="1" s="22">
      <c r="A19" s="39" t="n"/>
      <c r="C19" s="43" t="inlineStr">
        <is>
          <t>Британская Территория В Индийском Океане</t>
        </is>
      </c>
      <c r="D19" s="43" t="inlineStr">
        <is>
          <t>Постановление ОМСУ или ОМВД об отсутствии собственника найденного имущества и признания собственником нашедшего</t>
        </is>
      </c>
    </row>
    <row r="20" ht="12.75" customHeight="1" s="22">
      <c r="A20" s="39" t="n"/>
      <c r="C20" s="43" t="inlineStr">
        <is>
          <t>Британские Виргинские острова</t>
        </is>
      </c>
      <c r="D20" s="43" t="inlineStr">
        <is>
          <t>Решение суда о движимых вещах, от которых отказался собственник</t>
        </is>
      </c>
    </row>
    <row r="21" ht="12.75" customHeight="1" s="22">
      <c r="A21" s="39" t="n"/>
      <c r="C21" s="43" t="inlineStr">
        <is>
          <t>Бруней-Даруссалам</t>
        </is>
      </c>
      <c r="D21" s="43" t="inlineStr">
        <is>
          <t>Решение суда о признании собственности</t>
        </is>
      </c>
    </row>
    <row r="22" ht="12.75" customHeight="1" s="22">
      <c r="C22" s="43" t="inlineStr">
        <is>
          <t>Буркина-Фасо</t>
        </is>
      </c>
      <c r="D22" s="43" t="inlineStr">
        <is>
          <t>Свидетельство или сертификат выигрыша в лотерею</t>
        </is>
      </c>
    </row>
    <row r="23" ht="12.75" customHeight="1" s="22">
      <c r="C23" s="43" t="inlineStr">
        <is>
          <t>Великое Герцогство Люксембург</t>
        </is>
      </c>
      <c r="D23" s="43" t="inlineStr">
        <is>
          <t>Свидетельство о наследстве</t>
        </is>
      </c>
    </row>
    <row r="24" ht="12.75" customHeight="1" s="22">
      <c r="C24" s="43" t="inlineStr">
        <is>
          <t>Венгрия</t>
        </is>
      </c>
      <c r="D24" s="43" t="inlineStr">
        <is>
          <t>Свидетельство о регистрации машины</t>
        </is>
      </c>
    </row>
    <row r="25" ht="12.75" customHeight="1" s="22">
      <c r="C25" s="43" t="inlineStr">
        <is>
          <t>Виргинские острова Соединенных Штатов</t>
        </is>
      </c>
      <c r="D25" s="43" t="inlineStr">
        <is>
          <t>Свидетельство о регистрации ТС</t>
        </is>
      </c>
    </row>
    <row r="26" ht="12.75" customHeight="1" s="22">
      <c r="C26" s="43" t="inlineStr">
        <is>
          <t>Восточная Республика Уругвай</t>
        </is>
      </c>
      <c r="D26" s="43" t="inlineStr">
        <is>
          <t>Свидетельство о регистрации ТС иностранного государства</t>
        </is>
      </c>
    </row>
    <row r="27" ht="12.75" customHeight="1" s="22">
      <c r="C27" s="43" t="inlineStr">
        <is>
          <t>Габонская Республика</t>
        </is>
      </c>
      <c r="D27" s="43" t="inlineStr">
        <is>
          <t>Технический талон</t>
        </is>
      </c>
    </row>
    <row r="28" ht="12.75" customHeight="1" s="22">
      <c r="C28" s="43" t="inlineStr">
        <is>
          <t>Гваделупа</t>
        </is>
      </c>
      <c r="D28" s="43" t="inlineStr">
        <is>
          <t>Технический талон иностранного государства</t>
        </is>
      </c>
    </row>
    <row r="29" ht="12.75" customHeight="1" s="22">
      <c r="C29" s="43" t="inlineStr">
        <is>
          <t>Гвинейская Республика</t>
        </is>
      </c>
      <c r="D29" s="43" t="inlineStr">
        <is>
          <t>Техпаспорт</t>
        </is>
      </c>
    </row>
    <row r="30" ht="12.75" customHeight="1" s="22">
      <c r="C30" s="43" t="inlineStr">
        <is>
          <t>Гернси</t>
        </is>
      </c>
      <c r="D30" s="43" t="inlineStr">
        <is>
          <t>Техпаспорт иностранного государства</t>
        </is>
      </c>
    </row>
    <row r="31" ht="12.75" customHeight="1" s="22">
      <c r="C31" s="43" t="inlineStr">
        <is>
          <t>Гибралтар</t>
        </is>
      </c>
      <c r="D31" s="43" t="inlineStr">
        <is>
          <t>Электронный паспорт ТС (ЭПТС/ЭПСМ)</t>
        </is>
      </c>
    </row>
    <row r="32" ht="12.75" customHeight="1" s="22">
      <c r="C32" s="43" t="inlineStr">
        <is>
          <t>Государство Израиль</t>
        </is>
      </c>
    </row>
    <row r="33" ht="12.75" customHeight="1" s="22">
      <c r="C33" s="43" t="inlineStr">
        <is>
          <t>Государство Катар</t>
        </is>
      </c>
    </row>
    <row r="34" ht="12.75" customHeight="1" s="22">
      <c r="C34" s="43" t="inlineStr">
        <is>
          <t>Государство Кувейт</t>
        </is>
      </c>
    </row>
    <row r="35" ht="12.75" customHeight="1" s="22">
      <c r="C35" s="43" t="inlineStr">
        <is>
          <t>Государство Ливия</t>
        </is>
      </c>
    </row>
    <row r="36" ht="12.75" customHeight="1" s="22">
      <c r="C36" s="43" t="inlineStr">
        <is>
          <t>Государство Палестина</t>
        </is>
      </c>
    </row>
    <row r="37" ht="12.75" customHeight="1" s="22">
      <c r="C37" s="43" t="inlineStr">
        <is>
          <t>Государство Эритрея</t>
        </is>
      </c>
    </row>
    <row r="38" ht="12.75" customHeight="1" s="22">
      <c r="C38" s="43" t="inlineStr">
        <is>
          <t>Гренада</t>
        </is>
      </c>
    </row>
    <row r="39" ht="12.75" customHeight="1" s="22">
      <c r="C39" s="43" t="inlineStr">
        <is>
          <t>Гренландия</t>
        </is>
      </c>
    </row>
    <row r="40" ht="12.75" customHeight="1" s="22">
      <c r="C40" s="43" t="inlineStr">
        <is>
          <t>Греческая Республика</t>
        </is>
      </c>
    </row>
    <row r="41" ht="12.75" customHeight="1" s="22">
      <c r="C41" s="43" t="inlineStr">
        <is>
          <t>Грузия</t>
        </is>
      </c>
    </row>
    <row r="42" ht="12.75" customHeight="1" s="22">
      <c r="C42" s="43" t="inlineStr">
        <is>
          <t>Гуам</t>
        </is>
      </c>
    </row>
    <row r="43" ht="12.75" customHeight="1" s="22">
      <c r="C43" s="43" t="inlineStr">
        <is>
          <t>Демократическая Республика Конго</t>
        </is>
      </c>
    </row>
    <row r="44" ht="12.75" customHeight="1" s="22">
      <c r="C44" s="43" t="inlineStr">
        <is>
          <t>Демократическая Республика Сан-Томе и Принсипи</t>
        </is>
      </c>
    </row>
    <row r="45" ht="12.75" customHeight="1" s="22">
      <c r="C45" s="43" t="inlineStr">
        <is>
          <t>Демократическая Республика Тимор-Лесте</t>
        </is>
      </c>
    </row>
    <row r="46" ht="12.75" customHeight="1" s="22">
      <c r="C46" s="43" t="inlineStr">
        <is>
          <t>Демократическая Социалистическая Республика Шри-Ланка</t>
        </is>
      </c>
    </row>
    <row r="47" ht="12.75" customHeight="1" s="22">
      <c r="C47" s="43" t="inlineStr">
        <is>
          <t>Джерси</t>
        </is>
      </c>
    </row>
    <row r="48" ht="12.75" customHeight="1" s="22">
      <c r="C48" s="43" t="inlineStr">
        <is>
          <t>Доминиканская Республика</t>
        </is>
      </c>
    </row>
    <row r="49" ht="12.75" customHeight="1" s="22">
      <c r="C49" s="43" t="inlineStr">
        <is>
          <t>Западная Сахара</t>
        </is>
      </c>
    </row>
    <row r="50" ht="12.75" customHeight="1" s="22">
      <c r="C50" s="43" t="inlineStr">
        <is>
          <t>Иорданское Хашимитское Королевство</t>
        </is>
      </c>
    </row>
    <row r="51" ht="12.75" customHeight="1" s="22">
      <c r="C51" s="43" t="inlineStr">
        <is>
          <t>Ирландия</t>
        </is>
      </c>
    </row>
    <row r="52" ht="12.75" customHeight="1" s="22">
      <c r="C52" s="43" t="inlineStr">
        <is>
          <t>Исламская Республика Гамбия</t>
        </is>
      </c>
    </row>
    <row r="53" ht="12.75" customHeight="1" s="22">
      <c r="C53" s="43" t="inlineStr">
        <is>
          <t>Исламская Республика Иран</t>
        </is>
      </c>
    </row>
    <row r="54" ht="12.75" customHeight="1" s="22">
      <c r="C54" s="43" t="inlineStr">
        <is>
          <t>Исламская Республика Мавритания</t>
        </is>
      </c>
    </row>
    <row r="55" ht="12.75" customHeight="1" s="22">
      <c r="C55" s="43" t="inlineStr">
        <is>
          <t>Исламская Республика Пакистан</t>
        </is>
      </c>
    </row>
    <row r="56" ht="12.75" customHeight="1" s="22">
      <c r="C56" s="43" t="inlineStr">
        <is>
          <t>Итальянская Республика</t>
        </is>
      </c>
    </row>
    <row r="57" ht="12.75" customHeight="1" s="22">
      <c r="C57" s="43" t="inlineStr">
        <is>
          <t>Йеменская Республика</t>
        </is>
      </c>
    </row>
    <row r="58" ht="12.75" customHeight="1" s="22">
      <c r="C58" s="43" t="inlineStr">
        <is>
          <t>Канада</t>
        </is>
      </c>
    </row>
    <row r="59" ht="12.75" customHeight="1" s="22">
      <c r="C59" s="43" t="inlineStr">
        <is>
          <t>Киргизская Республика</t>
        </is>
      </c>
    </row>
    <row r="60" ht="12.75" customHeight="1" s="22">
      <c r="C60" s="43" t="inlineStr">
        <is>
          <t>Китайская Народная Республика</t>
        </is>
      </c>
    </row>
    <row r="61" ht="12.75" customHeight="1" s="22">
      <c r="C61" s="43" t="inlineStr">
        <is>
          <t>Княжество Андорра</t>
        </is>
      </c>
    </row>
    <row r="62" ht="12.75" customHeight="1" s="22">
      <c r="C62" s="43" t="inlineStr">
        <is>
          <t>Княжество Лихтенштейн</t>
        </is>
      </c>
    </row>
    <row r="63" ht="12.75" customHeight="1" s="22">
      <c r="C63" s="43" t="inlineStr">
        <is>
          <t>Княжество Монако</t>
        </is>
      </c>
    </row>
    <row r="64" ht="12.75" customHeight="1" s="22">
      <c r="C64" s="43" t="inlineStr">
        <is>
          <t>Кокосовые (Килинг) Острова</t>
        </is>
      </c>
    </row>
    <row r="65" ht="12.75" customHeight="1" s="22">
      <c r="C65" s="43" t="inlineStr">
        <is>
          <t>Кооперативная Республика Гайана</t>
        </is>
      </c>
    </row>
    <row r="66" ht="12.75" customHeight="1" s="22">
      <c r="C66" s="43" t="inlineStr">
        <is>
          <t>Корейская Народно-Демократическая Республика</t>
        </is>
      </c>
    </row>
    <row r="67" ht="12.75" customHeight="1" s="22">
      <c r="C67" s="43" t="inlineStr">
        <is>
          <t>Королевство Бахрейн</t>
        </is>
      </c>
    </row>
    <row r="68" ht="12.75" customHeight="1" s="22">
      <c r="C68" s="43" t="inlineStr">
        <is>
          <t>Королевство Бельгии</t>
        </is>
      </c>
    </row>
    <row r="69" ht="12.75" customHeight="1" s="22">
      <c r="C69" s="43" t="inlineStr">
        <is>
          <t>Королевство Бутан</t>
        </is>
      </c>
    </row>
    <row r="70" ht="12.75" customHeight="1" s="22">
      <c r="C70" s="43" t="inlineStr">
        <is>
          <t>Королевство Дания</t>
        </is>
      </c>
    </row>
    <row r="71" ht="12.75" customHeight="1" s="22">
      <c r="C71" s="43" t="inlineStr">
        <is>
          <t>Королевство Испания</t>
        </is>
      </c>
    </row>
    <row r="72" ht="12.75" customHeight="1" s="22">
      <c r="C72" s="43" t="inlineStr">
        <is>
          <t>Королевство Камбоджа</t>
        </is>
      </c>
    </row>
    <row r="73" ht="12.75" customHeight="1" s="22">
      <c r="C73" s="43" t="inlineStr">
        <is>
          <t>Королевство Лесото</t>
        </is>
      </c>
    </row>
    <row r="74" ht="12.75" customHeight="1" s="22">
      <c r="C74" s="43" t="inlineStr">
        <is>
          <t>Королевство Марокко</t>
        </is>
      </c>
    </row>
    <row r="75" ht="12.75" customHeight="1" s="22">
      <c r="C75" s="43" t="inlineStr">
        <is>
          <t>Королевство Нидерландов</t>
        </is>
      </c>
    </row>
    <row r="76" ht="12.75" customHeight="1" s="22">
      <c r="C76" s="43" t="inlineStr">
        <is>
          <t>Королевство Норвегия</t>
        </is>
      </c>
    </row>
    <row r="77" ht="12.75" customHeight="1" s="22">
      <c r="C77" s="43" t="inlineStr">
        <is>
          <t>Королевство Саудовская Аравия</t>
        </is>
      </c>
    </row>
    <row r="78" ht="12.75" customHeight="1" s="22">
      <c r="C78" s="43" t="inlineStr">
        <is>
          <t>Королевство Таиланд</t>
        </is>
      </c>
    </row>
    <row r="79" ht="12.75" customHeight="1" s="22">
      <c r="C79" s="43" t="inlineStr">
        <is>
          <t>Королевство Тонга</t>
        </is>
      </c>
    </row>
    <row r="80" ht="12.75" customHeight="1" s="22">
      <c r="C80" s="43" t="inlineStr">
        <is>
          <t>Королевство Швеция</t>
        </is>
      </c>
    </row>
    <row r="81" ht="12.75" customHeight="1" s="22">
      <c r="C81" s="43" t="inlineStr">
        <is>
          <t>Королевство Эсватини</t>
        </is>
      </c>
    </row>
    <row r="82" ht="12.75" customHeight="1" s="22">
      <c r="C82" s="43" t="inlineStr">
        <is>
          <t>Кюрасао</t>
        </is>
      </c>
    </row>
    <row r="83" ht="12.75" customHeight="1" s="22">
      <c r="C83" s="43" t="inlineStr">
        <is>
          <t>Лаосская Народно-Демократическая Республика</t>
        </is>
      </c>
    </row>
    <row r="84" ht="12.75" customHeight="1" s="22">
      <c r="C84" s="43" t="inlineStr">
        <is>
          <t>Латвийская Республика</t>
        </is>
      </c>
    </row>
    <row r="85" ht="12.75" customHeight="1" s="22">
      <c r="C85" s="43" t="inlineStr">
        <is>
          <t>Ливанская Республика</t>
        </is>
      </c>
    </row>
    <row r="86" ht="12.75" customHeight="1" s="22">
      <c r="C86" s="43" t="inlineStr">
        <is>
          <t>Литовская Республика</t>
        </is>
      </c>
    </row>
    <row r="87" ht="12.75" customHeight="1" s="22">
      <c r="C87" s="43" t="inlineStr">
        <is>
          <t>Майотта</t>
        </is>
      </c>
    </row>
    <row r="88" ht="12.75" customHeight="1" s="22">
      <c r="C88" s="43" t="inlineStr">
        <is>
          <t>Малайзия</t>
        </is>
      </c>
    </row>
    <row r="89" ht="12.75" customHeight="1" s="22">
      <c r="C89" s="43" t="inlineStr">
        <is>
          <t>Малые Тихоокеанские Отдаленные Острова Соединенных Штатов</t>
        </is>
      </c>
    </row>
    <row r="90" ht="12.75" customHeight="1" s="22">
      <c r="C90" s="43" t="inlineStr">
        <is>
          <t>Мальдивская Республика</t>
        </is>
      </c>
    </row>
    <row r="91" ht="12.75" customHeight="1" s="22">
      <c r="C91" s="43" t="inlineStr">
        <is>
          <t>Мартиника</t>
        </is>
      </c>
    </row>
    <row r="92" ht="12.75" customHeight="1" s="22">
      <c r="C92" s="43" t="inlineStr">
        <is>
          <t>Мексиканские Соединенные Штаты</t>
        </is>
      </c>
    </row>
    <row r="93" ht="12.75" customHeight="1" s="22">
      <c r="C93" s="43" t="inlineStr">
        <is>
          <t>Многонациональное Государство Боливия</t>
        </is>
      </c>
    </row>
    <row r="94" ht="12.75" customHeight="1" s="22">
      <c r="C94" s="43" t="inlineStr">
        <is>
          <t>Монголия</t>
        </is>
      </c>
    </row>
    <row r="95" ht="12.75" customHeight="1" s="22">
      <c r="C95" s="43" t="inlineStr">
        <is>
          <t>Монтсеррат</t>
        </is>
      </c>
    </row>
    <row r="96" ht="12.75" customHeight="1" s="22">
      <c r="C96" s="43" t="inlineStr">
        <is>
          <t>Народная Республика Бангладеш</t>
        </is>
      </c>
    </row>
    <row r="97" ht="12.75" customHeight="1" s="22">
      <c r="C97" s="43" t="inlineStr">
        <is>
          <t>Независимое Государство Папуа Новая Гвинея</t>
        </is>
      </c>
    </row>
    <row r="98" ht="12.75" customHeight="1" s="22">
      <c r="C98" s="43" t="inlineStr">
        <is>
          <t>Независимое Государство Самоа</t>
        </is>
      </c>
    </row>
    <row r="99" ht="12.75" customHeight="1" s="22">
      <c r="C99" s="43" t="inlineStr">
        <is>
          <t>Ниуэ</t>
        </is>
      </c>
    </row>
    <row r="100" ht="12.75" customHeight="1" s="22">
      <c r="C100" s="43" t="inlineStr">
        <is>
          <t>Новая Зеландия</t>
        </is>
      </c>
    </row>
    <row r="101" ht="12.75" customHeight="1" s="22">
      <c r="C101" s="43" t="inlineStr">
        <is>
          <t>Новая Каледония</t>
        </is>
      </c>
    </row>
    <row r="102" ht="12.75" customHeight="1" s="22">
      <c r="C102" s="43" t="inlineStr">
        <is>
          <t>Объединенная Республика Танзания</t>
        </is>
      </c>
    </row>
    <row r="103" ht="12.75" customHeight="1" s="22">
      <c r="C103" s="43" t="inlineStr">
        <is>
          <t>Объединенные Арабские Эмираты</t>
        </is>
      </c>
    </row>
    <row r="104" ht="12.75" customHeight="1" s="22">
      <c r="C104" s="43" t="inlineStr">
        <is>
          <t>Остров Буве</t>
        </is>
      </c>
    </row>
    <row r="105" ht="12.75" customHeight="1" s="22">
      <c r="C105" s="43" t="inlineStr">
        <is>
          <t>Остров Мэн</t>
        </is>
      </c>
    </row>
    <row r="106" ht="12.75" customHeight="1" s="22">
      <c r="C106" s="43" t="inlineStr">
        <is>
          <t>Остров Норфолк</t>
        </is>
      </c>
    </row>
    <row r="107" ht="12.75" customHeight="1" s="22">
      <c r="C107" s="43" t="inlineStr">
        <is>
          <t>Остров Рождества</t>
        </is>
      </c>
    </row>
    <row r="108" ht="12.75" customHeight="1" s="22">
      <c r="C108" s="43" t="inlineStr">
        <is>
          <t>Остров Херд и Острова Макдональд</t>
        </is>
      </c>
    </row>
    <row r="109" ht="12.75" customHeight="1" s="22">
      <c r="C109" s="43" t="inlineStr">
        <is>
          <t>Острова Кайман</t>
        </is>
      </c>
    </row>
    <row r="110" ht="12.75" customHeight="1" s="22">
      <c r="C110" s="43" t="inlineStr">
        <is>
          <t>Острова Кука</t>
        </is>
      </c>
    </row>
    <row r="111" ht="12.75" customHeight="1" s="22">
      <c r="C111" s="43" t="inlineStr">
        <is>
          <t>Острова Теркс и Кайкос</t>
        </is>
      </c>
    </row>
    <row r="112" ht="12.75" customHeight="1" s="22">
      <c r="C112" s="43" t="inlineStr">
        <is>
          <t>Папский Престол (Государство-Город Ватикан)</t>
        </is>
      </c>
    </row>
    <row r="113" ht="12.75" customHeight="1" s="22">
      <c r="C113" s="43" t="inlineStr">
        <is>
          <t>Переходное Исламское Государство Афганистан</t>
        </is>
      </c>
    </row>
    <row r="114" ht="12.75" customHeight="1" s="22">
      <c r="C114" s="43" t="inlineStr">
        <is>
          <t>Питкерн</t>
        </is>
      </c>
    </row>
    <row r="115" ht="12.75" customHeight="1" s="22">
      <c r="C115" s="43" t="inlineStr">
        <is>
          <t>Португальская Республика</t>
        </is>
      </c>
    </row>
    <row r="116" ht="12.75" customHeight="1" s="22">
      <c r="C116" s="43" t="inlineStr">
        <is>
          <t>Пуэрто-Рико</t>
        </is>
      </c>
    </row>
    <row r="117" ht="12.75" customHeight="1" s="22">
      <c r="C117" s="43" t="inlineStr">
        <is>
          <t>Республика Абхазия</t>
        </is>
      </c>
    </row>
    <row r="118" ht="12.75" customHeight="1" s="22">
      <c r="C118" s="43" t="inlineStr">
        <is>
          <t>Республика Азербайджан</t>
        </is>
      </c>
    </row>
    <row r="119" ht="12.75" customHeight="1" s="22">
      <c r="C119" s="43" t="inlineStr">
        <is>
          <t>Республика Албания</t>
        </is>
      </c>
    </row>
    <row r="120" ht="12.75" customHeight="1" s="22">
      <c r="C120" s="43" t="inlineStr">
        <is>
          <t>Республика Ангола</t>
        </is>
      </c>
    </row>
    <row r="121" ht="12.75" customHeight="1" s="22">
      <c r="C121" s="43" t="inlineStr">
        <is>
          <t>Республика Армения</t>
        </is>
      </c>
    </row>
    <row r="122" ht="12.75" customHeight="1" s="22">
      <c r="C122" s="43" t="inlineStr">
        <is>
          <t>Республика Беларусь</t>
        </is>
      </c>
    </row>
    <row r="123" ht="12.75" customHeight="1" s="22">
      <c r="C123" s="43" t="inlineStr">
        <is>
          <t>Республика Бенин</t>
        </is>
      </c>
    </row>
    <row r="124" ht="12.75" customHeight="1" s="22">
      <c r="C124" s="43" t="inlineStr">
        <is>
          <t>Республика Болгария</t>
        </is>
      </c>
    </row>
    <row r="125" ht="12.75" customHeight="1" s="22">
      <c r="C125" s="43" t="inlineStr">
        <is>
          <t>Республика Ботсвана</t>
        </is>
      </c>
    </row>
    <row r="126" ht="12.75" customHeight="1" s="22">
      <c r="C126" s="43" t="inlineStr">
        <is>
          <t>Республика Бурунди</t>
        </is>
      </c>
    </row>
    <row r="127" ht="12.75" customHeight="1" s="22">
      <c r="C127" s="43" t="inlineStr">
        <is>
          <t>Республика Вануату</t>
        </is>
      </c>
    </row>
    <row r="128" ht="12.75" customHeight="1" s="22">
      <c r="C128" s="43" t="inlineStr">
        <is>
          <t>Республика Гаити</t>
        </is>
      </c>
    </row>
    <row r="129" ht="12.75" customHeight="1" s="22">
      <c r="C129" s="43" t="inlineStr">
        <is>
          <t>Республика Гана</t>
        </is>
      </c>
    </row>
    <row r="130" ht="12.75" customHeight="1" s="22">
      <c r="C130" s="43" t="inlineStr">
        <is>
          <t>Республика Гватемала</t>
        </is>
      </c>
    </row>
    <row r="131" ht="12.75" customHeight="1" s="22">
      <c r="C131" s="43" t="inlineStr">
        <is>
          <t>Республика Гвинея-Бисау</t>
        </is>
      </c>
    </row>
    <row r="132" ht="12.75" customHeight="1" s="22">
      <c r="C132" s="43" t="inlineStr">
        <is>
          <t>Республика Гондурас</t>
        </is>
      </c>
    </row>
    <row r="133" ht="12.75" customHeight="1" s="22">
      <c r="C133" s="43" t="inlineStr">
        <is>
          <t>Республика Джибути</t>
        </is>
      </c>
    </row>
    <row r="134" ht="12.75" customHeight="1" s="22">
      <c r="C134" s="43" t="inlineStr">
        <is>
          <t>Республика Замбия</t>
        </is>
      </c>
    </row>
    <row r="135" ht="12.75" customHeight="1" s="22">
      <c r="C135" s="43" t="inlineStr">
        <is>
          <t>Республика Зимбабве</t>
        </is>
      </c>
    </row>
    <row r="136" ht="12.75" customHeight="1" s="22">
      <c r="C136" s="43" t="inlineStr">
        <is>
          <t>Республика Индия</t>
        </is>
      </c>
    </row>
    <row r="137" ht="12.75" customHeight="1" s="22">
      <c r="C137" s="43" t="inlineStr">
        <is>
          <t>Республика Индонезия</t>
        </is>
      </c>
    </row>
    <row r="138" ht="12.75" customHeight="1" s="22">
      <c r="C138" s="43" t="inlineStr">
        <is>
          <t>Республика Ирак</t>
        </is>
      </c>
    </row>
    <row r="139" ht="12.75" customHeight="1" s="22">
      <c r="C139" s="43" t="inlineStr">
        <is>
          <t>Республика Исландия</t>
        </is>
      </c>
    </row>
    <row r="140" ht="12.75" customHeight="1" s="22">
      <c r="C140" s="43" t="inlineStr">
        <is>
          <t>Республика Кабо-Верде</t>
        </is>
      </c>
    </row>
    <row r="141" ht="12.75" customHeight="1" s="22">
      <c r="C141" s="43" t="inlineStr">
        <is>
          <t>Республика Казахстан</t>
        </is>
      </c>
    </row>
    <row r="142" ht="12.75" customHeight="1" s="22">
      <c r="C142" s="43" t="inlineStr">
        <is>
          <t>Республика Камерун</t>
        </is>
      </c>
    </row>
    <row r="143" ht="12.75" customHeight="1" s="22">
      <c r="C143" s="43" t="inlineStr">
        <is>
          <t>Республика Кения</t>
        </is>
      </c>
    </row>
    <row r="144" ht="12.75" customHeight="1" s="22">
      <c r="C144" s="43" t="inlineStr">
        <is>
          <t>Республика Кипр</t>
        </is>
      </c>
    </row>
    <row r="145" ht="12.75" customHeight="1" s="22">
      <c r="C145" s="43" t="inlineStr">
        <is>
          <t>Республика Кирибати</t>
        </is>
      </c>
    </row>
    <row r="146" ht="12.75" customHeight="1" s="22">
      <c r="C146" s="43" t="inlineStr">
        <is>
          <t>Республика Колумбия</t>
        </is>
      </c>
    </row>
    <row r="147" ht="12.75" customHeight="1" s="22">
      <c r="C147" s="43" t="inlineStr">
        <is>
          <t>Республика Конго</t>
        </is>
      </c>
    </row>
    <row r="148" ht="12.75" customHeight="1" s="22">
      <c r="C148" s="43" t="inlineStr">
        <is>
          <t>Республика Корея</t>
        </is>
      </c>
    </row>
    <row r="149" ht="12.75" customHeight="1" s="22">
      <c r="C149" s="43" t="inlineStr">
        <is>
          <t>Республика Коста-Рика</t>
        </is>
      </c>
    </row>
    <row r="150" ht="12.75" customHeight="1" s="22">
      <c r="C150" s="43" t="inlineStr">
        <is>
          <t>Республика Кот д`Ивуар</t>
        </is>
      </c>
    </row>
    <row r="151" ht="12.75" customHeight="1" s="22">
      <c r="C151" s="43" t="inlineStr">
        <is>
          <t>Республика Куба</t>
        </is>
      </c>
    </row>
    <row r="152" ht="12.75" customHeight="1" s="22">
      <c r="C152" s="43" t="inlineStr">
        <is>
          <t>Республика Либерия</t>
        </is>
      </c>
    </row>
    <row r="153" ht="12.75" customHeight="1" s="22">
      <c r="C153" s="43" t="inlineStr">
        <is>
          <t>Республика Маврикий</t>
        </is>
      </c>
    </row>
    <row r="154" ht="12.75" customHeight="1" s="22">
      <c r="C154" s="43" t="inlineStr">
        <is>
          <t>Республика Мадагаскар</t>
        </is>
      </c>
    </row>
    <row r="155" ht="12.75" customHeight="1" s="22">
      <c r="C155" s="43" t="inlineStr">
        <is>
          <t>Республика Македония</t>
        </is>
      </c>
    </row>
    <row r="156" ht="12.75" customHeight="1" s="22">
      <c r="C156" s="43" t="inlineStr">
        <is>
          <t>Республика Малави</t>
        </is>
      </c>
    </row>
    <row r="157" ht="12.75" customHeight="1" s="22">
      <c r="C157" s="43" t="inlineStr">
        <is>
          <t>Республика Мали</t>
        </is>
      </c>
    </row>
    <row r="158" ht="12.75" customHeight="1" s="22">
      <c r="C158" s="43" t="inlineStr">
        <is>
          <t>Республика Мальта</t>
        </is>
      </c>
    </row>
    <row r="159" ht="12.75" customHeight="1" s="22">
      <c r="C159" s="43" t="inlineStr">
        <is>
          <t>Республика Маршалловы Острова</t>
        </is>
      </c>
    </row>
    <row r="160" ht="12.75" customHeight="1" s="22">
      <c r="C160" s="43" t="inlineStr">
        <is>
          <t>Республика Мозамбик</t>
        </is>
      </c>
    </row>
    <row r="161" ht="12.75" customHeight="1" s="22">
      <c r="C161" s="43" t="inlineStr">
        <is>
          <t>Республика Молдова</t>
        </is>
      </c>
    </row>
    <row r="162" ht="12.75" customHeight="1" s="22">
      <c r="C162" s="43" t="inlineStr">
        <is>
          <t>Республика Намибия</t>
        </is>
      </c>
    </row>
    <row r="163" ht="12.75" customHeight="1" s="22">
      <c r="C163" s="43" t="inlineStr">
        <is>
          <t>Республика Науру</t>
        </is>
      </c>
    </row>
    <row r="164" ht="12.75" customHeight="1" s="22">
      <c r="C164" s="43" t="inlineStr">
        <is>
          <t>Республика Нигер</t>
        </is>
      </c>
    </row>
    <row r="165" ht="12.75" customHeight="1" s="22">
      <c r="C165" s="43" t="inlineStr">
        <is>
          <t>Республика Никарагуа</t>
        </is>
      </c>
    </row>
    <row r="166" ht="12.75" customHeight="1" s="22">
      <c r="C166" s="43" t="inlineStr">
        <is>
          <t>Республика Палау</t>
        </is>
      </c>
    </row>
    <row r="167" ht="12.75" customHeight="1" s="22">
      <c r="C167" s="43" t="inlineStr">
        <is>
          <t>Республика Панама</t>
        </is>
      </c>
    </row>
    <row r="168" ht="12.75" customHeight="1" s="22">
      <c r="C168" s="43" t="inlineStr">
        <is>
          <t>Республика Парагвай</t>
        </is>
      </c>
    </row>
    <row r="169" ht="12.75" customHeight="1" s="22">
      <c r="C169" s="43" t="inlineStr">
        <is>
          <t>Республика Перу</t>
        </is>
      </c>
    </row>
    <row r="170" ht="12.75" customHeight="1" s="22">
      <c r="C170" s="43" t="inlineStr">
        <is>
          <t>Республика Польша</t>
        </is>
      </c>
    </row>
    <row r="171" ht="12.75" customHeight="1" s="22">
      <c r="C171" s="43" t="inlineStr">
        <is>
          <t>Республика Сан-Марино</t>
        </is>
      </c>
    </row>
    <row r="172" ht="12.75" customHeight="1" s="22">
      <c r="C172" s="43" t="inlineStr">
        <is>
          <t>Республика Сейшелы</t>
        </is>
      </c>
    </row>
    <row r="173" ht="12.75" customHeight="1" s="22">
      <c r="C173" s="43" t="inlineStr">
        <is>
          <t>Республика Сенегал</t>
        </is>
      </c>
    </row>
    <row r="174" ht="12.75" customHeight="1" s="22">
      <c r="C174" s="43" t="inlineStr">
        <is>
          <t>Республика Сербия</t>
        </is>
      </c>
    </row>
    <row r="175" ht="12.75" customHeight="1" s="22">
      <c r="C175" s="43" t="inlineStr">
        <is>
          <t>Республика Сингапур</t>
        </is>
      </c>
    </row>
    <row r="176" ht="12.75" customHeight="1" s="22">
      <c r="C176" s="43" t="inlineStr">
        <is>
          <t>Республика Словения</t>
        </is>
      </c>
    </row>
    <row r="177" ht="12.75" customHeight="1" s="22">
      <c r="C177" s="43" t="inlineStr">
        <is>
          <t>Республика Союза Мьянма</t>
        </is>
      </c>
    </row>
    <row r="178" ht="12.75" customHeight="1" s="22">
      <c r="C178" s="43" t="inlineStr">
        <is>
          <t>Республика Судан</t>
        </is>
      </c>
    </row>
    <row r="179" ht="12.75" customHeight="1" s="22">
      <c r="C179" s="43" t="inlineStr">
        <is>
          <t>Республика Суринам</t>
        </is>
      </c>
    </row>
    <row r="180" ht="12.75" customHeight="1" s="22">
      <c r="C180" s="43" t="inlineStr">
        <is>
          <t>Республика Сьерра-Леоне</t>
        </is>
      </c>
    </row>
    <row r="181" ht="12.75" customHeight="1" s="22">
      <c r="C181" s="43" t="inlineStr">
        <is>
          <t>Республика Таджикистан</t>
        </is>
      </c>
    </row>
    <row r="182" ht="12.75" customHeight="1" s="22">
      <c r="C182" s="43" t="inlineStr">
        <is>
          <t>Республика Тринидад и Тобаго</t>
        </is>
      </c>
    </row>
    <row r="183" ht="12.75" customHeight="1" s="22">
      <c r="C183" s="43" t="inlineStr">
        <is>
          <t>Республика Уганда</t>
        </is>
      </c>
    </row>
    <row r="184" ht="12.75" customHeight="1" s="22">
      <c r="C184" s="43" t="inlineStr">
        <is>
          <t>Республика Узбекистан</t>
        </is>
      </c>
    </row>
    <row r="185" ht="12.75" customHeight="1" s="22">
      <c r="C185" s="43" t="inlineStr">
        <is>
          <t>Республика Фиджи</t>
        </is>
      </c>
    </row>
    <row r="186" ht="12.75" customHeight="1" s="22">
      <c r="C186" s="43" t="inlineStr">
        <is>
          <t>Республика Филиппины</t>
        </is>
      </c>
    </row>
    <row r="187" ht="12.75" customHeight="1" s="22">
      <c r="C187" s="43" t="inlineStr">
        <is>
          <t>Республика Хорватия</t>
        </is>
      </c>
    </row>
    <row r="188" ht="12.75" customHeight="1" s="22">
      <c r="C188" s="43" t="inlineStr">
        <is>
          <t>Республика Чад</t>
        </is>
      </c>
    </row>
    <row r="189" ht="12.75" customHeight="1" s="22">
      <c r="C189" s="43" t="inlineStr">
        <is>
          <t>Республика Чили</t>
        </is>
      </c>
    </row>
    <row r="190" ht="12.75" customHeight="1" s="22">
      <c r="C190" s="43" t="inlineStr">
        <is>
          <t>Республика Эквадор</t>
        </is>
      </c>
    </row>
    <row r="191" ht="12.75" customHeight="1" s="22">
      <c r="C191" s="43" t="inlineStr">
        <is>
          <t>Республика Экваториальная Гвинея</t>
        </is>
      </c>
    </row>
    <row r="192" ht="12.75" customHeight="1" s="22">
      <c r="C192" s="43" t="inlineStr">
        <is>
          <t>Республика Эль-Сальвадор</t>
        </is>
      </c>
    </row>
    <row r="193" ht="12.75" customHeight="1" s="22">
      <c r="C193" s="43" t="inlineStr">
        <is>
          <t>Республика Южная Осетия</t>
        </is>
      </c>
    </row>
    <row r="194" ht="12.75" customHeight="1" s="22">
      <c r="C194" s="43" t="inlineStr">
        <is>
          <t>Республика Южный Судан</t>
        </is>
      </c>
    </row>
    <row r="195" ht="12.75" customHeight="1" s="22">
      <c r="C195" s="43" t="inlineStr">
        <is>
          <t>Реюньон</t>
        </is>
      </c>
    </row>
    <row r="196" ht="12.75" customHeight="1" s="22">
      <c r="C196" s="43" t="inlineStr">
        <is>
          <t>Руандийская Республика</t>
        </is>
      </c>
    </row>
    <row r="197" ht="12.75" customHeight="1" s="22">
      <c r="C197" s="43" t="inlineStr">
        <is>
          <t>Румыния</t>
        </is>
      </c>
    </row>
    <row r="198" ht="12.75" customHeight="1" s="22">
      <c r="C198" s="43" t="inlineStr">
        <is>
          <t>Святая Елена, Остров Вознесения, Тристан-Да-Кунья</t>
        </is>
      </c>
    </row>
    <row r="199" ht="12.75" customHeight="1" s="22">
      <c r="C199" s="43" t="inlineStr">
        <is>
          <t>Сен-Бартелеми</t>
        </is>
      </c>
    </row>
    <row r="200" ht="12.75" customHeight="1" s="22">
      <c r="C200" s="43" t="inlineStr">
        <is>
          <t>Сен-Мартен (Нидерландская Часть)</t>
        </is>
      </c>
    </row>
    <row r="201" ht="12.75" customHeight="1" s="22">
      <c r="C201" s="43" t="inlineStr">
        <is>
          <t>Сен-Мартен (Французская Часть)</t>
        </is>
      </c>
    </row>
    <row r="202" ht="12.75" customHeight="1" s="22">
      <c r="C202" s="43" t="inlineStr">
        <is>
          <t>Сент-Винсент и Гренадины</t>
        </is>
      </c>
    </row>
    <row r="203" ht="12.75" customHeight="1" s="22">
      <c r="C203" s="43" t="inlineStr">
        <is>
          <t>Сент-Китс и Невис</t>
        </is>
      </c>
    </row>
    <row r="204" ht="12.75" customHeight="1" s="22">
      <c r="C204" s="43" t="inlineStr">
        <is>
          <t>Сент-Люсия</t>
        </is>
      </c>
    </row>
    <row r="205" ht="12.75" customHeight="1" s="22">
      <c r="C205" s="43" t="inlineStr">
        <is>
          <t>Сент-Пьер и Микелон</t>
        </is>
      </c>
    </row>
    <row r="206" ht="12.75" customHeight="1" s="22">
      <c r="C206" s="43" t="inlineStr">
        <is>
          <t>Сирийская Арабская Республика</t>
        </is>
      </c>
    </row>
    <row r="207" ht="12.75" customHeight="1" s="22">
      <c r="C207" s="43" t="inlineStr">
        <is>
          <t>Словацкая Республика</t>
        </is>
      </c>
    </row>
    <row r="208" ht="12.75" customHeight="1" s="22">
      <c r="C208" s="43" t="inlineStr">
        <is>
          <t>Содружество Багамы</t>
        </is>
      </c>
    </row>
    <row r="209" ht="12.75" customHeight="1" s="22">
      <c r="C209" s="43" t="inlineStr">
        <is>
          <t>Содружество Доминики</t>
        </is>
      </c>
    </row>
    <row r="210" ht="12.75" customHeight="1" s="22">
      <c r="C210" s="43" t="inlineStr">
        <is>
          <t>Содружество Северных Марианских островов</t>
        </is>
      </c>
    </row>
    <row r="211" ht="12.75" customHeight="1" s="22">
      <c r="C211" s="43" t="inlineStr">
        <is>
          <t>Соединенное Королевство Великобритании и Северной Ирландии</t>
        </is>
      </c>
    </row>
    <row r="212" ht="12.75" customHeight="1" s="22">
      <c r="C212" s="43" t="inlineStr">
        <is>
          <t>Соединенные Штаты Америки</t>
        </is>
      </c>
    </row>
    <row r="213" ht="12.75" customHeight="1" s="22">
      <c r="C213" s="43" t="inlineStr">
        <is>
          <t>Соломоновы Острова</t>
        </is>
      </c>
    </row>
    <row r="214" ht="12.75" customHeight="1" s="22">
      <c r="C214" s="43" t="inlineStr">
        <is>
          <t>Социалистическая Республика Вьетнам</t>
        </is>
      </c>
    </row>
    <row r="215" ht="12.75" customHeight="1" s="22">
      <c r="C215" s="43" t="inlineStr">
        <is>
          <t>Союз Коморы</t>
        </is>
      </c>
    </row>
    <row r="216" ht="12.75" customHeight="1" s="22">
      <c r="C216" s="43" t="inlineStr">
        <is>
          <t>Специальный административный регион Китая Гонконг</t>
        </is>
      </c>
    </row>
    <row r="217" ht="12.75" customHeight="1" s="22">
      <c r="C217" s="43" t="inlineStr">
        <is>
          <t>Специальный административный регион Китая Макао</t>
        </is>
      </c>
    </row>
    <row r="218" ht="12.75" customHeight="1" s="22">
      <c r="C218" s="43" t="inlineStr">
        <is>
          <t>Султанат Оман</t>
        </is>
      </c>
    </row>
    <row r="219" ht="12.75" customHeight="1" s="22">
      <c r="C219" s="43" t="inlineStr">
        <is>
          <t>Тайвань (Китай)</t>
        </is>
      </c>
    </row>
    <row r="220" ht="12.75" customHeight="1" s="22">
      <c r="C220" s="43" t="inlineStr">
        <is>
          <t>Тоголезская Республика</t>
        </is>
      </c>
    </row>
    <row r="221" ht="12.75" customHeight="1" s="22">
      <c r="C221" s="43" t="inlineStr">
        <is>
          <t>Токелау</t>
        </is>
      </c>
    </row>
    <row r="222" ht="12.75" customHeight="1" s="22">
      <c r="C222" s="43" t="inlineStr">
        <is>
          <t>Тувалу</t>
        </is>
      </c>
    </row>
    <row r="223" ht="12.75" customHeight="1" s="22">
      <c r="C223" s="43" t="inlineStr">
        <is>
          <t>Тунисская Республика</t>
        </is>
      </c>
    </row>
    <row r="224" ht="12.75" customHeight="1" s="22">
      <c r="C224" s="43" t="inlineStr">
        <is>
          <t>Турецкая Республика</t>
        </is>
      </c>
    </row>
    <row r="225" ht="12.75" customHeight="1" s="22">
      <c r="C225" s="43" t="inlineStr">
        <is>
          <t>Туркменистан</t>
        </is>
      </c>
    </row>
    <row r="226" ht="12.75" customHeight="1" s="22">
      <c r="C226" s="43" t="inlineStr">
        <is>
          <t>Украина</t>
        </is>
      </c>
    </row>
    <row r="227" ht="12.75" customHeight="1" s="22">
      <c r="C227" s="43" t="inlineStr">
        <is>
          <t>Уоллис и Футуна</t>
        </is>
      </c>
    </row>
    <row r="228" ht="12.75" customHeight="1" s="22">
      <c r="C228" s="43" t="inlineStr">
        <is>
          <t>Фарерские Острова</t>
        </is>
      </c>
    </row>
    <row r="229" ht="12.75" customHeight="1" s="22">
      <c r="C229" s="43" t="inlineStr">
        <is>
          <t>Федеративная Демократическая Республика Непал</t>
        </is>
      </c>
    </row>
    <row r="230" ht="12.75" customHeight="1" s="22">
      <c r="C230" s="43" t="inlineStr">
        <is>
          <t>Федеративная Демократическая Республика Эфиопия</t>
        </is>
      </c>
    </row>
    <row r="231" ht="12.75" customHeight="1" s="22">
      <c r="C231" s="43" t="inlineStr">
        <is>
          <t>Федеративная Республика Бразилия</t>
        </is>
      </c>
    </row>
    <row r="232" ht="12.75" customHeight="1" s="22">
      <c r="C232" s="43" t="inlineStr">
        <is>
          <t>Федеративная Республика Германия</t>
        </is>
      </c>
    </row>
    <row r="233" ht="12.75" customHeight="1" s="22">
      <c r="C233" s="43" t="inlineStr">
        <is>
          <t>Федеративная Республика Нигерия</t>
        </is>
      </c>
    </row>
    <row r="234" ht="12.75" customHeight="1" s="22">
      <c r="C234" s="43" t="inlineStr">
        <is>
          <t>Федеративная Республика Сомали</t>
        </is>
      </c>
    </row>
    <row r="235" ht="12.75" customHeight="1" s="22">
      <c r="C235" s="43" t="inlineStr">
        <is>
          <t>Федеративные Штаты Микронезии</t>
        </is>
      </c>
    </row>
    <row r="236" ht="12.75" customHeight="1" s="22">
      <c r="C236" s="43" t="inlineStr">
        <is>
          <t>Финляндская Республика</t>
        </is>
      </c>
    </row>
    <row r="237" ht="12.75" customHeight="1" s="22">
      <c r="C237" s="43" t="inlineStr">
        <is>
          <t>Фолклендские Острова (Мальвинские)</t>
        </is>
      </c>
    </row>
    <row r="238" ht="12.75" customHeight="1" s="22">
      <c r="C238" s="43" t="inlineStr">
        <is>
          <t>Французская Гвиана</t>
        </is>
      </c>
    </row>
    <row r="239" ht="12.75" customHeight="1" s="22">
      <c r="C239" s="43" t="inlineStr">
        <is>
          <t>Французская Полинезия</t>
        </is>
      </c>
    </row>
    <row r="240" ht="12.75" customHeight="1" s="22">
      <c r="C240" s="43" t="inlineStr">
        <is>
          <t>Французская Республика</t>
        </is>
      </c>
    </row>
    <row r="241" ht="12.75" customHeight="1" s="22">
      <c r="C241" s="43" t="inlineStr">
        <is>
          <t>Французские Южные Территории</t>
        </is>
      </c>
    </row>
    <row r="242" ht="12.75" customHeight="1" s="22">
      <c r="C242" s="43" t="inlineStr">
        <is>
          <t>Центрально-Африканская Республика</t>
        </is>
      </c>
    </row>
    <row r="243" ht="12.75" customHeight="1" s="22">
      <c r="C243" s="43" t="inlineStr">
        <is>
          <t>Черногория</t>
        </is>
      </c>
    </row>
    <row r="244" ht="12.75" customHeight="1" s="22">
      <c r="C244" s="43" t="inlineStr">
        <is>
          <t>Чешская Республика</t>
        </is>
      </c>
    </row>
    <row r="245" ht="12.75" customHeight="1" s="22">
      <c r="C245" s="43" t="inlineStr">
        <is>
          <t>Швейцарская Конфедерация</t>
        </is>
      </c>
    </row>
    <row r="246" ht="12.75" customHeight="1" s="22">
      <c r="C246" s="43" t="inlineStr">
        <is>
          <t>Шпицберген и Ян Майен</t>
        </is>
      </c>
    </row>
    <row r="247" ht="12.75" customHeight="1" s="22">
      <c r="C247" s="43" t="inlineStr">
        <is>
          <t>Эландские Острова</t>
        </is>
      </c>
    </row>
    <row r="248" ht="12.75" customHeight="1" s="22">
      <c r="C248" s="43" t="inlineStr">
        <is>
          <t>Эстонская Республика</t>
        </is>
      </c>
    </row>
    <row r="249" ht="12.75" customHeight="1" s="22">
      <c r="C249" s="43" t="inlineStr">
        <is>
          <t>Южная Джорджия и Южные Сандвичевы Острова</t>
        </is>
      </c>
    </row>
    <row r="250" ht="12.75" customHeight="1" s="22">
      <c r="C250" s="43" t="inlineStr">
        <is>
          <t>Южно-Африканская Республика</t>
        </is>
      </c>
    </row>
    <row r="251" ht="12.75" customHeight="1" s="22">
      <c r="C251" s="43" t="inlineStr">
        <is>
          <t>Ямайка</t>
        </is>
      </c>
    </row>
    <row r="252" ht="12.75" customHeight="1" s="22">
      <c r="C252" s="43" t="inlineStr">
        <is>
          <t>Япония</t>
        </is>
      </c>
    </row>
    <row r="253" ht="12.75" customHeight="1" s="22">
      <c r="C253" s="43" t="inlineStr">
        <is>
          <t>Неустановленное иностранное государство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alekseyo</dc:creator>
  <dc:language>ru-RU</dc:language>
  <dcterms:created xsi:type="dcterms:W3CDTF">2022-09-26T17:39:38Z</dcterms:created>
  <dcterms:modified xsi:type="dcterms:W3CDTF">2023-03-02T18:50:33Z</dcterms:modified>
  <cp:revision>7</cp:revision>
</cp:coreProperties>
</file>