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D:\UltrasoundAI\UltrasoundAI\FractureClassification\Resources\Model\BEST ResNet18 US Simulation\"/>
    </mc:Choice>
  </mc:AlternateContent>
  <xr:revisionPtr revIDLastSave="0" documentId="13_ncr:1_{71DD1A27-DEDF-41AC-9CBA-C97D8BEE1CB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orksheet" sheetId="1" r:id="rId1"/>
    <sheet name="Hoja1" sheetId="2" r:id="rId2"/>
  </sheets>
  <calcPr calcId="191029"/>
</workbook>
</file>

<file path=xl/sharedStrings.xml><?xml version="1.0" encoding="utf-8"?>
<sst xmlns="http://schemas.openxmlformats.org/spreadsheetml/2006/main" count="9" uniqueCount="6">
  <si>
    <t>train_loss</t>
  </si>
  <si>
    <t>train_acc</t>
  </si>
  <si>
    <t>epoch</t>
  </si>
  <si>
    <t>step</t>
  </si>
  <si>
    <t>val_loss</t>
  </si>
  <si>
    <t>val_acc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</si>
</sst>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Worksheet!$A$1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Worksheet!$C:$C</c15:sqref>
                  </c15:fullRef>
                </c:ext>
              </c:extLst>
              <c:f>Worksheet!$C$2:$C$1048576</c:f>
              <c:strCach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Worksheet!$A$2:$A$241</c15:sqref>
                  </c15:fullRef>
                </c:ext>
              </c:extLst>
              <c:f>Worksheet!$A$3:$A$241</c:f>
              <c:numCache>
                <c:formatCode>General</c:formatCode>
                <c:ptCount val="239"/>
                <c:pt idx="0">
                  <c:v>1.2166332006453999</c:v>
                </c:pt>
                <c:pt idx="1">
                  <c:v>1.9298028945923</c:v>
                </c:pt>
                <c:pt idx="2">
                  <c:v>0.89336556196213002</c:v>
                </c:pt>
                <c:pt idx="3">
                  <c:v>0.75232797861098999</c:v>
                </c:pt>
                <c:pt idx="4">
                  <c:v>0.66232293844223</c:v>
                </c:pt>
                <c:pt idx="5">
                  <c:v>0.87026625871658003</c:v>
                </c:pt>
                <c:pt idx="7">
                  <c:v>0.58992141485214</c:v>
                </c:pt>
                <c:pt idx="8">
                  <c:v>0.71588534116744995</c:v>
                </c:pt>
                <c:pt idx="9">
                  <c:v>0.66402190923690996</c:v>
                </c:pt>
                <c:pt idx="10">
                  <c:v>0.56773805618286</c:v>
                </c:pt>
                <c:pt idx="11">
                  <c:v>0.79120731353759999</c:v>
                </c:pt>
                <c:pt idx="12">
                  <c:v>0.98461675643920998</c:v>
                </c:pt>
                <c:pt idx="13">
                  <c:v>0.59334719181061002</c:v>
                </c:pt>
                <c:pt idx="15">
                  <c:v>0.59710466861724998</c:v>
                </c:pt>
                <c:pt idx="16">
                  <c:v>0.72343343496322998</c:v>
                </c:pt>
                <c:pt idx="17">
                  <c:v>0.66065686941146995</c:v>
                </c:pt>
                <c:pt idx="18">
                  <c:v>0.87750357389449996</c:v>
                </c:pt>
                <c:pt idx="19">
                  <c:v>0.70693600177765004</c:v>
                </c:pt>
                <c:pt idx="20">
                  <c:v>0.57379525899886996</c:v>
                </c:pt>
                <c:pt idx="21">
                  <c:v>0.60630553960800004</c:v>
                </c:pt>
                <c:pt idx="23">
                  <c:v>0.61181861162186002</c:v>
                </c:pt>
                <c:pt idx="24">
                  <c:v>0.72289913892746005</c:v>
                </c:pt>
                <c:pt idx="25">
                  <c:v>0.59847301244735995</c:v>
                </c:pt>
                <c:pt idx="26">
                  <c:v>0.64866197109222001</c:v>
                </c:pt>
                <c:pt idx="27">
                  <c:v>0.87411290407180997</c:v>
                </c:pt>
                <c:pt idx="28">
                  <c:v>0.96758669614792003</c:v>
                </c:pt>
                <c:pt idx="29">
                  <c:v>0.55891257524490001</c:v>
                </c:pt>
                <c:pt idx="31">
                  <c:v>0.61686497926712003</c:v>
                </c:pt>
                <c:pt idx="32">
                  <c:v>0.42685204744339</c:v>
                </c:pt>
                <c:pt idx="33">
                  <c:v>0.75397580862044999</c:v>
                </c:pt>
                <c:pt idx="34">
                  <c:v>0.65320354700089001</c:v>
                </c:pt>
                <c:pt idx="35">
                  <c:v>0.64281672239304</c:v>
                </c:pt>
                <c:pt idx="36">
                  <c:v>0.61324065923690996</c:v>
                </c:pt>
                <c:pt idx="37">
                  <c:v>0.46545028686522999</c:v>
                </c:pt>
                <c:pt idx="39">
                  <c:v>0.51102179288864003</c:v>
                </c:pt>
                <c:pt idx="40">
                  <c:v>0.53529828786849998</c:v>
                </c:pt>
                <c:pt idx="41">
                  <c:v>0.46809783577919001</c:v>
                </c:pt>
                <c:pt idx="42">
                  <c:v>0.38962206244469</c:v>
                </c:pt>
                <c:pt idx="43">
                  <c:v>0.64724242687224998</c:v>
                </c:pt>
                <c:pt idx="44">
                  <c:v>0.28518471121788003</c:v>
                </c:pt>
                <c:pt idx="45">
                  <c:v>0.27734717726706998</c:v>
                </c:pt>
                <c:pt idx="47">
                  <c:v>0.40757113695144997</c:v>
                </c:pt>
                <c:pt idx="48">
                  <c:v>0.69234544038773005</c:v>
                </c:pt>
                <c:pt idx="49">
                  <c:v>0.36666962504387002</c:v>
                </c:pt>
                <c:pt idx="50">
                  <c:v>0.29901814460754</c:v>
                </c:pt>
                <c:pt idx="51">
                  <c:v>0.15495578944683</c:v>
                </c:pt>
                <c:pt idx="52">
                  <c:v>0.24740533530712</c:v>
                </c:pt>
                <c:pt idx="53">
                  <c:v>0.34268623590469</c:v>
                </c:pt>
                <c:pt idx="55">
                  <c:v>0.45151600241661</c:v>
                </c:pt>
                <c:pt idx="56">
                  <c:v>0.19942753016949</c:v>
                </c:pt>
                <c:pt idx="57">
                  <c:v>0.33280918002129001</c:v>
                </c:pt>
                <c:pt idx="58">
                  <c:v>9.6019841730594996E-2</c:v>
                </c:pt>
                <c:pt idx="59">
                  <c:v>0.36793616414070002</c:v>
                </c:pt>
                <c:pt idx="60">
                  <c:v>0.13481204211712</c:v>
                </c:pt>
                <c:pt idx="61">
                  <c:v>0.68144845962524003</c:v>
                </c:pt>
                <c:pt idx="63">
                  <c:v>0.30994841456413003</c:v>
                </c:pt>
                <c:pt idx="64">
                  <c:v>0.24311721324921001</c:v>
                </c:pt>
                <c:pt idx="65">
                  <c:v>0.27149873971938998</c:v>
                </c:pt>
                <c:pt idx="66">
                  <c:v>0.15461774170399001</c:v>
                </c:pt>
                <c:pt idx="67">
                  <c:v>0.45044723153114002</c:v>
                </c:pt>
                <c:pt idx="68">
                  <c:v>0.1591671705246</c:v>
                </c:pt>
                <c:pt idx="69">
                  <c:v>0.24040155112743</c:v>
                </c:pt>
                <c:pt idx="71">
                  <c:v>0.52033799886703003</c:v>
                </c:pt>
                <c:pt idx="72">
                  <c:v>0.25818178057670998</c:v>
                </c:pt>
                <c:pt idx="73">
                  <c:v>0.47612354159355003</c:v>
                </c:pt>
                <c:pt idx="74">
                  <c:v>0.2757927775383</c:v>
                </c:pt>
                <c:pt idx="75">
                  <c:v>0.34363350272179</c:v>
                </c:pt>
                <c:pt idx="76">
                  <c:v>0.68651455640793002</c:v>
                </c:pt>
                <c:pt idx="77">
                  <c:v>0.13026401400566001</c:v>
                </c:pt>
                <c:pt idx="79">
                  <c:v>0.34775039553642001</c:v>
                </c:pt>
                <c:pt idx="80">
                  <c:v>0.33298972249031</c:v>
                </c:pt>
                <c:pt idx="81">
                  <c:v>0.94825810194016003</c:v>
                </c:pt>
                <c:pt idx="82">
                  <c:v>0.25213500857353</c:v>
                </c:pt>
                <c:pt idx="83">
                  <c:v>0.16891418397426999</c:v>
                </c:pt>
                <c:pt idx="84">
                  <c:v>0.52377843856812001</c:v>
                </c:pt>
                <c:pt idx="85">
                  <c:v>0.12450064718723</c:v>
                </c:pt>
                <c:pt idx="87">
                  <c:v>0.21787242591381001</c:v>
                </c:pt>
                <c:pt idx="88">
                  <c:v>0.38800108432769997</c:v>
                </c:pt>
                <c:pt idx="89">
                  <c:v>0.15349258482455999</c:v>
                </c:pt>
                <c:pt idx="90">
                  <c:v>0.30636420845985002</c:v>
                </c:pt>
                <c:pt idx="91">
                  <c:v>0.22283783555031</c:v>
                </c:pt>
                <c:pt idx="92">
                  <c:v>0.41481900215148998</c:v>
                </c:pt>
                <c:pt idx="93">
                  <c:v>0.38593864440918002</c:v>
                </c:pt>
                <c:pt idx="95">
                  <c:v>4.8211660236120002E-2</c:v>
                </c:pt>
                <c:pt idx="96">
                  <c:v>0.19330143928528001</c:v>
                </c:pt>
                <c:pt idx="97">
                  <c:v>3.5739500075579002E-2</c:v>
                </c:pt>
                <c:pt idx="98">
                  <c:v>0.19878198206424999</c:v>
                </c:pt>
                <c:pt idx="99">
                  <c:v>0.17513702809810999</c:v>
                </c:pt>
                <c:pt idx="100">
                  <c:v>6.3866280019283003E-2</c:v>
                </c:pt>
                <c:pt idx="101">
                  <c:v>0.14904288947582001</c:v>
                </c:pt>
                <c:pt idx="103">
                  <c:v>0.67997086048125999</c:v>
                </c:pt>
                <c:pt idx="104">
                  <c:v>7.5522020459174999E-2</c:v>
                </c:pt>
                <c:pt idx="105">
                  <c:v>0.10320283472538</c:v>
                </c:pt>
                <c:pt idx="106">
                  <c:v>6.2402088195085997E-2</c:v>
                </c:pt>
                <c:pt idx="107">
                  <c:v>0.20566062629223</c:v>
                </c:pt>
                <c:pt idx="108">
                  <c:v>0.66575002670287997</c:v>
                </c:pt>
                <c:pt idx="109">
                  <c:v>5.7119995355606003E-2</c:v>
                </c:pt>
                <c:pt idx="111">
                  <c:v>4.3429635465145E-2</c:v>
                </c:pt>
                <c:pt idx="112">
                  <c:v>3.4293312579392998E-2</c:v>
                </c:pt>
                <c:pt idx="113">
                  <c:v>0.39036846160888999</c:v>
                </c:pt>
                <c:pt idx="114">
                  <c:v>8.6688540875912004E-2</c:v>
                </c:pt>
                <c:pt idx="115">
                  <c:v>0.50449347496033004</c:v>
                </c:pt>
                <c:pt idx="116">
                  <c:v>5.5010825395584002E-2</c:v>
                </c:pt>
                <c:pt idx="117">
                  <c:v>7.9866483807564004E-2</c:v>
                </c:pt>
                <c:pt idx="119">
                  <c:v>0.14438346028328</c:v>
                </c:pt>
                <c:pt idx="120">
                  <c:v>0.14058846235274999</c:v>
                </c:pt>
                <c:pt idx="121">
                  <c:v>0.12436995655298</c:v>
                </c:pt>
                <c:pt idx="122">
                  <c:v>3.7947576493025E-2</c:v>
                </c:pt>
                <c:pt idx="123">
                  <c:v>0.26391837000847002</c:v>
                </c:pt>
                <c:pt idx="124">
                  <c:v>9.9106831476091992E-3</c:v>
                </c:pt>
                <c:pt idx="125">
                  <c:v>5.2933800965547999E-2</c:v>
                </c:pt>
                <c:pt idx="127">
                  <c:v>0.19486092031002</c:v>
                </c:pt>
                <c:pt idx="128">
                  <c:v>2.5834893807768999E-2</c:v>
                </c:pt>
                <c:pt idx="129">
                  <c:v>0.21857431530952001</c:v>
                </c:pt>
                <c:pt idx="130">
                  <c:v>0.26622864603995999</c:v>
                </c:pt>
                <c:pt idx="131">
                  <c:v>4.5879121869802003E-2</c:v>
                </c:pt>
                <c:pt idx="132">
                  <c:v>6.1568643897772002E-2</c:v>
                </c:pt>
                <c:pt idx="133">
                  <c:v>1.0639996267855001E-2</c:v>
                </c:pt>
                <c:pt idx="135">
                  <c:v>0.27243655920028997</c:v>
                </c:pt>
                <c:pt idx="136">
                  <c:v>6.8018413148820001E-3</c:v>
                </c:pt>
                <c:pt idx="137">
                  <c:v>0.11808285862207001</c:v>
                </c:pt>
                <c:pt idx="138">
                  <c:v>4.4600564986467001E-2</c:v>
                </c:pt>
                <c:pt idx="139">
                  <c:v>3.1227439641953E-2</c:v>
                </c:pt>
                <c:pt idx="140">
                  <c:v>1.3897215127945</c:v>
                </c:pt>
                <c:pt idx="141">
                  <c:v>0.22484226524830001</c:v>
                </c:pt>
                <c:pt idx="143">
                  <c:v>3.3220872282981997E-2</c:v>
                </c:pt>
                <c:pt idx="144">
                  <c:v>0.15959702432156</c:v>
                </c:pt>
                <c:pt idx="145">
                  <c:v>0.2062496393919</c:v>
                </c:pt>
                <c:pt idx="146">
                  <c:v>3.3956307917833002E-2</c:v>
                </c:pt>
                <c:pt idx="147">
                  <c:v>8.0790020525455003E-2</c:v>
                </c:pt>
                <c:pt idx="148">
                  <c:v>0.18140636384486999</c:v>
                </c:pt>
                <c:pt idx="149">
                  <c:v>7.7142477035522003E-2</c:v>
                </c:pt>
                <c:pt idx="151">
                  <c:v>0.60315692424774003</c:v>
                </c:pt>
                <c:pt idx="152">
                  <c:v>0.34106221795081998</c:v>
                </c:pt>
                <c:pt idx="153">
                  <c:v>6.2856376171112005E-2</c:v>
                </c:pt>
                <c:pt idx="154">
                  <c:v>0.18054328858852001</c:v>
                </c:pt>
                <c:pt idx="155">
                  <c:v>5.6908857077360001E-2</c:v>
                </c:pt>
                <c:pt idx="156">
                  <c:v>7.6887838542461007E-2</c:v>
                </c:pt>
                <c:pt idx="157">
                  <c:v>9.8031692206860005E-2</c:v>
                </c:pt>
                <c:pt idx="159">
                  <c:v>9.4487190246582003E-2</c:v>
                </c:pt>
                <c:pt idx="160">
                  <c:v>3.8034636527299999E-2</c:v>
                </c:pt>
                <c:pt idx="161">
                  <c:v>0.12254095077515</c:v>
                </c:pt>
                <c:pt idx="162">
                  <c:v>5.5190004408359999E-2</c:v>
                </c:pt>
                <c:pt idx="163">
                  <c:v>3.067616187036E-2</c:v>
                </c:pt>
                <c:pt idx="164">
                  <c:v>0.10838802158833</c:v>
                </c:pt>
                <c:pt idx="165">
                  <c:v>1.9801376387477001E-2</c:v>
                </c:pt>
                <c:pt idx="167">
                  <c:v>1.9250360727310001</c:v>
                </c:pt>
                <c:pt idx="168">
                  <c:v>5.1551748067141002E-2</c:v>
                </c:pt>
                <c:pt idx="169">
                  <c:v>0.15221567451953999</c:v>
                </c:pt>
                <c:pt idx="170">
                  <c:v>9.9303582683206004E-3</c:v>
                </c:pt>
                <c:pt idx="171">
                  <c:v>0.18241856992245001</c:v>
                </c:pt>
                <c:pt idx="172">
                  <c:v>1.0761287212371999</c:v>
                </c:pt>
                <c:pt idx="173">
                  <c:v>4.67872582376E-2</c:v>
                </c:pt>
                <c:pt idx="175">
                  <c:v>0.11993815004826</c:v>
                </c:pt>
                <c:pt idx="176">
                  <c:v>4.7975871711969001E-2</c:v>
                </c:pt>
                <c:pt idx="177">
                  <c:v>5.5853672325610997E-2</c:v>
                </c:pt>
                <c:pt idx="178">
                  <c:v>0.14570836722850999</c:v>
                </c:pt>
                <c:pt idx="179">
                  <c:v>3.4701026976109002E-2</c:v>
                </c:pt>
                <c:pt idx="180">
                  <c:v>0.19753880798817</c:v>
                </c:pt>
                <c:pt idx="181">
                  <c:v>4.4523656368255997E-2</c:v>
                </c:pt>
                <c:pt idx="183">
                  <c:v>6.4958237111568007E-2</c:v>
                </c:pt>
                <c:pt idx="184">
                  <c:v>0.13295738399029</c:v>
                </c:pt>
                <c:pt idx="185">
                  <c:v>6.3968881964684005E-2</c:v>
                </c:pt>
                <c:pt idx="186">
                  <c:v>3.5323325544596003E-2</c:v>
                </c:pt>
                <c:pt idx="187">
                  <c:v>2.5935238227248001E-2</c:v>
                </c:pt>
                <c:pt idx="188">
                  <c:v>8.1965632736683003E-2</c:v>
                </c:pt>
                <c:pt idx="189">
                  <c:v>0.37505081295967002</c:v>
                </c:pt>
                <c:pt idx="191">
                  <c:v>0.11002476513386</c:v>
                </c:pt>
                <c:pt idx="192">
                  <c:v>0.11915861815214</c:v>
                </c:pt>
                <c:pt idx="193">
                  <c:v>7.7726714313029993E-2</c:v>
                </c:pt>
                <c:pt idx="194">
                  <c:v>2.7561638504266999E-2</c:v>
                </c:pt>
                <c:pt idx="195">
                  <c:v>7.2903740219772001E-3</c:v>
                </c:pt>
                <c:pt idx="196">
                  <c:v>0.17618012428283999</c:v>
                </c:pt>
                <c:pt idx="197">
                  <c:v>3.7654172629118E-2</c:v>
                </c:pt>
                <c:pt idx="199">
                  <c:v>4.4687997549771999E-2</c:v>
                </c:pt>
                <c:pt idx="200">
                  <c:v>2.0146457478404E-2</c:v>
                </c:pt>
                <c:pt idx="201">
                  <c:v>4.0987085551022998E-2</c:v>
                </c:pt>
                <c:pt idx="202">
                  <c:v>1.2910132296382999E-2</c:v>
                </c:pt>
                <c:pt idx="203">
                  <c:v>0.32331916689873003</c:v>
                </c:pt>
                <c:pt idx="204">
                  <c:v>0.37268307805061002</c:v>
                </c:pt>
                <c:pt idx="205">
                  <c:v>9.0133190155029005E-2</c:v>
                </c:pt>
                <c:pt idx="207">
                  <c:v>3.2622311264276997E-2</c:v>
                </c:pt>
                <c:pt idx="208">
                  <c:v>3.5537324845791002E-2</c:v>
                </c:pt>
                <c:pt idx="209">
                  <c:v>1.9556125625968E-2</c:v>
                </c:pt>
                <c:pt idx="210">
                  <c:v>6.8570256233214999E-2</c:v>
                </c:pt>
                <c:pt idx="211">
                  <c:v>6.2257058918476001E-2</c:v>
                </c:pt>
                <c:pt idx="212">
                  <c:v>0.89682263135910001</c:v>
                </c:pt>
                <c:pt idx="213">
                  <c:v>0.11408779770136</c:v>
                </c:pt>
                <c:pt idx="215">
                  <c:v>4.50399518013E-2</c:v>
                </c:pt>
                <c:pt idx="216">
                  <c:v>9.4657897949219E-2</c:v>
                </c:pt>
                <c:pt idx="217">
                  <c:v>0.22145068645477001</c:v>
                </c:pt>
                <c:pt idx="218">
                  <c:v>1.3730085454881E-2</c:v>
                </c:pt>
                <c:pt idx="219">
                  <c:v>5.5044926702975998E-2</c:v>
                </c:pt>
                <c:pt idx="220">
                  <c:v>0.16496732831000999</c:v>
                </c:pt>
                <c:pt idx="221">
                  <c:v>0.11333769559860001</c:v>
                </c:pt>
                <c:pt idx="223">
                  <c:v>2.8798490762711002E-2</c:v>
                </c:pt>
                <c:pt idx="224">
                  <c:v>2.5297004729509E-2</c:v>
                </c:pt>
                <c:pt idx="225">
                  <c:v>0.27717286348343001</c:v>
                </c:pt>
                <c:pt idx="226">
                  <c:v>0.16726274788379999</c:v>
                </c:pt>
                <c:pt idx="227">
                  <c:v>4.5821335166692997E-2</c:v>
                </c:pt>
                <c:pt idx="228">
                  <c:v>2.4509569630027001E-2</c:v>
                </c:pt>
                <c:pt idx="229">
                  <c:v>0.32970654964446999</c:v>
                </c:pt>
                <c:pt idx="231">
                  <c:v>7.5250871479510997E-2</c:v>
                </c:pt>
                <c:pt idx="232">
                  <c:v>4.0618158876896002E-2</c:v>
                </c:pt>
                <c:pt idx="233">
                  <c:v>0.10141221433878</c:v>
                </c:pt>
                <c:pt idx="234">
                  <c:v>8.6967749521136006E-3</c:v>
                </c:pt>
                <c:pt idx="235">
                  <c:v>4.9546252936125003E-2</c:v>
                </c:pt>
                <c:pt idx="236">
                  <c:v>3.1012987717985999E-2</c:v>
                </c:pt>
                <c:pt idx="237">
                  <c:v>4.1981521993876003E-2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8-4CFB-BDCB-5DA0696C1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825936"/>
        <c:axId val="1622822096"/>
      </c:lineChart>
      <c:catAx>
        <c:axId val="162282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822096"/>
        <c:crosses val="autoZero"/>
        <c:auto val="1"/>
        <c:lblAlgn val="ctr"/>
        <c:lblOffset val="100"/>
        <c:noMultiLvlLbl val="0"/>
      </c:catAx>
      <c:valAx>
        <c:axId val="16228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82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Worksheet!$C:$C</c15:sqref>
                  </c15:fullRef>
                </c:ext>
              </c:extLst>
              <c:f>Worksheet!$C$2:$C$1048576</c:f>
              <c:strCach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Worksheet!$B$2:$B$241</c15:sqref>
                  </c15:fullRef>
                </c:ext>
              </c:extLst>
              <c:f>Worksheet!$B$3:$B$241</c:f>
              <c:numCache>
                <c:formatCode>General</c:formatCode>
                <c:ptCount val="239"/>
                <c:pt idx="0">
                  <c:v>0.40000000596045998</c:v>
                </c:pt>
                <c:pt idx="1">
                  <c:v>0.5</c:v>
                </c:pt>
                <c:pt idx="2">
                  <c:v>0.5</c:v>
                </c:pt>
                <c:pt idx="3">
                  <c:v>0.60000002384186002</c:v>
                </c:pt>
                <c:pt idx="4">
                  <c:v>0.5</c:v>
                </c:pt>
                <c:pt idx="5">
                  <c:v>0.40000000596045998</c:v>
                </c:pt>
                <c:pt idx="7">
                  <c:v>0.69999998807907005</c:v>
                </c:pt>
                <c:pt idx="8">
                  <c:v>0.69999998807907005</c:v>
                </c:pt>
                <c:pt idx="9">
                  <c:v>0.69999998807907005</c:v>
                </c:pt>
                <c:pt idx="10">
                  <c:v>0.80000001192092995</c:v>
                </c:pt>
                <c:pt idx="11">
                  <c:v>0.40000000596045998</c:v>
                </c:pt>
                <c:pt idx="12">
                  <c:v>0.40000000596045998</c:v>
                </c:pt>
                <c:pt idx="13">
                  <c:v>0.80000001192092995</c:v>
                </c:pt>
                <c:pt idx="15">
                  <c:v>0.60000002384186002</c:v>
                </c:pt>
                <c:pt idx="16">
                  <c:v>0.5</c:v>
                </c:pt>
                <c:pt idx="17">
                  <c:v>0.80000001192092995</c:v>
                </c:pt>
                <c:pt idx="18">
                  <c:v>0.40000000596045998</c:v>
                </c:pt>
                <c:pt idx="19">
                  <c:v>0.30000001192093001</c:v>
                </c:pt>
                <c:pt idx="20">
                  <c:v>0.80000001192092995</c:v>
                </c:pt>
                <c:pt idx="21">
                  <c:v>0.80000001192092995</c:v>
                </c:pt>
                <c:pt idx="23">
                  <c:v>0.69999998807907005</c:v>
                </c:pt>
                <c:pt idx="24">
                  <c:v>0.60000002384186002</c:v>
                </c:pt>
                <c:pt idx="25">
                  <c:v>0.69999998807907005</c:v>
                </c:pt>
                <c:pt idx="26">
                  <c:v>0.60000002384186002</c:v>
                </c:pt>
                <c:pt idx="27">
                  <c:v>0.40000000596045998</c:v>
                </c:pt>
                <c:pt idx="28">
                  <c:v>0.30000001192093001</c:v>
                </c:pt>
                <c:pt idx="29">
                  <c:v>0.80000001192092995</c:v>
                </c:pt>
                <c:pt idx="31">
                  <c:v>0.69999998807907005</c:v>
                </c:pt>
                <c:pt idx="32">
                  <c:v>1</c:v>
                </c:pt>
                <c:pt idx="33">
                  <c:v>0.40000000596045998</c:v>
                </c:pt>
                <c:pt idx="34">
                  <c:v>0.5</c:v>
                </c:pt>
                <c:pt idx="35">
                  <c:v>0.5</c:v>
                </c:pt>
                <c:pt idx="36">
                  <c:v>0.60000002384186002</c:v>
                </c:pt>
                <c:pt idx="37">
                  <c:v>0.80000001192092995</c:v>
                </c:pt>
                <c:pt idx="39">
                  <c:v>0.89999997615813998</c:v>
                </c:pt>
                <c:pt idx="40">
                  <c:v>0.69999998807907005</c:v>
                </c:pt>
                <c:pt idx="41">
                  <c:v>0.89999997615813998</c:v>
                </c:pt>
                <c:pt idx="42">
                  <c:v>0.89999997615813998</c:v>
                </c:pt>
                <c:pt idx="43">
                  <c:v>0.69999998807907005</c:v>
                </c:pt>
                <c:pt idx="44">
                  <c:v>1</c:v>
                </c:pt>
                <c:pt idx="45">
                  <c:v>0.89999997615813998</c:v>
                </c:pt>
                <c:pt idx="47">
                  <c:v>0.69999998807907005</c:v>
                </c:pt>
                <c:pt idx="48">
                  <c:v>0.80000001192092995</c:v>
                </c:pt>
                <c:pt idx="49">
                  <c:v>0.89999997615813998</c:v>
                </c:pt>
                <c:pt idx="50">
                  <c:v>0.80000001192092995</c:v>
                </c:pt>
                <c:pt idx="51">
                  <c:v>1</c:v>
                </c:pt>
                <c:pt idx="52">
                  <c:v>0.89999997615813998</c:v>
                </c:pt>
                <c:pt idx="53">
                  <c:v>0.89999997615813998</c:v>
                </c:pt>
                <c:pt idx="55">
                  <c:v>0.80000001192092995</c:v>
                </c:pt>
                <c:pt idx="56">
                  <c:v>1</c:v>
                </c:pt>
                <c:pt idx="57">
                  <c:v>0.89999997615813998</c:v>
                </c:pt>
                <c:pt idx="58">
                  <c:v>1</c:v>
                </c:pt>
                <c:pt idx="59">
                  <c:v>0.89999997615813998</c:v>
                </c:pt>
                <c:pt idx="60">
                  <c:v>1</c:v>
                </c:pt>
                <c:pt idx="61">
                  <c:v>0.80000001192092995</c:v>
                </c:pt>
                <c:pt idx="63">
                  <c:v>0.80000001192092995</c:v>
                </c:pt>
                <c:pt idx="64">
                  <c:v>0.80000001192092995</c:v>
                </c:pt>
                <c:pt idx="65">
                  <c:v>0.80000001192092995</c:v>
                </c:pt>
                <c:pt idx="66">
                  <c:v>0.89999997615813998</c:v>
                </c:pt>
                <c:pt idx="67">
                  <c:v>0.89999997615813998</c:v>
                </c:pt>
                <c:pt idx="68">
                  <c:v>0.89999997615813998</c:v>
                </c:pt>
                <c:pt idx="69">
                  <c:v>0.89999997615813998</c:v>
                </c:pt>
                <c:pt idx="71">
                  <c:v>0.80000001192092995</c:v>
                </c:pt>
                <c:pt idx="72">
                  <c:v>0.89999997615813998</c:v>
                </c:pt>
                <c:pt idx="73">
                  <c:v>0.69999998807907005</c:v>
                </c:pt>
                <c:pt idx="74">
                  <c:v>0.89999997615813998</c:v>
                </c:pt>
                <c:pt idx="75">
                  <c:v>0.89999997615813998</c:v>
                </c:pt>
                <c:pt idx="76">
                  <c:v>0.80000001192092995</c:v>
                </c:pt>
                <c:pt idx="77">
                  <c:v>1</c:v>
                </c:pt>
                <c:pt idx="79">
                  <c:v>0.80000001192092995</c:v>
                </c:pt>
                <c:pt idx="80">
                  <c:v>0.89999997615813998</c:v>
                </c:pt>
                <c:pt idx="81">
                  <c:v>0.69999998807907005</c:v>
                </c:pt>
                <c:pt idx="82">
                  <c:v>0.89999997615813998</c:v>
                </c:pt>
                <c:pt idx="83">
                  <c:v>0.89999997615813998</c:v>
                </c:pt>
                <c:pt idx="84">
                  <c:v>0.69999998807907005</c:v>
                </c:pt>
                <c:pt idx="85">
                  <c:v>1</c:v>
                </c:pt>
                <c:pt idx="87">
                  <c:v>0.89999997615813998</c:v>
                </c:pt>
                <c:pt idx="88">
                  <c:v>0.80000001192092995</c:v>
                </c:pt>
                <c:pt idx="89">
                  <c:v>1</c:v>
                </c:pt>
                <c:pt idx="90">
                  <c:v>0.80000001192092995</c:v>
                </c:pt>
                <c:pt idx="91">
                  <c:v>0.89999997615813998</c:v>
                </c:pt>
                <c:pt idx="92">
                  <c:v>0.69999998807907005</c:v>
                </c:pt>
                <c:pt idx="93">
                  <c:v>0.80000001192092995</c:v>
                </c:pt>
                <c:pt idx="95">
                  <c:v>1</c:v>
                </c:pt>
                <c:pt idx="96">
                  <c:v>0.89999997615813998</c:v>
                </c:pt>
                <c:pt idx="97">
                  <c:v>1</c:v>
                </c:pt>
                <c:pt idx="98">
                  <c:v>0.89999997615813998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3">
                  <c:v>0.60000002384186002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0.89999997615813998</c:v>
                </c:pt>
                <c:pt idx="108">
                  <c:v>0.80000001192092995</c:v>
                </c:pt>
                <c:pt idx="109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0.89999997615813998</c:v>
                </c:pt>
                <c:pt idx="114">
                  <c:v>1</c:v>
                </c:pt>
                <c:pt idx="115">
                  <c:v>0.80000001192092995</c:v>
                </c:pt>
                <c:pt idx="116">
                  <c:v>1</c:v>
                </c:pt>
                <c:pt idx="117">
                  <c:v>1</c:v>
                </c:pt>
                <c:pt idx="119">
                  <c:v>0.89999997615813998</c:v>
                </c:pt>
                <c:pt idx="120">
                  <c:v>1</c:v>
                </c:pt>
                <c:pt idx="121">
                  <c:v>0.89999997615813998</c:v>
                </c:pt>
                <c:pt idx="122">
                  <c:v>1</c:v>
                </c:pt>
                <c:pt idx="123">
                  <c:v>0.89999997615813998</c:v>
                </c:pt>
                <c:pt idx="124">
                  <c:v>1</c:v>
                </c:pt>
                <c:pt idx="125">
                  <c:v>1</c:v>
                </c:pt>
                <c:pt idx="127">
                  <c:v>0.89999997615813998</c:v>
                </c:pt>
                <c:pt idx="128">
                  <c:v>1</c:v>
                </c:pt>
                <c:pt idx="129">
                  <c:v>0.80000001192092995</c:v>
                </c:pt>
                <c:pt idx="130">
                  <c:v>0.89999997615813998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5">
                  <c:v>0.89999997615813998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0.69999998807907005</c:v>
                </c:pt>
                <c:pt idx="141">
                  <c:v>0.89999997615813998</c:v>
                </c:pt>
                <c:pt idx="143">
                  <c:v>1</c:v>
                </c:pt>
                <c:pt idx="144">
                  <c:v>0.89999997615813998</c:v>
                </c:pt>
                <c:pt idx="145">
                  <c:v>0.80000001192092995</c:v>
                </c:pt>
                <c:pt idx="146">
                  <c:v>1</c:v>
                </c:pt>
                <c:pt idx="147">
                  <c:v>1</c:v>
                </c:pt>
                <c:pt idx="148">
                  <c:v>0.89999997615813998</c:v>
                </c:pt>
                <c:pt idx="149">
                  <c:v>1</c:v>
                </c:pt>
                <c:pt idx="151">
                  <c:v>0.80000001192092995</c:v>
                </c:pt>
                <c:pt idx="152">
                  <c:v>0.89999997615813998</c:v>
                </c:pt>
                <c:pt idx="153">
                  <c:v>1</c:v>
                </c:pt>
                <c:pt idx="154">
                  <c:v>0.89999997615813998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0.89999997615813998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7">
                  <c:v>0.40000000596045998</c:v>
                </c:pt>
                <c:pt idx="168">
                  <c:v>1</c:v>
                </c:pt>
                <c:pt idx="169">
                  <c:v>0.89999997615813998</c:v>
                </c:pt>
                <c:pt idx="170">
                  <c:v>1</c:v>
                </c:pt>
                <c:pt idx="171">
                  <c:v>0.89999997615813998</c:v>
                </c:pt>
                <c:pt idx="172">
                  <c:v>0.80000001192092995</c:v>
                </c:pt>
                <c:pt idx="173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0.89999997615813998</c:v>
                </c:pt>
                <c:pt idx="179">
                  <c:v>1</c:v>
                </c:pt>
                <c:pt idx="180">
                  <c:v>0.89999997615813998</c:v>
                </c:pt>
                <c:pt idx="181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0.80000001192092995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0.89999997615813998</c:v>
                </c:pt>
                <c:pt idx="197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0.89999997615813998</c:v>
                </c:pt>
                <c:pt idx="204">
                  <c:v>0.80000001192092995</c:v>
                </c:pt>
                <c:pt idx="205">
                  <c:v>0.89999997615813998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0.69999998807907005</c:v>
                </c:pt>
                <c:pt idx="213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0.89999997615813998</c:v>
                </c:pt>
                <c:pt idx="218">
                  <c:v>1</c:v>
                </c:pt>
                <c:pt idx="219">
                  <c:v>1</c:v>
                </c:pt>
                <c:pt idx="220">
                  <c:v>0.89999997615813998</c:v>
                </c:pt>
                <c:pt idx="221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0.89999997615813998</c:v>
                </c:pt>
                <c:pt idx="226">
                  <c:v>0.89999997615813998</c:v>
                </c:pt>
                <c:pt idx="227">
                  <c:v>1</c:v>
                </c:pt>
                <c:pt idx="228">
                  <c:v>1</c:v>
                </c:pt>
                <c:pt idx="229">
                  <c:v>0.89999997615813998</c:v>
                </c:pt>
                <c:pt idx="231">
                  <c:v>1</c:v>
                </c:pt>
                <c:pt idx="232">
                  <c:v>1</c:v>
                </c:pt>
                <c:pt idx="233">
                  <c:v>0.89999997615813998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4-4CF1-BC7F-ACEA2345B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822576"/>
        <c:axId val="1622821616"/>
      </c:lineChart>
      <c:catAx>
        <c:axId val="162282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821616"/>
        <c:crosses val="autoZero"/>
        <c:auto val="1"/>
        <c:lblAlgn val="ctr"/>
        <c:lblOffset val="100"/>
        <c:noMultiLvlLbl val="0"/>
      </c:catAx>
      <c:valAx>
        <c:axId val="1622821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82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val_loss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Hoja1!$C:$C</c15:sqref>
                  </c15:fullRef>
                </c:ext>
              </c:extLst>
              <c:f>Hoja1!$C$2:$C$1048576</c:f>
              <c:strCach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Hoja1!$A$2:$A$31</c15:sqref>
                  </c15:fullRef>
                </c:ext>
              </c:extLst>
              <c:f>Hoja1!$A$3:$A$31</c:f>
              <c:numCache>
                <c:formatCode>General</c:formatCode>
                <c:ptCount val="29"/>
                <c:pt idx="0">
                  <c:v>1.6101877689362001</c:v>
                </c:pt>
                <c:pt idx="1">
                  <c:v>1.4622484445571999</c:v>
                </c:pt>
                <c:pt idx="2">
                  <c:v>2.2062494754791002</c:v>
                </c:pt>
                <c:pt idx="3">
                  <c:v>2.9633128643036</c:v>
                </c:pt>
                <c:pt idx="4">
                  <c:v>5.0802478790282999</c:v>
                </c:pt>
                <c:pt idx="5">
                  <c:v>7.9723958969115998</c:v>
                </c:pt>
                <c:pt idx="6">
                  <c:v>4.2792286872864</c:v>
                </c:pt>
                <c:pt idx="7">
                  <c:v>3.0526115894318</c:v>
                </c:pt>
                <c:pt idx="8">
                  <c:v>6.5990324020386</c:v>
                </c:pt>
                <c:pt idx="9">
                  <c:v>1.3617041110992001</c:v>
                </c:pt>
                <c:pt idx="10">
                  <c:v>3.4828526973724001</c:v>
                </c:pt>
                <c:pt idx="11">
                  <c:v>13.293700218201</c:v>
                </c:pt>
                <c:pt idx="12">
                  <c:v>4.0982832908629998</c:v>
                </c:pt>
                <c:pt idx="13">
                  <c:v>1.4210339784621999</c:v>
                </c:pt>
                <c:pt idx="14">
                  <c:v>1.0675390958786</c:v>
                </c:pt>
                <c:pt idx="15">
                  <c:v>1.4289001226425</c:v>
                </c:pt>
                <c:pt idx="16">
                  <c:v>1.1016768217087001</c:v>
                </c:pt>
                <c:pt idx="17">
                  <c:v>1.5255504846573</c:v>
                </c:pt>
                <c:pt idx="18">
                  <c:v>1.5006772279739</c:v>
                </c:pt>
                <c:pt idx="19">
                  <c:v>1.2648055553436</c:v>
                </c:pt>
                <c:pt idx="20">
                  <c:v>2.3412191867828001</c:v>
                </c:pt>
                <c:pt idx="21">
                  <c:v>2.9174640178679998</c:v>
                </c:pt>
                <c:pt idx="22">
                  <c:v>2.6726036071777002</c:v>
                </c:pt>
                <c:pt idx="23">
                  <c:v>1.8220075368880999</c:v>
                </c:pt>
                <c:pt idx="24">
                  <c:v>1.3204251527786</c:v>
                </c:pt>
                <c:pt idx="25">
                  <c:v>1.5839956998825</c:v>
                </c:pt>
                <c:pt idx="26">
                  <c:v>24.340625762938998</c:v>
                </c:pt>
                <c:pt idx="27">
                  <c:v>3.2168459892272998</c:v>
                </c:pt>
                <c:pt idx="28">
                  <c:v>2.0154602527618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1-4284-93AE-14E5F3982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982768"/>
        <c:axId val="1434973856"/>
      </c:lineChart>
      <c:catAx>
        <c:axId val="143498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973856"/>
        <c:crosses val="autoZero"/>
        <c:auto val="1"/>
        <c:lblAlgn val="ctr"/>
        <c:lblOffset val="100"/>
        <c:noMultiLvlLbl val="0"/>
      </c:catAx>
      <c:valAx>
        <c:axId val="143497385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98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Hoja1!$C:$C</c15:sqref>
                  </c15:fullRef>
                </c:ext>
              </c:extLst>
              <c:f>Hoja1!$C$2:$C$1048576</c:f>
              <c:strCach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Hoja1!$B$2:$B$31</c15:sqref>
                  </c15:fullRef>
                </c:ext>
              </c:extLst>
              <c:f>Hoja1!$B$3:$B$31</c:f>
              <c:numCache>
                <c:formatCode>General</c:formatCode>
                <c:ptCount val="2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0.46666666865348999</c:v>
                </c:pt>
                <c:pt idx="9">
                  <c:v>0.56666666269302002</c:v>
                </c:pt>
                <c:pt idx="10">
                  <c:v>0.66666668653488004</c:v>
                </c:pt>
                <c:pt idx="11">
                  <c:v>0.56666666269302002</c:v>
                </c:pt>
                <c:pt idx="12">
                  <c:v>0.73333334922791005</c:v>
                </c:pt>
                <c:pt idx="13">
                  <c:v>0.76666665077208995</c:v>
                </c:pt>
                <c:pt idx="14">
                  <c:v>0.66666668653488004</c:v>
                </c:pt>
                <c:pt idx="15">
                  <c:v>0.76666665077208995</c:v>
                </c:pt>
                <c:pt idx="16">
                  <c:v>0.69999998807907005</c:v>
                </c:pt>
                <c:pt idx="17">
                  <c:v>0.5</c:v>
                </c:pt>
                <c:pt idx="18">
                  <c:v>0.73333334922791005</c:v>
                </c:pt>
                <c:pt idx="19">
                  <c:v>0.73333334922791005</c:v>
                </c:pt>
                <c:pt idx="20">
                  <c:v>0.73333334922791005</c:v>
                </c:pt>
                <c:pt idx="21">
                  <c:v>0.76666665077208995</c:v>
                </c:pt>
                <c:pt idx="22">
                  <c:v>0.76666665077208995</c:v>
                </c:pt>
                <c:pt idx="23">
                  <c:v>0.76666665077208995</c:v>
                </c:pt>
                <c:pt idx="24">
                  <c:v>0.66666668653488004</c:v>
                </c:pt>
                <c:pt idx="25">
                  <c:v>0.69999998807907005</c:v>
                </c:pt>
                <c:pt idx="26">
                  <c:v>0.5</c:v>
                </c:pt>
                <c:pt idx="27">
                  <c:v>0.80000001192092995</c:v>
                </c:pt>
                <c:pt idx="28">
                  <c:v>0.80000001192092995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5-4DE4-BF9A-96221AD2D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186416"/>
        <c:axId val="1629179696"/>
      </c:lineChart>
      <c:catAx>
        <c:axId val="162918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9179696"/>
        <c:crosses val="autoZero"/>
        <c:auto val="1"/>
        <c:lblAlgn val="ctr"/>
        <c:lblOffset val="100"/>
        <c:noMultiLvlLbl val="0"/>
      </c:catAx>
      <c:valAx>
        <c:axId val="16291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918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1</xdr:row>
      <xdr:rowOff>72390</xdr:rowOff>
    </xdr:from>
    <xdr:to>
      <xdr:col>18</xdr:col>
      <xdr:colOff>312420</xdr:colOff>
      <xdr:row>25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FB728-FEF1-8AAC-81DC-DBA7B67B6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25</xdr:row>
      <xdr:rowOff>121920</xdr:rowOff>
    </xdr:from>
    <xdr:to>
      <xdr:col>18</xdr:col>
      <xdr:colOff>350520</xdr:colOff>
      <xdr:row>49</xdr:row>
      <xdr:rowOff>102870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7085F5-95FC-0D71-7BDD-3EBEA3229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2</xdr:row>
      <xdr:rowOff>41910</xdr:rowOff>
    </xdr:from>
    <xdr:to>
      <xdr:col>9</xdr:col>
      <xdr:colOff>662940</xdr:colOff>
      <xdr:row>17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E4473F-654B-C9E8-6E65-94A7AB76F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</xdr:colOff>
      <xdr:row>17</xdr:row>
      <xdr:rowOff>175260</xdr:rowOff>
    </xdr:from>
    <xdr:to>
      <xdr:col>9</xdr:col>
      <xdr:colOff>685800</xdr:colOff>
      <xdr:row>37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1C0E3C-E7FC-F7B2-D488-D18ACC0AE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1"/>
  <sheetViews>
    <sheetView topLeftCell="B28" workbookViewId="0">
      <selection activeCell="T40" sqref="T40"/>
    </sheetView>
  </sheetViews>
  <sheetFormatPr baseColWidth="10" defaultColWidth="8.88671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0.62255781888962003</v>
      </c>
      <c r="B2">
        <v>0.69999998807907005</v>
      </c>
      <c r="C2">
        <v>0</v>
      </c>
      <c r="D2">
        <v>0</v>
      </c>
    </row>
    <row r="3" spans="1:6" x14ac:dyDescent="0.3">
      <c r="A3">
        <v>1.2166332006453999</v>
      </c>
      <c r="B3">
        <v>0.40000000596045998</v>
      </c>
      <c r="C3">
        <v>0</v>
      </c>
      <c r="D3">
        <v>1</v>
      </c>
    </row>
    <row r="4" spans="1:6" x14ac:dyDescent="0.3">
      <c r="A4">
        <v>1.9298028945923</v>
      </c>
      <c r="B4">
        <v>0.5</v>
      </c>
      <c r="C4">
        <v>0</v>
      </c>
      <c r="D4">
        <v>2</v>
      </c>
    </row>
    <row r="5" spans="1:6" x14ac:dyDescent="0.3">
      <c r="A5">
        <v>0.89336556196213002</v>
      </c>
      <c r="B5">
        <v>0.5</v>
      </c>
      <c r="C5">
        <v>0</v>
      </c>
      <c r="D5">
        <v>3</v>
      </c>
    </row>
    <row r="6" spans="1:6" x14ac:dyDescent="0.3">
      <c r="A6">
        <v>0.75232797861098999</v>
      </c>
      <c r="B6">
        <v>0.60000002384186002</v>
      </c>
      <c r="C6">
        <v>0</v>
      </c>
      <c r="D6">
        <v>4</v>
      </c>
    </row>
    <row r="7" spans="1:6" x14ac:dyDescent="0.3">
      <c r="A7">
        <v>0.66232293844223</v>
      </c>
      <c r="B7">
        <v>0.5</v>
      </c>
      <c r="C7">
        <v>0</v>
      </c>
      <c r="D7">
        <v>5</v>
      </c>
    </row>
    <row r="8" spans="1:6" x14ac:dyDescent="0.3">
      <c r="A8">
        <v>0.87026625871658003</v>
      </c>
      <c r="B8">
        <v>0.40000000596045998</v>
      </c>
      <c r="C8">
        <v>0</v>
      </c>
      <c r="D8">
        <v>6</v>
      </c>
    </row>
    <row r="9" spans="1:6" x14ac:dyDescent="0.3">
      <c r="C9">
        <v>0</v>
      </c>
      <c r="D9">
        <v>6</v>
      </c>
      <c r="E9">
        <v>1.382218003273</v>
      </c>
      <c r="F9">
        <v>0.5</v>
      </c>
    </row>
    <row r="10" spans="1:6" x14ac:dyDescent="0.3">
      <c r="A10">
        <v>0.58992141485214</v>
      </c>
      <c r="B10">
        <v>0.69999998807907005</v>
      </c>
      <c r="C10">
        <v>1</v>
      </c>
      <c r="D10">
        <v>7</v>
      </c>
    </row>
    <row r="11" spans="1:6" x14ac:dyDescent="0.3">
      <c r="A11">
        <v>0.71588534116744995</v>
      </c>
      <c r="B11">
        <v>0.69999998807907005</v>
      </c>
      <c r="C11">
        <v>1</v>
      </c>
      <c r="D11">
        <v>8</v>
      </c>
    </row>
    <row r="12" spans="1:6" x14ac:dyDescent="0.3">
      <c r="A12">
        <v>0.66402190923690996</v>
      </c>
      <c r="B12">
        <v>0.69999998807907005</v>
      </c>
      <c r="C12">
        <v>1</v>
      </c>
      <c r="D12">
        <v>9</v>
      </c>
    </row>
    <row r="13" spans="1:6" x14ac:dyDescent="0.3">
      <c r="A13">
        <v>0.56773805618286</v>
      </c>
      <c r="B13">
        <v>0.80000001192092995</v>
      </c>
      <c r="C13">
        <v>1</v>
      </c>
      <c r="D13">
        <v>10</v>
      </c>
    </row>
    <row r="14" spans="1:6" x14ac:dyDescent="0.3">
      <c r="A14">
        <v>0.79120731353759999</v>
      </c>
      <c r="B14">
        <v>0.40000000596045998</v>
      </c>
      <c r="C14">
        <v>1</v>
      </c>
      <c r="D14">
        <v>11</v>
      </c>
    </row>
    <row r="15" spans="1:6" x14ac:dyDescent="0.3">
      <c r="A15">
        <v>0.98461675643920998</v>
      </c>
      <c r="B15">
        <v>0.40000000596045998</v>
      </c>
      <c r="C15">
        <v>1</v>
      </c>
      <c r="D15">
        <v>12</v>
      </c>
    </row>
    <row r="16" spans="1:6" x14ac:dyDescent="0.3">
      <c r="A16">
        <v>0.59334719181061002</v>
      </c>
      <c r="B16">
        <v>0.80000001192092995</v>
      </c>
      <c r="C16">
        <v>1</v>
      </c>
      <c r="D16">
        <v>13</v>
      </c>
    </row>
    <row r="17" spans="1:6" x14ac:dyDescent="0.3">
      <c r="C17">
        <v>1</v>
      </c>
      <c r="D17">
        <v>13</v>
      </c>
      <c r="E17">
        <v>1.6101877689362001</v>
      </c>
      <c r="F17">
        <v>0.5</v>
      </c>
    </row>
    <row r="18" spans="1:6" x14ac:dyDescent="0.3">
      <c r="A18">
        <v>0.59710466861724998</v>
      </c>
      <c r="B18">
        <v>0.60000002384186002</v>
      </c>
      <c r="C18">
        <v>2</v>
      </c>
      <c r="D18">
        <v>14</v>
      </c>
    </row>
    <row r="19" spans="1:6" x14ac:dyDescent="0.3">
      <c r="A19">
        <v>0.72343343496322998</v>
      </c>
      <c r="B19">
        <v>0.5</v>
      </c>
      <c r="C19">
        <v>2</v>
      </c>
      <c r="D19">
        <v>15</v>
      </c>
    </row>
    <row r="20" spans="1:6" x14ac:dyDescent="0.3">
      <c r="A20">
        <v>0.66065686941146995</v>
      </c>
      <c r="B20">
        <v>0.80000001192092995</v>
      </c>
      <c r="C20">
        <v>2</v>
      </c>
      <c r="D20">
        <v>16</v>
      </c>
    </row>
    <row r="21" spans="1:6" x14ac:dyDescent="0.3">
      <c r="A21">
        <v>0.87750357389449996</v>
      </c>
      <c r="B21">
        <v>0.40000000596045998</v>
      </c>
      <c r="C21">
        <v>2</v>
      </c>
      <c r="D21">
        <v>17</v>
      </c>
    </row>
    <row r="22" spans="1:6" x14ac:dyDescent="0.3">
      <c r="A22">
        <v>0.70693600177765004</v>
      </c>
      <c r="B22">
        <v>0.30000001192093001</v>
      </c>
      <c r="C22">
        <v>2</v>
      </c>
      <c r="D22">
        <v>18</v>
      </c>
    </row>
    <row r="23" spans="1:6" x14ac:dyDescent="0.3">
      <c r="A23">
        <v>0.57379525899886996</v>
      </c>
      <c r="B23">
        <v>0.80000001192092995</v>
      </c>
      <c r="C23">
        <v>2</v>
      </c>
      <c r="D23">
        <v>19</v>
      </c>
    </row>
    <row r="24" spans="1:6" x14ac:dyDescent="0.3">
      <c r="A24">
        <v>0.60630553960800004</v>
      </c>
      <c r="B24">
        <v>0.80000001192092995</v>
      </c>
      <c r="C24">
        <v>2</v>
      </c>
      <c r="D24">
        <v>20</v>
      </c>
    </row>
    <row r="25" spans="1:6" x14ac:dyDescent="0.3">
      <c r="C25">
        <v>2</v>
      </c>
      <c r="D25">
        <v>20</v>
      </c>
      <c r="E25">
        <v>1.4622484445571999</v>
      </c>
      <c r="F25">
        <v>0.5</v>
      </c>
    </row>
    <row r="26" spans="1:6" x14ac:dyDescent="0.3">
      <c r="A26">
        <v>0.61181861162186002</v>
      </c>
      <c r="B26">
        <v>0.69999998807907005</v>
      </c>
      <c r="C26">
        <v>3</v>
      </c>
      <c r="D26">
        <v>21</v>
      </c>
    </row>
    <row r="27" spans="1:6" x14ac:dyDescent="0.3">
      <c r="A27">
        <v>0.72289913892746005</v>
      </c>
      <c r="B27">
        <v>0.60000002384186002</v>
      </c>
      <c r="C27">
        <v>3</v>
      </c>
      <c r="D27">
        <v>22</v>
      </c>
    </row>
    <row r="28" spans="1:6" x14ac:dyDescent="0.3">
      <c r="A28">
        <v>0.59847301244735995</v>
      </c>
      <c r="B28">
        <v>0.69999998807907005</v>
      </c>
      <c r="C28">
        <v>3</v>
      </c>
      <c r="D28">
        <v>23</v>
      </c>
    </row>
    <row r="29" spans="1:6" x14ac:dyDescent="0.3">
      <c r="A29">
        <v>0.64866197109222001</v>
      </c>
      <c r="B29">
        <v>0.60000002384186002</v>
      </c>
      <c r="C29">
        <v>3</v>
      </c>
      <c r="D29">
        <v>24</v>
      </c>
    </row>
    <row r="30" spans="1:6" x14ac:dyDescent="0.3">
      <c r="A30">
        <v>0.87411290407180997</v>
      </c>
      <c r="B30">
        <v>0.40000000596045998</v>
      </c>
      <c r="C30">
        <v>3</v>
      </c>
      <c r="D30">
        <v>25</v>
      </c>
    </row>
    <row r="31" spans="1:6" x14ac:dyDescent="0.3">
      <c r="A31">
        <v>0.96758669614792003</v>
      </c>
      <c r="B31">
        <v>0.30000001192093001</v>
      </c>
      <c r="C31">
        <v>3</v>
      </c>
      <c r="D31">
        <v>26</v>
      </c>
    </row>
    <row r="32" spans="1:6" x14ac:dyDescent="0.3">
      <c r="A32">
        <v>0.55891257524490001</v>
      </c>
      <c r="B32">
        <v>0.80000001192092995</v>
      </c>
      <c r="C32">
        <v>3</v>
      </c>
      <c r="D32">
        <v>27</v>
      </c>
    </row>
    <row r="33" spans="1:6" x14ac:dyDescent="0.3">
      <c r="C33">
        <v>3</v>
      </c>
      <c r="D33">
        <v>27</v>
      </c>
      <c r="E33">
        <v>2.2062494754791002</v>
      </c>
      <c r="F33">
        <v>0.5</v>
      </c>
    </row>
    <row r="34" spans="1:6" x14ac:dyDescent="0.3">
      <c r="A34">
        <v>0.61686497926712003</v>
      </c>
      <c r="B34">
        <v>0.69999998807907005</v>
      </c>
      <c r="C34">
        <v>4</v>
      </c>
      <c r="D34">
        <v>28</v>
      </c>
    </row>
    <row r="35" spans="1:6" x14ac:dyDescent="0.3">
      <c r="A35">
        <v>0.42685204744339</v>
      </c>
      <c r="B35">
        <v>1</v>
      </c>
      <c r="C35">
        <v>4</v>
      </c>
      <c r="D35">
        <v>29</v>
      </c>
    </row>
    <row r="36" spans="1:6" x14ac:dyDescent="0.3">
      <c r="A36">
        <v>0.75397580862044999</v>
      </c>
      <c r="B36">
        <v>0.40000000596045998</v>
      </c>
      <c r="C36">
        <v>4</v>
      </c>
      <c r="D36">
        <v>30</v>
      </c>
    </row>
    <row r="37" spans="1:6" x14ac:dyDescent="0.3">
      <c r="A37">
        <v>0.65320354700089001</v>
      </c>
      <c r="B37">
        <v>0.5</v>
      </c>
      <c r="C37">
        <v>4</v>
      </c>
      <c r="D37">
        <v>31</v>
      </c>
    </row>
    <row r="38" spans="1:6" x14ac:dyDescent="0.3">
      <c r="A38">
        <v>0.64281672239304</v>
      </c>
      <c r="B38">
        <v>0.5</v>
      </c>
      <c r="C38">
        <v>4</v>
      </c>
      <c r="D38">
        <v>32</v>
      </c>
    </row>
    <row r="39" spans="1:6" x14ac:dyDescent="0.3">
      <c r="A39">
        <v>0.61324065923690996</v>
      </c>
      <c r="B39">
        <v>0.60000002384186002</v>
      </c>
      <c r="C39">
        <v>4</v>
      </c>
      <c r="D39">
        <v>33</v>
      </c>
    </row>
    <row r="40" spans="1:6" x14ac:dyDescent="0.3">
      <c r="A40">
        <v>0.46545028686522999</v>
      </c>
      <c r="B40">
        <v>0.80000001192092995</v>
      </c>
      <c r="C40">
        <v>4</v>
      </c>
      <c r="D40">
        <v>34</v>
      </c>
    </row>
    <row r="41" spans="1:6" x14ac:dyDescent="0.3">
      <c r="C41">
        <v>4</v>
      </c>
      <c r="D41">
        <v>34</v>
      </c>
      <c r="E41">
        <v>2.9633128643036</v>
      </c>
      <c r="F41">
        <v>0.5</v>
      </c>
    </row>
    <row r="42" spans="1:6" x14ac:dyDescent="0.3">
      <c r="A42">
        <v>0.51102179288864003</v>
      </c>
      <c r="B42">
        <v>0.89999997615813998</v>
      </c>
      <c r="C42">
        <v>5</v>
      </c>
      <c r="D42">
        <v>35</v>
      </c>
    </row>
    <row r="43" spans="1:6" x14ac:dyDescent="0.3">
      <c r="A43">
        <v>0.53529828786849998</v>
      </c>
      <c r="B43">
        <v>0.69999998807907005</v>
      </c>
      <c r="C43">
        <v>5</v>
      </c>
      <c r="D43">
        <v>36</v>
      </c>
    </row>
    <row r="44" spans="1:6" x14ac:dyDescent="0.3">
      <c r="A44">
        <v>0.46809783577919001</v>
      </c>
      <c r="B44">
        <v>0.89999997615813998</v>
      </c>
      <c r="C44">
        <v>5</v>
      </c>
      <c r="D44">
        <v>37</v>
      </c>
    </row>
    <row r="45" spans="1:6" x14ac:dyDescent="0.3">
      <c r="A45">
        <v>0.38962206244469</v>
      </c>
      <c r="B45">
        <v>0.89999997615813998</v>
      </c>
      <c r="C45">
        <v>5</v>
      </c>
      <c r="D45">
        <v>38</v>
      </c>
    </row>
    <row r="46" spans="1:6" x14ac:dyDescent="0.3">
      <c r="A46">
        <v>0.64724242687224998</v>
      </c>
      <c r="B46">
        <v>0.69999998807907005</v>
      </c>
      <c r="C46">
        <v>5</v>
      </c>
      <c r="D46">
        <v>39</v>
      </c>
    </row>
    <row r="47" spans="1:6" x14ac:dyDescent="0.3">
      <c r="A47">
        <v>0.28518471121788003</v>
      </c>
      <c r="B47">
        <v>1</v>
      </c>
      <c r="C47">
        <v>5</v>
      </c>
      <c r="D47">
        <v>40</v>
      </c>
    </row>
    <row r="48" spans="1:6" x14ac:dyDescent="0.3">
      <c r="A48">
        <v>0.27734717726706998</v>
      </c>
      <c r="B48">
        <v>0.89999997615813998</v>
      </c>
      <c r="C48">
        <v>5</v>
      </c>
      <c r="D48">
        <v>41</v>
      </c>
    </row>
    <row r="49" spans="1:6" x14ac:dyDescent="0.3">
      <c r="C49">
        <v>5</v>
      </c>
      <c r="D49">
        <v>41</v>
      </c>
      <c r="E49">
        <v>5.0802478790282999</v>
      </c>
      <c r="F49">
        <v>0.5</v>
      </c>
    </row>
    <row r="50" spans="1:6" x14ac:dyDescent="0.3">
      <c r="A50">
        <v>0.40757113695144997</v>
      </c>
      <c r="B50">
        <v>0.69999998807907005</v>
      </c>
      <c r="C50">
        <v>6</v>
      </c>
      <c r="D50">
        <v>42</v>
      </c>
    </row>
    <row r="51" spans="1:6" x14ac:dyDescent="0.3">
      <c r="A51">
        <v>0.69234544038773005</v>
      </c>
      <c r="B51">
        <v>0.80000001192092995</v>
      </c>
      <c r="C51">
        <v>6</v>
      </c>
      <c r="D51">
        <v>43</v>
      </c>
    </row>
    <row r="52" spans="1:6" x14ac:dyDescent="0.3">
      <c r="A52">
        <v>0.36666962504387002</v>
      </c>
      <c r="B52">
        <v>0.89999997615813998</v>
      </c>
      <c r="C52">
        <v>6</v>
      </c>
      <c r="D52">
        <v>44</v>
      </c>
    </row>
    <row r="53" spans="1:6" x14ac:dyDescent="0.3">
      <c r="A53">
        <v>0.29901814460754</v>
      </c>
      <c r="B53">
        <v>0.80000001192092995</v>
      </c>
      <c r="C53">
        <v>6</v>
      </c>
      <c r="D53">
        <v>45</v>
      </c>
    </row>
    <row r="54" spans="1:6" x14ac:dyDescent="0.3">
      <c r="A54">
        <v>0.15495578944683</v>
      </c>
      <c r="B54">
        <v>1</v>
      </c>
      <c r="C54">
        <v>6</v>
      </c>
      <c r="D54">
        <v>46</v>
      </c>
    </row>
    <row r="55" spans="1:6" x14ac:dyDescent="0.3">
      <c r="A55">
        <v>0.24740533530712</v>
      </c>
      <c r="B55">
        <v>0.89999997615813998</v>
      </c>
      <c r="C55">
        <v>6</v>
      </c>
      <c r="D55">
        <v>47</v>
      </c>
    </row>
    <row r="56" spans="1:6" x14ac:dyDescent="0.3">
      <c r="A56">
        <v>0.34268623590469</v>
      </c>
      <c r="B56">
        <v>0.89999997615813998</v>
      </c>
      <c r="C56">
        <v>6</v>
      </c>
      <c r="D56">
        <v>48</v>
      </c>
    </row>
    <row r="57" spans="1:6" x14ac:dyDescent="0.3">
      <c r="C57">
        <v>6</v>
      </c>
      <c r="D57">
        <v>48</v>
      </c>
      <c r="E57">
        <v>7.9723958969115998</v>
      </c>
      <c r="F57">
        <v>0.5</v>
      </c>
    </row>
    <row r="58" spans="1:6" x14ac:dyDescent="0.3">
      <c r="A58">
        <v>0.45151600241661</v>
      </c>
      <c r="B58">
        <v>0.80000001192092995</v>
      </c>
      <c r="C58">
        <v>7</v>
      </c>
      <c r="D58">
        <v>49</v>
      </c>
    </row>
    <row r="59" spans="1:6" x14ac:dyDescent="0.3">
      <c r="A59">
        <v>0.19942753016949</v>
      </c>
      <c r="B59">
        <v>1</v>
      </c>
      <c r="C59">
        <v>7</v>
      </c>
      <c r="D59">
        <v>50</v>
      </c>
    </row>
    <row r="60" spans="1:6" x14ac:dyDescent="0.3">
      <c r="A60">
        <v>0.33280918002129001</v>
      </c>
      <c r="B60">
        <v>0.89999997615813998</v>
      </c>
      <c r="C60">
        <v>7</v>
      </c>
      <c r="D60">
        <v>51</v>
      </c>
    </row>
    <row r="61" spans="1:6" x14ac:dyDescent="0.3">
      <c r="A61">
        <v>9.6019841730594996E-2</v>
      </c>
      <c r="B61">
        <v>1</v>
      </c>
      <c r="C61">
        <v>7</v>
      </c>
      <c r="D61">
        <v>52</v>
      </c>
    </row>
    <row r="62" spans="1:6" x14ac:dyDescent="0.3">
      <c r="A62">
        <v>0.36793616414070002</v>
      </c>
      <c r="B62">
        <v>0.89999997615813998</v>
      </c>
      <c r="C62">
        <v>7</v>
      </c>
      <c r="D62">
        <v>53</v>
      </c>
    </row>
    <row r="63" spans="1:6" x14ac:dyDescent="0.3">
      <c r="A63">
        <v>0.13481204211712</v>
      </c>
      <c r="B63">
        <v>1</v>
      </c>
      <c r="C63">
        <v>7</v>
      </c>
      <c r="D63">
        <v>54</v>
      </c>
    </row>
    <row r="64" spans="1:6" x14ac:dyDescent="0.3">
      <c r="A64">
        <v>0.68144845962524003</v>
      </c>
      <c r="B64">
        <v>0.80000001192092995</v>
      </c>
      <c r="C64">
        <v>7</v>
      </c>
      <c r="D64">
        <v>55</v>
      </c>
    </row>
    <row r="65" spans="1:6" x14ac:dyDescent="0.3">
      <c r="C65">
        <v>7</v>
      </c>
      <c r="D65">
        <v>55</v>
      </c>
      <c r="E65">
        <v>4.2792286872864</v>
      </c>
      <c r="F65">
        <v>0.5</v>
      </c>
    </row>
    <row r="66" spans="1:6" x14ac:dyDescent="0.3">
      <c r="A66">
        <v>0.30994841456413003</v>
      </c>
      <c r="B66">
        <v>0.80000001192092995</v>
      </c>
      <c r="C66">
        <v>8</v>
      </c>
      <c r="D66">
        <v>56</v>
      </c>
    </row>
    <row r="67" spans="1:6" x14ac:dyDescent="0.3">
      <c r="A67">
        <v>0.24311721324921001</v>
      </c>
      <c r="B67">
        <v>0.80000001192092995</v>
      </c>
      <c r="C67">
        <v>8</v>
      </c>
      <c r="D67">
        <v>57</v>
      </c>
    </row>
    <row r="68" spans="1:6" x14ac:dyDescent="0.3">
      <c r="A68">
        <v>0.27149873971938998</v>
      </c>
      <c r="B68">
        <v>0.80000001192092995</v>
      </c>
      <c r="C68">
        <v>8</v>
      </c>
      <c r="D68">
        <v>58</v>
      </c>
    </row>
    <row r="69" spans="1:6" x14ac:dyDescent="0.3">
      <c r="A69">
        <v>0.15461774170399001</v>
      </c>
      <c r="B69">
        <v>0.89999997615813998</v>
      </c>
      <c r="C69">
        <v>8</v>
      </c>
      <c r="D69">
        <v>59</v>
      </c>
    </row>
    <row r="70" spans="1:6" x14ac:dyDescent="0.3">
      <c r="A70">
        <v>0.45044723153114002</v>
      </c>
      <c r="B70">
        <v>0.89999997615813998</v>
      </c>
      <c r="C70">
        <v>8</v>
      </c>
      <c r="D70">
        <v>60</v>
      </c>
    </row>
    <row r="71" spans="1:6" x14ac:dyDescent="0.3">
      <c r="A71">
        <v>0.1591671705246</v>
      </c>
      <c r="B71">
        <v>0.89999997615813998</v>
      </c>
      <c r="C71">
        <v>8</v>
      </c>
      <c r="D71">
        <v>61</v>
      </c>
    </row>
    <row r="72" spans="1:6" x14ac:dyDescent="0.3">
      <c r="A72">
        <v>0.24040155112743</v>
      </c>
      <c r="B72">
        <v>0.89999997615813998</v>
      </c>
      <c r="C72">
        <v>8</v>
      </c>
      <c r="D72">
        <v>62</v>
      </c>
    </row>
    <row r="73" spans="1:6" x14ac:dyDescent="0.3">
      <c r="C73">
        <v>8</v>
      </c>
      <c r="D73">
        <v>62</v>
      </c>
      <c r="E73">
        <v>3.0526115894318</v>
      </c>
      <c r="F73">
        <v>0.5</v>
      </c>
    </row>
    <row r="74" spans="1:6" x14ac:dyDescent="0.3">
      <c r="A74">
        <v>0.52033799886703003</v>
      </c>
      <c r="B74">
        <v>0.80000001192092995</v>
      </c>
      <c r="C74">
        <v>9</v>
      </c>
      <c r="D74">
        <v>63</v>
      </c>
    </row>
    <row r="75" spans="1:6" x14ac:dyDescent="0.3">
      <c r="A75">
        <v>0.25818178057670998</v>
      </c>
      <c r="B75">
        <v>0.89999997615813998</v>
      </c>
      <c r="C75">
        <v>9</v>
      </c>
      <c r="D75">
        <v>64</v>
      </c>
    </row>
    <row r="76" spans="1:6" x14ac:dyDescent="0.3">
      <c r="A76">
        <v>0.47612354159355003</v>
      </c>
      <c r="B76">
        <v>0.69999998807907005</v>
      </c>
      <c r="C76">
        <v>9</v>
      </c>
      <c r="D76">
        <v>65</v>
      </c>
    </row>
    <row r="77" spans="1:6" x14ac:dyDescent="0.3">
      <c r="A77">
        <v>0.2757927775383</v>
      </c>
      <c r="B77">
        <v>0.89999997615813998</v>
      </c>
      <c r="C77">
        <v>9</v>
      </c>
      <c r="D77">
        <v>66</v>
      </c>
    </row>
    <row r="78" spans="1:6" x14ac:dyDescent="0.3">
      <c r="A78">
        <v>0.34363350272179</v>
      </c>
      <c r="B78">
        <v>0.89999997615813998</v>
      </c>
      <c r="C78">
        <v>9</v>
      </c>
      <c r="D78">
        <v>67</v>
      </c>
    </row>
    <row r="79" spans="1:6" x14ac:dyDescent="0.3">
      <c r="A79">
        <v>0.68651455640793002</v>
      </c>
      <c r="B79">
        <v>0.80000001192092995</v>
      </c>
      <c r="C79">
        <v>9</v>
      </c>
      <c r="D79">
        <v>68</v>
      </c>
    </row>
    <row r="80" spans="1:6" x14ac:dyDescent="0.3">
      <c r="A80">
        <v>0.13026401400566001</v>
      </c>
      <c r="B80">
        <v>1</v>
      </c>
      <c r="C80">
        <v>9</v>
      </c>
      <c r="D80">
        <v>69</v>
      </c>
    </row>
    <row r="81" spans="1:6" x14ac:dyDescent="0.3">
      <c r="C81">
        <v>9</v>
      </c>
      <c r="D81">
        <v>69</v>
      </c>
      <c r="E81">
        <v>6.5990324020386</v>
      </c>
      <c r="F81">
        <v>0.46666666865348999</v>
      </c>
    </row>
    <row r="82" spans="1:6" x14ac:dyDescent="0.3">
      <c r="A82">
        <v>0.34775039553642001</v>
      </c>
      <c r="B82">
        <v>0.80000001192092995</v>
      </c>
      <c r="C82">
        <v>10</v>
      </c>
      <c r="D82">
        <v>70</v>
      </c>
    </row>
    <row r="83" spans="1:6" x14ac:dyDescent="0.3">
      <c r="A83">
        <v>0.33298972249031</v>
      </c>
      <c r="B83">
        <v>0.89999997615813998</v>
      </c>
      <c r="C83">
        <v>10</v>
      </c>
      <c r="D83">
        <v>71</v>
      </c>
    </row>
    <row r="84" spans="1:6" x14ac:dyDescent="0.3">
      <c r="A84">
        <v>0.94825810194016003</v>
      </c>
      <c r="B84">
        <v>0.69999998807907005</v>
      </c>
      <c r="C84">
        <v>10</v>
      </c>
      <c r="D84">
        <v>72</v>
      </c>
    </row>
    <row r="85" spans="1:6" x14ac:dyDescent="0.3">
      <c r="A85">
        <v>0.25213500857353</v>
      </c>
      <c r="B85">
        <v>0.89999997615813998</v>
      </c>
      <c r="C85">
        <v>10</v>
      </c>
      <c r="D85">
        <v>73</v>
      </c>
    </row>
    <row r="86" spans="1:6" x14ac:dyDescent="0.3">
      <c r="A86">
        <v>0.16891418397426999</v>
      </c>
      <c r="B86">
        <v>0.89999997615813998</v>
      </c>
      <c r="C86">
        <v>10</v>
      </c>
      <c r="D86">
        <v>74</v>
      </c>
    </row>
    <row r="87" spans="1:6" x14ac:dyDescent="0.3">
      <c r="A87">
        <v>0.52377843856812001</v>
      </c>
      <c r="B87">
        <v>0.69999998807907005</v>
      </c>
      <c r="C87">
        <v>10</v>
      </c>
      <c r="D87">
        <v>75</v>
      </c>
    </row>
    <row r="88" spans="1:6" x14ac:dyDescent="0.3">
      <c r="A88">
        <v>0.12450064718723</v>
      </c>
      <c r="B88">
        <v>1</v>
      </c>
      <c r="C88">
        <v>10</v>
      </c>
      <c r="D88">
        <v>76</v>
      </c>
    </row>
    <row r="89" spans="1:6" x14ac:dyDescent="0.3">
      <c r="C89">
        <v>10</v>
      </c>
      <c r="D89">
        <v>76</v>
      </c>
      <c r="E89">
        <v>1.3617041110992001</v>
      </c>
      <c r="F89">
        <v>0.56666666269302002</v>
      </c>
    </row>
    <row r="90" spans="1:6" x14ac:dyDescent="0.3">
      <c r="A90">
        <v>0.21787242591381001</v>
      </c>
      <c r="B90">
        <v>0.89999997615813998</v>
      </c>
      <c r="C90">
        <v>11</v>
      </c>
      <c r="D90">
        <v>77</v>
      </c>
    </row>
    <row r="91" spans="1:6" x14ac:dyDescent="0.3">
      <c r="A91">
        <v>0.38800108432769997</v>
      </c>
      <c r="B91">
        <v>0.80000001192092995</v>
      </c>
      <c r="C91">
        <v>11</v>
      </c>
      <c r="D91">
        <v>78</v>
      </c>
    </row>
    <row r="92" spans="1:6" x14ac:dyDescent="0.3">
      <c r="A92">
        <v>0.15349258482455999</v>
      </c>
      <c r="B92">
        <v>1</v>
      </c>
      <c r="C92">
        <v>11</v>
      </c>
      <c r="D92">
        <v>79</v>
      </c>
    </row>
    <row r="93" spans="1:6" x14ac:dyDescent="0.3">
      <c r="A93">
        <v>0.30636420845985002</v>
      </c>
      <c r="B93">
        <v>0.80000001192092995</v>
      </c>
      <c r="C93">
        <v>11</v>
      </c>
      <c r="D93">
        <v>80</v>
      </c>
    </row>
    <row r="94" spans="1:6" x14ac:dyDescent="0.3">
      <c r="A94">
        <v>0.22283783555031</v>
      </c>
      <c r="B94">
        <v>0.89999997615813998</v>
      </c>
      <c r="C94">
        <v>11</v>
      </c>
      <c r="D94">
        <v>81</v>
      </c>
    </row>
    <row r="95" spans="1:6" x14ac:dyDescent="0.3">
      <c r="A95">
        <v>0.41481900215148998</v>
      </c>
      <c r="B95">
        <v>0.69999998807907005</v>
      </c>
      <c r="C95">
        <v>11</v>
      </c>
      <c r="D95">
        <v>82</v>
      </c>
    </row>
    <row r="96" spans="1:6" x14ac:dyDescent="0.3">
      <c r="A96">
        <v>0.38593864440918002</v>
      </c>
      <c r="B96">
        <v>0.80000001192092995</v>
      </c>
      <c r="C96">
        <v>11</v>
      </c>
      <c r="D96">
        <v>83</v>
      </c>
    </row>
    <row r="97" spans="1:6" x14ac:dyDescent="0.3">
      <c r="C97">
        <v>11</v>
      </c>
      <c r="D97">
        <v>83</v>
      </c>
      <c r="E97">
        <v>3.4828526973724001</v>
      </c>
      <c r="F97">
        <v>0.66666668653488004</v>
      </c>
    </row>
    <row r="98" spans="1:6" x14ac:dyDescent="0.3">
      <c r="A98">
        <v>4.8211660236120002E-2</v>
      </c>
      <c r="B98">
        <v>1</v>
      </c>
      <c r="C98">
        <v>12</v>
      </c>
      <c r="D98">
        <v>84</v>
      </c>
    </row>
    <row r="99" spans="1:6" x14ac:dyDescent="0.3">
      <c r="A99">
        <v>0.19330143928528001</v>
      </c>
      <c r="B99">
        <v>0.89999997615813998</v>
      </c>
      <c r="C99">
        <v>12</v>
      </c>
      <c r="D99">
        <v>85</v>
      </c>
    </row>
    <row r="100" spans="1:6" x14ac:dyDescent="0.3">
      <c r="A100">
        <v>3.5739500075579002E-2</v>
      </c>
      <c r="B100">
        <v>1</v>
      </c>
      <c r="C100">
        <v>12</v>
      </c>
      <c r="D100">
        <v>86</v>
      </c>
    </row>
    <row r="101" spans="1:6" x14ac:dyDescent="0.3">
      <c r="A101">
        <v>0.19878198206424999</v>
      </c>
      <c r="B101">
        <v>0.89999997615813998</v>
      </c>
      <c r="C101">
        <v>12</v>
      </c>
      <c r="D101">
        <v>87</v>
      </c>
    </row>
    <row r="102" spans="1:6" x14ac:dyDescent="0.3">
      <c r="A102">
        <v>0.17513702809810999</v>
      </c>
      <c r="B102">
        <v>1</v>
      </c>
      <c r="C102">
        <v>12</v>
      </c>
      <c r="D102">
        <v>88</v>
      </c>
    </row>
    <row r="103" spans="1:6" x14ac:dyDescent="0.3">
      <c r="A103">
        <v>6.3866280019283003E-2</v>
      </c>
      <c r="B103">
        <v>1</v>
      </c>
      <c r="C103">
        <v>12</v>
      </c>
      <c r="D103">
        <v>89</v>
      </c>
    </row>
    <row r="104" spans="1:6" x14ac:dyDescent="0.3">
      <c r="A104">
        <v>0.14904288947582001</v>
      </c>
      <c r="B104">
        <v>1</v>
      </c>
      <c r="C104">
        <v>12</v>
      </c>
      <c r="D104">
        <v>90</v>
      </c>
    </row>
    <row r="105" spans="1:6" x14ac:dyDescent="0.3">
      <c r="C105">
        <v>12</v>
      </c>
      <c r="D105">
        <v>90</v>
      </c>
      <c r="E105">
        <v>13.293700218201</v>
      </c>
      <c r="F105">
        <v>0.56666666269302002</v>
      </c>
    </row>
    <row r="106" spans="1:6" x14ac:dyDescent="0.3">
      <c r="A106">
        <v>0.67997086048125999</v>
      </c>
      <c r="B106">
        <v>0.60000002384186002</v>
      </c>
      <c r="C106">
        <v>13</v>
      </c>
      <c r="D106">
        <v>91</v>
      </c>
    </row>
    <row r="107" spans="1:6" x14ac:dyDescent="0.3">
      <c r="A107">
        <v>7.5522020459174999E-2</v>
      </c>
      <c r="B107">
        <v>1</v>
      </c>
      <c r="C107">
        <v>13</v>
      </c>
      <c r="D107">
        <v>92</v>
      </c>
    </row>
    <row r="108" spans="1:6" x14ac:dyDescent="0.3">
      <c r="A108">
        <v>0.10320283472538</v>
      </c>
      <c r="B108">
        <v>1</v>
      </c>
      <c r="C108">
        <v>13</v>
      </c>
      <c r="D108">
        <v>93</v>
      </c>
    </row>
    <row r="109" spans="1:6" x14ac:dyDescent="0.3">
      <c r="A109">
        <v>6.2402088195085997E-2</v>
      </c>
      <c r="B109">
        <v>1</v>
      </c>
      <c r="C109">
        <v>13</v>
      </c>
      <c r="D109">
        <v>94</v>
      </c>
    </row>
    <row r="110" spans="1:6" x14ac:dyDescent="0.3">
      <c r="A110">
        <v>0.20566062629223</v>
      </c>
      <c r="B110">
        <v>0.89999997615813998</v>
      </c>
      <c r="C110">
        <v>13</v>
      </c>
      <c r="D110">
        <v>95</v>
      </c>
    </row>
    <row r="111" spans="1:6" x14ac:dyDescent="0.3">
      <c r="A111">
        <v>0.66575002670287997</v>
      </c>
      <c r="B111">
        <v>0.80000001192092995</v>
      </c>
      <c r="C111">
        <v>13</v>
      </c>
      <c r="D111">
        <v>96</v>
      </c>
    </row>
    <row r="112" spans="1:6" x14ac:dyDescent="0.3">
      <c r="A112">
        <v>5.7119995355606003E-2</v>
      </c>
      <c r="B112">
        <v>1</v>
      </c>
      <c r="C112">
        <v>13</v>
      </c>
      <c r="D112">
        <v>97</v>
      </c>
    </row>
    <row r="113" spans="1:6" x14ac:dyDescent="0.3">
      <c r="C113">
        <v>13</v>
      </c>
      <c r="D113">
        <v>97</v>
      </c>
      <c r="E113">
        <v>4.0982832908629998</v>
      </c>
      <c r="F113">
        <v>0.73333334922791005</v>
      </c>
    </row>
    <row r="114" spans="1:6" x14ac:dyDescent="0.3">
      <c r="A114">
        <v>4.3429635465145E-2</v>
      </c>
      <c r="B114">
        <v>1</v>
      </c>
      <c r="C114">
        <v>14</v>
      </c>
      <c r="D114">
        <v>98</v>
      </c>
    </row>
    <row r="115" spans="1:6" x14ac:dyDescent="0.3">
      <c r="A115">
        <v>3.4293312579392998E-2</v>
      </c>
      <c r="B115">
        <v>1</v>
      </c>
      <c r="C115">
        <v>14</v>
      </c>
      <c r="D115">
        <v>99</v>
      </c>
    </row>
    <row r="116" spans="1:6" x14ac:dyDescent="0.3">
      <c r="A116">
        <v>0.39036846160888999</v>
      </c>
      <c r="B116">
        <v>0.89999997615813998</v>
      </c>
      <c r="C116">
        <v>14</v>
      </c>
      <c r="D116">
        <v>100</v>
      </c>
    </row>
    <row r="117" spans="1:6" x14ac:dyDescent="0.3">
      <c r="A117">
        <v>8.6688540875912004E-2</v>
      </c>
      <c r="B117">
        <v>1</v>
      </c>
      <c r="C117">
        <v>14</v>
      </c>
      <c r="D117">
        <v>101</v>
      </c>
    </row>
    <row r="118" spans="1:6" x14ac:dyDescent="0.3">
      <c r="A118">
        <v>0.50449347496033004</v>
      </c>
      <c r="B118">
        <v>0.80000001192092995</v>
      </c>
      <c r="C118">
        <v>14</v>
      </c>
      <c r="D118">
        <v>102</v>
      </c>
    </row>
    <row r="119" spans="1:6" x14ac:dyDescent="0.3">
      <c r="A119">
        <v>5.5010825395584002E-2</v>
      </c>
      <c r="B119">
        <v>1</v>
      </c>
      <c r="C119">
        <v>14</v>
      </c>
      <c r="D119">
        <v>103</v>
      </c>
    </row>
    <row r="120" spans="1:6" x14ac:dyDescent="0.3">
      <c r="A120">
        <v>7.9866483807564004E-2</v>
      </c>
      <c r="B120">
        <v>1</v>
      </c>
      <c r="C120">
        <v>14</v>
      </c>
      <c r="D120">
        <v>104</v>
      </c>
    </row>
    <row r="121" spans="1:6" x14ac:dyDescent="0.3">
      <c r="C121">
        <v>14</v>
      </c>
      <c r="D121">
        <v>104</v>
      </c>
      <c r="E121">
        <v>1.4210339784621999</v>
      </c>
      <c r="F121">
        <v>0.76666665077208995</v>
      </c>
    </row>
    <row r="122" spans="1:6" x14ac:dyDescent="0.3">
      <c r="A122">
        <v>0.14438346028328</v>
      </c>
      <c r="B122">
        <v>0.89999997615813998</v>
      </c>
      <c r="C122">
        <v>15</v>
      </c>
      <c r="D122">
        <v>105</v>
      </c>
    </row>
    <row r="123" spans="1:6" x14ac:dyDescent="0.3">
      <c r="A123">
        <v>0.14058846235274999</v>
      </c>
      <c r="B123">
        <v>1</v>
      </c>
      <c r="C123">
        <v>15</v>
      </c>
      <c r="D123">
        <v>106</v>
      </c>
    </row>
    <row r="124" spans="1:6" x14ac:dyDescent="0.3">
      <c r="A124">
        <v>0.12436995655298</v>
      </c>
      <c r="B124">
        <v>0.89999997615813998</v>
      </c>
      <c r="C124">
        <v>15</v>
      </c>
      <c r="D124">
        <v>107</v>
      </c>
    </row>
    <row r="125" spans="1:6" x14ac:dyDescent="0.3">
      <c r="A125">
        <v>3.7947576493025E-2</v>
      </c>
      <c r="B125">
        <v>1</v>
      </c>
      <c r="C125">
        <v>15</v>
      </c>
      <c r="D125">
        <v>108</v>
      </c>
    </row>
    <row r="126" spans="1:6" x14ac:dyDescent="0.3">
      <c r="A126">
        <v>0.26391837000847002</v>
      </c>
      <c r="B126">
        <v>0.89999997615813998</v>
      </c>
      <c r="C126">
        <v>15</v>
      </c>
      <c r="D126">
        <v>109</v>
      </c>
    </row>
    <row r="127" spans="1:6" x14ac:dyDescent="0.3">
      <c r="A127">
        <v>9.9106831476091992E-3</v>
      </c>
      <c r="B127">
        <v>1</v>
      </c>
      <c r="C127">
        <v>15</v>
      </c>
      <c r="D127">
        <v>110</v>
      </c>
    </row>
    <row r="128" spans="1:6" x14ac:dyDescent="0.3">
      <c r="A128">
        <v>5.2933800965547999E-2</v>
      </c>
      <c r="B128">
        <v>1</v>
      </c>
      <c r="C128">
        <v>15</v>
      </c>
      <c r="D128">
        <v>111</v>
      </c>
    </row>
    <row r="129" spans="1:6" x14ac:dyDescent="0.3">
      <c r="C129">
        <v>15</v>
      </c>
      <c r="D129">
        <v>111</v>
      </c>
      <c r="E129">
        <v>1.0675390958786</v>
      </c>
      <c r="F129">
        <v>0.66666668653488004</v>
      </c>
    </row>
    <row r="130" spans="1:6" x14ac:dyDescent="0.3">
      <c r="A130">
        <v>0.19486092031002</v>
      </c>
      <c r="B130">
        <v>0.89999997615813998</v>
      </c>
      <c r="C130">
        <v>16</v>
      </c>
      <c r="D130">
        <v>112</v>
      </c>
    </row>
    <row r="131" spans="1:6" x14ac:dyDescent="0.3">
      <c r="A131">
        <v>2.5834893807768999E-2</v>
      </c>
      <c r="B131">
        <v>1</v>
      </c>
      <c r="C131">
        <v>16</v>
      </c>
      <c r="D131">
        <v>113</v>
      </c>
    </row>
    <row r="132" spans="1:6" x14ac:dyDescent="0.3">
      <c r="A132">
        <v>0.21857431530952001</v>
      </c>
      <c r="B132">
        <v>0.80000001192092995</v>
      </c>
      <c r="C132">
        <v>16</v>
      </c>
      <c r="D132">
        <v>114</v>
      </c>
    </row>
    <row r="133" spans="1:6" x14ac:dyDescent="0.3">
      <c r="A133">
        <v>0.26622864603995999</v>
      </c>
      <c r="B133">
        <v>0.89999997615813998</v>
      </c>
      <c r="C133">
        <v>16</v>
      </c>
      <c r="D133">
        <v>115</v>
      </c>
    </row>
    <row r="134" spans="1:6" x14ac:dyDescent="0.3">
      <c r="A134">
        <v>4.5879121869802003E-2</v>
      </c>
      <c r="B134">
        <v>1</v>
      </c>
      <c r="C134">
        <v>16</v>
      </c>
      <c r="D134">
        <v>116</v>
      </c>
    </row>
    <row r="135" spans="1:6" x14ac:dyDescent="0.3">
      <c r="A135">
        <v>6.1568643897772002E-2</v>
      </c>
      <c r="B135">
        <v>1</v>
      </c>
      <c r="C135">
        <v>16</v>
      </c>
      <c r="D135">
        <v>117</v>
      </c>
    </row>
    <row r="136" spans="1:6" x14ac:dyDescent="0.3">
      <c r="A136">
        <v>1.0639996267855001E-2</v>
      </c>
      <c r="B136">
        <v>1</v>
      </c>
      <c r="C136">
        <v>16</v>
      </c>
      <c r="D136">
        <v>118</v>
      </c>
    </row>
    <row r="137" spans="1:6" x14ac:dyDescent="0.3">
      <c r="C137">
        <v>16</v>
      </c>
      <c r="D137">
        <v>118</v>
      </c>
      <c r="E137">
        <v>1.4289001226425</v>
      </c>
      <c r="F137">
        <v>0.76666665077208995</v>
      </c>
    </row>
    <row r="138" spans="1:6" x14ac:dyDescent="0.3">
      <c r="A138">
        <v>0.27243655920028997</v>
      </c>
      <c r="B138">
        <v>0.89999997615813998</v>
      </c>
      <c r="C138">
        <v>17</v>
      </c>
      <c r="D138">
        <v>119</v>
      </c>
    </row>
    <row r="139" spans="1:6" x14ac:dyDescent="0.3">
      <c r="A139">
        <v>6.8018413148820001E-3</v>
      </c>
      <c r="B139">
        <v>1</v>
      </c>
      <c r="C139">
        <v>17</v>
      </c>
      <c r="D139">
        <v>120</v>
      </c>
    </row>
    <row r="140" spans="1:6" x14ac:dyDescent="0.3">
      <c r="A140">
        <v>0.11808285862207001</v>
      </c>
      <c r="B140">
        <v>1</v>
      </c>
      <c r="C140">
        <v>17</v>
      </c>
      <c r="D140">
        <v>121</v>
      </c>
    </row>
    <row r="141" spans="1:6" x14ac:dyDescent="0.3">
      <c r="A141">
        <v>4.4600564986467001E-2</v>
      </c>
      <c r="B141">
        <v>1</v>
      </c>
      <c r="C141">
        <v>17</v>
      </c>
      <c r="D141">
        <v>122</v>
      </c>
    </row>
    <row r="142" spans="1:6" x14ac:dyDescent="0.3">
      <c r="A142">
        <v>3.1227439641953E-2</v>
      </c>
      <c r="B142">
        <v>1</v>
      </c>
      <c r="C142">
        <v>17</v>
      </c>
      <c r="D142">
        <v>123</v>
      </c>
    </row>
    <row r="143" spans="1:6" x14ac:dyDescent="0.3">
      <c r="A143">
        <v>1.3897215127945</v>
      </c>
      <c r="B143">
        <v>0.69999998807907005</v>
      </c>
      <c r="C143">
        <v>17</v>
      </c>
      <c r="D143">
        <v>124</v>
      </c>
    </row>
    <row r="144" spans="1:6" x14ac:dyDescent="0.3">
      <c r="A144">
        <v>0.22484226524830001</v>
      </c>
      <c r="B144">
        <v>0.89999997615813998</v>
      </c>
      <c r="C144">
        <v>17</v>
      </c>
      <c r="D144">
        <v>125</v>
      </c>
    </row>
    <row r="145" spans="1:6" x14ac:dyDescent="0.3">
      <c r="C145">
        <v>17</v>
      </c>
      <c r="D145">
        <v>125</v>
      </c>
      <c r="E145">
        <v>1.1016768217087001</v>
      </c>
      <c r="F145">
        <v>0.69999998807907005</v>
      </c>
    </row>
    <row r="146" spans="1:6" x14ac:dyDescent="0.3">
      <c r="A146">
        <v>3.3220872282981997E-2</v>
      </c>
      <c r="B146">
        <v>1</v>
      </c>
      <c r="C146">
        <v>18</v>
      </c>
      <c r="D146">
        <v>126</v>
      </c>
    </row>
    <row r="147" spans="1:6" x14ac:dyDescent="0.3">
      <c r="A147">
        <v>0.15959702432156</v>
      </c>
      <c r="B147">
        <v>0.89999997615813998</v>
      </c>
      <c r="C147">
        <v>18</v>
      </c>
      <c r="D147">
        <v>127</v>
      </c>
    </row>
    <row r="148" spans="1:6" x14ac:dyDescent="0.3">
      <c r="A148">
        <v>0.2062496393919</v>
      </c>
      <c r="B148">
        <v>0.80000001192092995</v>
      </c>
      <c r="C148">
        <v>18</v>
      </c>
      <c r="D148">
        <v>128</v>
      </c>
    </row>
    <row r="149" spans="1:6" x14ac:dyDescent="0.3">
      <c r="A149">
        <v>3.3956307917833002E-2</v>
      </c>
      <c r="B149">
        <v>1</v>
      </c>
      <c r="C149">
        <v>18</v>
      </c>
      <c r="D149">
        <v>129</v>
      </c>
    </row>
    <row r="150" spans="1:6" x14ac:dyDescent="0.3">
      <c r="A150">
        <v>8.0790020525455003E-2</v>
      </c>
      <c r="B150">
        <v>1</v>
      </c>
      <c r="C150">
        <v>18</v>
      </c>
      <c r="D150">
        <v>130</v>
      </c>
    </row>
    <row r="151" spans="1:6" x14ac:dyDescent="0.3">
      <c r="A151">
        <v>0.18140636384486999</v>
      </c>
      <c r="B151">
        <v>0.89999997615813998</v>
      </c>
      <c r="C151">
        <v>18</v>
      </c>
      <c r="D151">
        <v>131</v>
      </c>
    </row>
    <row r="152" spans="1:6" x14ac:dyDescent="0.3">
      <c r="A152">
        <v>7.7142477035522003E-2</v>
      </c>
      <c r="B152">
        <v>1</v>
      </c>
      <c r="C152">
        <v>18</v>
      </c>
      <c r="D152">
        <v>132</v>
      </c>
    </row>
    <row r="153" spans="1:6" x14ac:dyDescent="0.3">
      <c r="C153">
        <v>18</v>
      </c>
      <c r="D153">
        <v>132</v>
      </c>
      <c r="E153">
        <v>1.5255504846573</v>
      </c>
      <c r="F153">
        <v>0.5</v>
      </c>
    </row>
    <row r="154" spans="1:6" x14ac:dyDescent="0.3">
      <c r="A154">
        <v>0.60315692424774003</v>
      </c>
      <c r="B154">
        <v>0.80000001192092995</v>
      </c>
      <c r="C154">
        <v>19</v>
      </c>
      <c r="D154">
        <v>133</v>
      </c>
    </row>
    <row r="155" spans="1:6" x14ac:dyDescent="0.3">
      <c r="A155">
        <v>0.34106221795081998</v>
      </c>
      <c r="B155">
        <v>0.89999997615813998</v>
      </c>
      <c r="C155">
        <v>19</v>
      </c>
      <c r="D155">
        <v>134</v>
      </c>
    </row>
    <row r="156" spans="1:6" x14ac:dyDescent="0.3">
      <c r="A156">
        <v>6.2856376171112005E-2</v>
      </c>
      <c r="B156">
        <v>1</v>
      </c>
      <c r="C156">
        <v>19</v>
      </c>
      <c r="D156">
        <v>135</v>
      </c>
    </row>
    <row r="157" spans="1:6" x14ac:dyDescent="0.3">
      <c r="A157">
        <v>0.18054328858852001</v>
      </c>
      <c r="B157">
        <v>0.89999997615813998</v>
      </c>
      <c r="C157">
        <v>19</v>
      </c>
      <c r="D157">
        <v>136</v>
      </c>
    </row>
    <row r="158" spans="1:6" x14ac:dyDescent="0.3">
      <c r="A158">
        <v>5.6908857077360001E-2</v>
      </c>
      <c r="B158">
        <v>1</v>
      </c>
      <c r="C158">
        <v>19</v>
      </c>
      <c r="D158">
        <v>137</v>
      </c>
    </row>
    <row r="159" spans="1:6" x14ac:dyDescent="0.3">
      <c r="A159">
        <v>7.6887838542461007E-2</v>
      </c>
      <c r="B159">
        <v>1</v>
      </c>
      <c r="C159">
        <v>19</v>
      </c>
      <c r="D159">
        <v>138</v>
      </c>
    </row>
    <row r="160" spans="1:6" x14ac:dyDescent="0.3">
      <c r="A160">
        <v>9.8031692206860005E-2</v>
      </c>
      <c r="B160">
        <v>1</v>
      </c>
      <c r="C160">
        <v>19</v>
      </c>
      <c r="D160">
        <v>139</v>
      </c>
    </row>
    <row r="161" spans="1:6" x14ac:dyDescent="0.3">
      <c r="C161">
        <v>19</v>
      </c>
      <c r="D161">
        <v>139</v>
      </c>
      <c r="E161">
        <v>1.5006772279739</v>
      </c>
      <c r="F161">
        <v>0.73333334922791005</v>
      </c>
    </row>
    <row r="162" spans="1:6" x14ac:dyDescent="0.3">
      <c r="A162">
        <v>9.4487190246582003E-2</v>
      </c>
      <c r="B162">
        <v>1</v>
      </c>
      <c r="C162">
        <v>20</v>
      </c>
      <c r="D162">
        <v>140</v>
      </c>
    </row>
    <row r="163" spans="1:6" x14ac:dyDescent="0.3">
      <c r="A163">
        <v>3.8034636527299999E-2</v>
      </c>
      <c r="B163">
        <v>1</v>
      </c>
      <c r="C163">
        <v>20</v>
      </c>
      <c r="D163">
        <v>141</v>
      </c>
    </row>
    <row r="164" spans="1:6" x14ac:dyDescent="0.3">
      <c r="A164">
        <v>0.12254095077515</v>
      </c>
      <c r="B164">
        <v>0.89999997615813998</v>
      </c>
      <c r="C164">
        <v>20</v>
      </c>
      <c r="D164">
        <v>142</v>
      </c>
    </row>
    <row r="165" spans="1:6" x14ac:dyDescent="0.3">
      <c r="A165">
        <v>5.5190004408359999E-2</v>
      </c>
      <c r="B165">
        <v>1</v>
      </c>
      <c r="C165">
        <v>20</v>
      </c>
      <c r="D165">
        <v>143</v>
      </c>
    </row>
    <row r="166" spans="1:6" x14ac:dyDescent="0.3">
      <c r="A166">
        <v>3.067616187036E-2</v>
      </c>
      <c r="B166">
        <v>1</v>
      </c>
      <c r="C166">
        <v>20</v>
      </c>
      <c r="D166">
        <v>144</v>
      </c>
    </row>
    <row r="167" spans="1:6" x14ac:dyDescent="0.3">
      <c r="A167">
        <v>0.10838802158833</v>
      </c>
      <c r="B167">
        <v>1</v>
      </c>
      <c r="C167">
        <v>20</v>
      </c>
      <c r="D167">
        <v>145</v>
      </c>
    </row>
    <row r="168" spans="1:6" x14ac:dyDescent="0.3">
      <c r="A168">
        <v>1.9801376387477001E-2</v>
      </c>
      <c r="B168">
        <v>1</v>
      </c>
      <c r="C168">
        <v>20</v>
      </c>
      <c r="D168">
        <v>146</v>
      </c>
    </row>
    <row r="169" spans="1:6" x14ac:dyDescent="0.3">
      <c r="C169">
        <v>20</v>
      </c>
      <c r="D169">
        <v>146</v>
      </c>
      <c r="E169">
        <v>1.2648055553436</v>
      </c>
      <c r="F169">
        <v>0.73333334922791005</v>
      </c>
    </row>
    <row r="170" spans="1:6" x14ac:dyDescent="0.3">
      <c r="A170">
        <v>1.9250360727310001</v>
      </c>
      <c r="B170">
        <v>0.40000000596045998</v>
      </c>
      <c r="C170">
        <v>21</v>
      </c>
      <c r="D170">
        <v>147</v>
      </c>
    </row>
    <row r="171" spans="1:6" x14ac:dyDescent="0.3">
      <c r="A171">
        <v>5.1551748067141002E-2</v>
      </c>
      <c r="B171">
        <v>1</v>
      </c>
      <c r="C171">
        <v>21</v>
      </c>
      <c r="D171">
        <v>148</v>
      </c>
    </row>
    <row r="172" spans="1:6" x14ac:dyDescent="0.3">
      <c r="A172">
        <v>0.15221567451953999</v>
      </c>
      <c r="B172">
        <v>0.89999997615813998</v>
      </c>
      <c r="C172">
        <v>21</v>
      </c>
      <c r="D172">
        <v>149</v>
      </c>
    </row>
    <row r="173" spans="1:6" x14ac:dyDescent="0.3">
      <c r="A173">
        <v>9.9303582683206004E-3</v>
      </c>
      <c r="B173">
        <v>1</v>
      </c>
      <c r="C173">
        <v>21</v>
      </c>
      <c r="D173">
        <v>150</v>
      </c>
    </row>
    <row r="174" spans="1:6" x14ac:dyDescent="0.3">
      <c r="A174">
        <v>0.18241856992245001</v>
      </c>
      <c r="B174">
        <v>0.89999997615813998</v>
      </c>
      <c r="C174">
        <v>21</v>
      </c>
      <c r="D174">
        <v>151</v>
      </c>
    </row>
    <row r="175" spans="1:6" x14ac:dyDescent="0.3">
      <c r="A175">
        <v>1.0761287212371999</v>
      </c>
      <c r="B175">
        <v>0.80000001192092995</v>
      </c>
      <c r="C175">
        <v>21</v>
      </c>
      <c r="D175">
        <v>152</v>
      </c>
    </row>
    <row r="176" spans="1:6" x14ac:dyDescent="0.3">
      <c r="A176">
        <v>4.67872582376E-2</v>
      </c>
      <c r="B176">
        <v>1</v>
      </c>
      <c r="C176">
        <v>21</v>
      </c>
      <c r="D176">
        <v>153</v>
      </c>
    </row>
    <row r="177" spans="1:6" x14ac:dyDescent="0.3">
      <c r="C177">
        <v>21</v>
      </c>
      <c r="D177">
        <v>153</v>
      </c>
      <c r="E177">
        <v>2.3412191867828001</v>
      </c>
      <c r="F177">
        <v>0.73333334922791005</v>
      </c>
    </row>
    <row r="178" spans="1:6" x14ac:dyDescent="0.3">
      <c r="A178">
        <v>0.11993815004826</v>
      </c>
      <c r="B178">
        <v>1</v>
      </c>
      <c r="C178">
        <v>22</v>
      </c>
      <c r="D178">
        <v>154</v>
      </c>
    </row>
    <row r="179" spans="1:6" x14ac:dyDescent="0.3">
      <c r="A179">
        <v>4.7975871711969001E-2</v>
      </c>
      <c r="B179">
        <v>1</v>
      </c>
      <c r="C179">
        <v>22</v>
      </c>
      <c r="D179">
        <v>155</v>
      </c>
    </row>
    <row r="180" spans="1:6" x14ac:dyDescent="0.3">
      <c r="A180">
        <v>5.5853672325610997E-2</v>
      </c>
      <c r="B180">
        <v>1</v>
      </c>
      <c r="C180">
        <v>22</v>
      </c>
      <c r="D180">
        <v>156</v>
      </c>
    </row>
    <row r="181" spans="1:6" x14ac:dyDescent="0.3">
      <c r="A181">
        <v>0.14570836722850999</v>
      </c>
      <c r="B181">
        <v>0.89999997615813998</v>
      </c>
      <c r="C181">
        <v>22</v>
      </c>
      <c r="D181">
        <v>157</v>
      </c>
    </row>
    <row r="182" spans="1:6" x14ac:dyDescent="0.3">
      <c r="A182">
        <v>3.4701026976109002E-2</v>
      </c>
      <c r="B182">
        <v>1</v>
      </c>
      <c r="C182">
        <v>22</v>
      </c>
      <c r="D182">
        <v>158</v>
      </c>
    </row>
    <row r="183" spans="1:6" x14ac:dyDescent="0.3">
      <c r="A183">
        <v>0.19753880798817</v>
      </c>
      <c r="B183">
        <v>0.89999997615813998</v>
      </c>
      <c r="C183">
        <v>22</v>
      </c>
      <c r="D183">
        <v>159</v>
      </c>
    </row>
    <row r="184" spans="1:6" x14ac:dyDescent="0.3">
      <c r="A184">
        <v>4.4523656368255997E-2</v>
      </c>
      <c r="B184">
        <v>1</v>
      </c>
      <c r="C184">
        <v>22</v>
      </c>
      <c r="D184">
        <v>160</v>
      </c>
    </row>
    <row r="185" spans="1:6" x14ac:dyDescent="0.3">
      <c r="C185">
        <v>22</v>
      </c>
      <c r="D185">
        <v>160</v>
      </c>
      <c r="E185">
        <v>2.9174640178679998</v>
      </c>
      <c r="F185">
        <v>0.76666665077208995</v>
      </c>
    </row>
    <row r="186" spans="1:6" x14ac:dyDescent="0.3">
      <c r="A186">
        <v>6.4958237111568007E-2</v>
      </c>
      <c r="B186">
        <v>1</v>
      </c>
      <c r="C186">
        <v>23</v>
      </c>
      <c r="D186">
        <v>161</v>
      </c>
    </row>
    <row r="187" spans="1:6" x14ac:dyDescent="0.3">
      <c r="A187">
        <v>0.13295738399029</v>
      </c>
      <c r="B187">
        <v>1</v>
      </c>
      <c r="C187">
        <v>23</v>
      </c>
      <c r="D187">
        <v>162</v>
      </c>
    </row>
    <row r="188" spans="1:6" x14ac:dyDescent="0.3">
      <c r="A188">
        <v>6.3968881964684005E-2</v>
      </c>
      <c r="B188">
        <v>1</v>
      </c>
      <c r="C188">
        <v>23</v>
      </c>
      <c r="D188">
        <v>163</v>
      </c>
    </row>
    <row r="189" spans="1:6" x14ac:dyDescent="0.3">
      <c r="A189">
        <v>3.5323325544596003E-2</v>
      </c>
      <c r="B189">
        <v>1</v>
      </c>
      <c r="C189">
        <v>23</v>
      </c>
      <c r="D189">
        <v>164</v>
      </c>
    </row>
    <row r="190" spans="1:6" x14ac:dyDescent="0.3">
      <c r="A190">
        <v>2.5935238227248001E-2</v>
      </c>
      <c r="B190">
        <v>1</v>
      </c>
      <c r="C190">
        <v>23</v>
      </c>
      <c r="D190">
        <v>165</v>
      </c>
    </row>
    <row r="191" spans="1:6" x14ac:dyDescent="0.3">
      <c r="A191">
        <v>8.1965632736683003E-2</v>
      </c>
      <c r="B191">
        <v>1</v>
      </c>
      <c r="C191">
        <v>23</v>
      </c>
      <c r="D191">
        <v>166</v>
      </c>
    </row>
    <row r="192" spans="1:6" x14ac:dyDescent="0.3">
      <c r="A192">
        <v>0.37505081295967002</v>
      </c>
      <c r="B192">
        <v>0.80000001192092995</v>
      </c>
      <c r="C192">
        <v>23</v>
      </c>
      <c r="D192">
        <v>167</v>
      </c>
    </row>
    <row r="193" spans="1:6" x14ac:dyDescent="0.3">
      <c r="C193">
        <v>23</v>
      </c>
      <c r="D193">
        <v>167</v>
      </c>
      <c r="E193">
        <v>2.6726036071777002</v>
      </c>
      <c r="F193">
        <v>0.76666665077208995</v>
      </c>
    </row>
    <row r="194" spans="1:6" x14ac:dyDescent="0.3">
      <c r="A194">
        <v>0.11002476513386</v>
      </c>
      <c r="B194">
        <v>1</v>
      </c>
      <c r="C194">
        <v>24</v>
      </c>
      <c r="D194">
        <v>168</v>
      </c>
    </row>
    <row r="195" spans="1:6" x14ac:dyDescent="0.3">
      <c r="A195">
        <v>0.11915861815214</v>
      </c>
      <c r="B195">
        <v>1</v>
      </c>
      <c r="C195">
        <v>24</v>
      </c>
      <c r="D195">
        <v>169</v>
      </c>
    </row>
    <row r="196" spans="1:6" x14ac:dyDescent="0.3">
      <c r="A196">
        <v>7.7726714313029993E-2</v>
      </c>
      <c r="B196">
        <v>1</v>
      </c>
      <c r="C196">
        <v>24</v>
      </c>
      <c r="D196">
        <v>170</v>
      </c>
    </row>
    <row r="197" spans="1:6" x14ac:dyDescent="0.3">
      <c r="A197">
        <v>2.7561638504266999E-2</v>
      </c>
      <c r="B197">
        <v>1</v>
      </c>
      <c r="C197">
        <v>24</v>
      </c>
      <c r="D197">
        <v>171</v>
      </c>
    </row>
    <row r="198" spans="1:6" x14ac:dyDescent="0.3">
      <c r="A198">
        <v>7.2903740219772001E-3</v>
      </c>
      <c r="B198">
        <v>1</v>
      </c>
      <c r="C198">
        <v>24</v>
      </c>
      <c r="D198">
        <v>172</v>
      </c>
    </row>
    <row r="199" spans="1:6" x14ac:dyDescent="0.3">
      <c r="A199">
        <v>0.17618012428283999</v>
      </c>
      <c r="B199">
        <v>0.89999997615813998</v>
      </c>
      <c r="C199">
        <v>24</v>
      </c>
      <c r="D199">
        <v>173</v>
      </c>
    </row>
    <row r="200" spans="1:6" x14ac:dyDescent="0.3">
      <c r="A200">
        <v>3.7654172629118E-2</v>
      </c>
      <c r="B200">
        <v>1</v>
      </c>
      <c r="C200">
        <v>24</v>
      </c>
      <c r="D200">
        <v>174</v>
      </c>
    </row>
    <row r="201" spans="1:6" x14ac:dyDescent="0.3">
      <c r="C201">
        <v>24</v>
      </c>
      <c r="D201">
        <v>174</v>
      </c>
      <c r="E201">
        <v>1.8220075368880999</v>
      </c>
      <c r="F201">
        <v>0.76666665077208995</v>
      </c>
    </row>
    <row r="202" spans="1:6" x14ac:dyDescent="0.3">
      <c r="A202">
        <v>4.4687997549771999E-2</v>
      </c>
      <c r="B202">
        <v>1</v>
      </c>
      <c r="C202">
        <v>25</v>
      </c>
      <c r="D202">
        <v>175</v>
      </c>
    </row>
    <row r="203" spans="1:6" x14ac:dyDescent="0.3">
      <c r="A203">
        <v>2.0146457478404E-2</v>
      </c>
      <c r="B203">
        <v>1</v>
      </c>
      <c r="C203">
        <v>25</v>
      </c>
      <c r="D203">
        <v>176</v>
      </c>
    </row>
    <row r="204" spans="1:6" x14ac:dyDescent="0.3">
      <c r="A204">
        <v>4.0987085551022998E-2</v>
      </c>
      <c r="B204">
        <v>1</v>
      </c>
      <c r="C204">
        <v>25</v>
      </c>
      <c r="D204">
        <v>177</v>
      </c>
    </row>
    <row r="205" spans="1:6" x14ac:dyDescent="0.3">
      <c r="A205">
        <v>1.2910132296382999E-2</v>
      </c>
      <c r="B205">
        <v>1</v>
      </c>
      <c r="C205">
        <v>25</v>
      </c>
      <c r="D205">
        <v>178</v>
      </c>
    </row>
    <row r="206" spans="1:6" x14ac:dyDescent="0.3">
      <c r="A206">
        <v>0.32331916689873003</v>
      </c>
      <c r="B206">
        <v>0.89999997615813998</v>
      </c>
      <c r="C206">
        <v>25</v>
      </c>
      <c r="D206">
        <v>179</v>
      </c>
    </row>
    <row r="207" spans="1:6" x14ac:dyDescent="0.3">
      <c r="A207">
        <v>0.37268307805061002</v>
      </c>
      <c r="B207">
        <v>0.80000001192092995</v>
      </c>
      <c r="C207">
        <v>25</v>
      </c>
      <c r="D207">
        <v>180</v>
      </c>
    </row>
    <row r="208" spans="1:6" x14ac:dyDescent="0.3">
      <c r="A208">
        <v>9.0133190155029005E-2</v>
      </c>
      <c r="B208">
        <v>0.89999997615813998</v>
      </c>
      <c r="C208">
        <v>25</v>
      </c>
      <c r="D208">
        <v>181</v>
      </c>
    </row>
    <row r="209" spans="1:6" x14ac:dyDescent="0.3">
      <c r="C209">
        <v>25</v>
      </c>
      <c r="D209">
        <v>181</v>
      </c>
      <c r="E209">
        <v>1.3204251527786</v>
      </c>
      <c r="F209">
        <v>0.66666668653488004</v>
      </c>
    </row>
    <row r="210" spans="1:6" x14ac:dyDescent="0.3">
      <c r="A210">
        <v>3.2622311264276997E-2</v>
      </c>
      <c r="B210">
        <v>1</v>
      </c>
      <c r="C210">
        <v>26</v>
      </c>
      <c r="D210">
        <v>182</v>
      </c>
    </row>
    <row r="211" spans="1:6" x14ac:dyDescent="0.3">
      <c r="A211">
        <v>3.5537324845791002E-2</v>
      </c>
      <c r="B211">
        <v>1</v>
      </c>
      <c r="C211">
        <v>26</v>
      </c>
      <c r="D211">
        <v>183</v>
      </c>
    </row>
    <row r="212" spans="1:6" x14ac:dyDescent="0.3">
      <c r="A212">
        <v>1.9556125625968E-2</v>
      </c>
      <c r="B212">
        <v>1</v>
      </c>
      <c r="C212">
        <v>26</v>
      </c>
      <c r="D212">
        <v>184</v>
      </c>
    </row>
    <row r="213" spans="1:6" x14ac:dyDescent="0.3">
      <c r="A213">
        <v>6.8570256233214999E-2</v>
      </c>
      <c r="B213">
        <v>1</v>
      </c>
      <c r="C213">
        <v>26</v>
      </c>
      <c r="D213">
        <v>185</v>
      </c>
    </row>
    <row r="214" spans="1:6" x14ac:dyDescent="0.3">
      <c r="A214">
        <v>6.2257058918476001E-2</v>
      </c>
      <c r="B214">
        <v>1</v>
      </c>
      <c r="C214">
        <v>26</v>
      </c>
      <c r="D214">
        <v>186</v>
      </c>
    </row>
    <row r="215" spans="1:6" x14ac:dyDescent="0.3">
      <c r="A215">
        <v>0.89682263135910001</v>
      </c>
      <c r="B215">
        <v>0.69999998807907005</v>
      </c>
      <c r="C215">
        <v>26</v>
      </c>
      <c r="D215">
        <v>187</v>
      </c>
    </row>
    <row r="216" spans="1:6" x14ac:dyDescent="0.3">
      <c r="A216">
        <v>0.11408779770136</v>
      </c>
      <c r="B216">
        <v>1</v>
      </c>
      <c r="C216">
        <v>26</v>
      </c>
      <c r="D216">
        <v>188</v>
      </c>
    </row>
    <row r="217" spans="1:6" x14ac:dyDescent="0.3">
      <c r="C217">
        <v>26</v>
      </c>
      <c r="D217">
        <v>188</v>
      </c>
      <c r="E217">
        <v>1.5839956998825</v>
      </c>
      <c r="F217">
        <v>0.69999998807907005</v>
      </c>
    </row>
    <row r="218" spans="1:6" x14ac:dyDescent="0.3">
      <c r="A218">
        <v>4.50399518013E-2</v>
      </c>
      <c r="B218">
        <v>1</v>
      </c>
      <c r="C218">
        <v>27</v>
      </c>
      <c r="D218">
        <v>189</v>
      </c>
    </row>
    <row r="219" spans="1:6" x14ac:dyDescent="0.3">
      <c r="A219">
        <v>9.4657897949219E-2</v>
      </c>
      <c r="B219">
        <v>1</v>
      </c>
      <c r="C219">
        <v>27</v>
      </c>
      <c r="D219">
        <v>190</v>
      </c>
    </row>
    <row r="220" spans="1:6" x14ac:dyDescent="0.3">
      <c r="A220">
        <v>0.22145068645477001</v>
      </c>
      <c r="B220">
        <v>0.89999997615813998</v>
      </c>
      <c r="C220">
        <v>27</v>
      </c>
      <c r="D220">
        <v>191</v>
      </c>
    </row>
    <row r="221" spans="1:6" x14ac:dyDescent="0.3">
      <c r="A221">
        <v>1.3730085454881E-2</v>
      </c>
      <c r="B221">
        <v>1</v>
      </c>
      <c r="C221">
        <v>27</v>
      </c>
      <c r="D221">
        <v>192</v>
      </c>
    </row>
    <row r="222" spans="1:6" x14ac:dyDescent="0.3">
      <c r="A222">
        <v>5.5044926702975998E-2</v>
      </c>
      <c r="B222">
        <v>1</v>
      </c>
      <c r="C222">
        <v>27</v>
      </c>
      <c r="D222">
        <v>193</v>
      </c>
    </row>
    <row r="223" spans="1:6" x14ac:dyDescent="0.3">
      <c r="A223">
        <v>0.16496732831000999</v>
      </c>
      <c r="B223">
        <v>0.89999997615813998</v>
      </c>
      <c r="C223">
        <v>27</v>
      </c>
      <c r="D223">
        <v>194</v>
      </c>
    </row>
    <row r="224" spans="1:6" x14ac:dyDescent="0.3">
      <c r="A224">
        <v>0.11333769559860001</v>
      </c>
      <c r="B224">
        <v>1</v>
      </c>
      <c r="C224">
        <v>27</v>
      </c>
      <c r="D224">
        <v>195</v>
      </c>
    </row>
    <row r="225" spans="1:6" x14ac:dyDescent="0.3">
      <c r="C225">
        <v>27</v>
      </c>
      <c r="D225">
        <v>195</v>
      </c>
      <c r="E225">
        <v>24.340625762938998</v>
      </c>
      <c r="F225">
        <v>0.5</v>
      </c>
    </row>
    <row r="226" spans="1:6" x14ac:dyDescent="0.3">
      <c r="A226">
        <v>2.8798490762711002E-2</v>
      </c>
      <c r="B226">
        <v>1</v>
      </c>
      <c r="C226">
        <v>28</v>
      </c>
      <c r="D226">
        <v>196</v>
      </c>
    </row>
    <row r="227" spans="1:6" x14ac:dyDescent="0.3">
      <c r="A227">
        <v>2.5297004729509E-2</v>
      </c>
      <c r="B227">
        <v>1</v>
      </c>
      <c r="C227">
        <v>28</v>
      </c>
      <c r="D227">
        <v>197</v>
      </c>
    </row>
    <row r="228" spans="1:6" x14ac:dyDescent="0.3">
      <c r="A228">
        <v>0.27717286348343001</v>
      </c>
      <c r="B228">
        <v>0.89999997615813998</v>
      </c>
      <c r="C228">
        <v>28</v>
      </c>
      <c r="D228">
        <v>198</v>
      </c>
    </row>
    <row r="229" spans="1:6" x14ac:dyDescent="0.3">
      <c r="A229">
        <v>0.16726274788379999</v>
      </c>
      <c r="B229">
        <v>0.89999997615813998</v>
      </c>
      <c r="C229">
        <v>28</v>
      </c>
      <c r="D229">
        <v>199</v>
      </c>
    </row>
    <row r="230" spans="1:6" x14ac:dyDescent="0.3">
      <c r="A230">
        <v>4.5821335166692997E-2</v>
      </c>
      <c r="B230">
        <v>1</v>
      </c>
      <c r="C230">
        <v>28</v>
      </c>
      <c r="D230">
        <v>200</v>
      </c>
    </row>
    <row r="231" spans="1:6" x14ac:dyDescent="0.3">
      <c r="A231">
        <v>2.4509569630027001E-2</v>
      </c>
      <c r="B231">
        <v>1</v>
      </c>
      <c r="C231">
        <v>28</v>
      </c>
      <c r="D231">
        <v>201</v>
      </c>
    </row>
    <row r="232" spans="1:6" x14ac:dyDescent="0.3">
      <c r="A232">
        <v>0.32970654964446999</v>
      </c>
      <c r="B232">
        <v>0.89999997615813998</v>
      </c>
      <c r="C232">
        <v>28</v>
      </c>
      <c r="D232">
        <v>202</v>
      </c>
    </row>
    <row r="233" spans="1:6" x14ac:dyDescent="0.3">
      <c r="C233">
        <v>28</v>
      </c>
      <c r="D233">
        <v>202</v>
      </c>
      <c r="E233">
        <v>3.2168459892272998</v>
      </c>
      <c r="F233">
        <v>0.80000001192092995</v>
      </c>
    </row>
    <row r="234" spans="1:6" x14ac:dyDescent="0.3">
      <c r="A234">
        <v>7.5250871479510997E-2</v>
      </c>
      <c r="B234">
        <v>1</v>
      </c>
      <c r="C234">
        <v>29</v>
      </c>
      <c r="D234">
        <v>203</v>
      </c>
    </row>
    <row r="235" spans="1:6" x14ac:dyDescent="0.3">
      <c r="A235">
        <v>4.0618158876896002E-2</v>
      </c>
      <c r="B235">
        <v>1</v>
      </c>
      <c r="C235">
        <v>29</v>
      </c>
      <c r="D235">
        <v>204</v>
      </c>
    </row>
    <row r="236" spans="1:6" x14ac:dyDescent="0.3">
      <c r="A236">
        <v>0.10141221433878</v>
      </c>
      <c r="B236">
        <v>0.89999997615813998</v>
      </c>
      <c r="C236">
        <v>29</v>
      </c>
      <c r="D236">
        <v>205</v>
      </c>
    </row>
    <row r="237" spans="1:6" x14ac:dyDescent="0.3">
      <c r="A237">
        <v>8.6967749521136006E-3</v>
      </c>
      <c r="B237">
        <v>1</v>
      </c>
      <c r="C237">
        <v>29</v>
      </c>
      <c r="D237">
        <v>206</v>
      </c>
    </row>
    <row r="238" spans="1:6" x14ac:dyDescent="0.3">
      <c r="A238">
        <v>4.9546252936125003E-2</v>
      </c>
      <c r="B238">
        <v>1</v>
      </c>
      <c r="C238">
        <v>29</v>
      </c>
      <c r="D238">
        <v>207</v>
      </c>
    </row>
    <row r="239" spans="1:6" x14ac:dyDescent="0.3">
      <c r="A239">
        <v>3.1012987717985999E-2</v>
      </c>
      <c r="B239">
        <v>1</v>
      </c>
      <c r="C239">
        <v>29</v>
      </c>
      <c r="D239">
        <v>208</v>
      </c>
    </row>
    <row r="240" spans="1:6" x14ac:dyDescent="0.3">
      <c r="A240">
        <v>4.1981521993876003E-2</v>
      </c>
      <c r="B240">
        <v>1</v>
      </c>
      <c r="C240">
        <v>29</v>
      </c>
      <c r="D240">
        <v>209</v>
      </c>
    </row>
    <row r="241" spans="3:6" x14ac:dyDescent="0.3">
      <c r="C241">
        <v>29</v>
      </c>
      <c r="D241">
        <v>209</v>
      </c>
      <c r="E241">
        <v>2.0154602527618</v>
      </c>
      <c r="F241">
        <v>0.80000001192092995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0DA4-64C1-4C66-9B95-B8C04A5DF4DC}">
  <dimension ref="A1:C31"/>
  <sheetViews>
    <sheetView tabSelected="1" topLeftCell="A16" workbookViewId="0">
      <selection activeCell="L27" sqref="L27"/>
    </sheetView>
  </sheetViews>
  <sheetFormatPr baseColWidth="10" defaultRowHeight="14.4" x14ac:dyDescent="0.3"/>
  <sheetData>
    <row r="1" spans="1:3" x14ac:dyDescent="0.3">
      <c r="A1" t="s">
        <v>4</v>
      </c>
      <c r="B1" t="s">
        <v>5</v>
      </c>
      <c r="C1" t="s">
        <v>2</v>
      </c>
    </row>
    <row r="2" spans="1:3" x14ac:dyDescent="0.3">
      <c r="A2">
        <v>1.382218003273</v>
      </c>
      <c r="B2">
        <v>0.5</v>
      </c>
      <c r="C2">
        <v>0</v>
      </c>
    </row>
    <row r="3" spans="1:3" x14ac:dyDescent="0.3">
      <c r="A3">
        <v>1.6101877689362001</v>
      </c>
      <c r="B3">
        <v>0.5</v>
      </c>
      <c r="C3">
        <v>1</v>
      </c>
    </row>
    <row r="4" spans="1:3" x14ac:dyDescent="0.3">
      <c r="A4">
        <v>1.4622484445571999</v>
      </c>
      <c r="B4">
        <v>0.5</v>
      </c>
      <c r="C4">
        <v>2</v>
      </c>
    </row>
    <row r="5" spans="1:3" x14ac:dyDescent="0.3">
      <c r="A5">
        <v>2.2062494754791002</v>
      </c>
      <c r="B5">
        <v>0.5</v>
      </c>
      <c r="C5">
        <v>3</v>
      </c>
    </row>
    <row r="6" spans="1:3" x14ac:dyDescent="0.3">
      <c r="A6">
        <v>2.9633128643036</v>
      </c>
      <c r="B6">
        <v>0.5</v>
      </c>
      <c r="C6">
        <v>4</v>
      </c>
    </row>
    <row r="7" spans="1:3" x14ac:dyDescent="0.3">
      <c r="A7">
        <v>5.0802478790282999</v>
      </c>
      <c r="B7">
        <v>0.5</v>
      </c>
      <c r="C7">
        <v>5</v>
      </c>
    </row>
    <row r="8" spans="1:3" x14ac:dyDescent="0.3">
      <c r="A8">
        <v>7.9723958969115998</v>
      </c>
      <c r="B8">
        <v>0.5</v>
      </c>
      <c r="C8">
        <v>6</v>
      </c>
    </row>
    <row r="9" spans="1:3" x14ac:dyDescent="0.3">
      <c r="A9">
        <v>4.2792286872864</v>
      </c>
      <c r="B9">
        <v>0.5</v>
      </c>
      <c r="C9">
        <v>7</v>
      </c>
    </row>
    <row r="10" spans="1:3" x14ac:dyDescent="0.3">
      <c r="A10">
        <v>3.0526115894318</v>
      </c>
      <c r="B10">
        <v>0.5</v>
      </c>
      <c r="C10">
        <v>8</v>
      </c>
    </row>
    <row r="11" spans="1:3" x14ac:dyDescent="0.3">
      <c r="A11">
        <v>6.5990324020386</v>
      </c>
      <c r="B11">
        <v>0.46666666865348999</v>
      </c>
      <c r="C11">
        <v>9</v>
      </c>
    </row>
    <row r="12" spans="1:3" x14ac:dyDescent="0.3">
      <c r="A12">
        <v>1.3617041110992001</v>
      </c>
      <c r="B12">
        <v>0.56666666269302002</v>
      </c>
      <c r="C12">
        <v>10</v>
      </c>
    </row>
    <row r="13" spans="1:3" x14ac:dyDescent="0.3">
      <c r="A13">
        <v>3.4828526973724001</v>
      </c>
      <c r="B13">
        <v>0.66666668653488004</v>
      </c>
      <c r="C13">
        <v>11</v>
      </c>
    </row>
    <row r="14" spans="1:3" x14ac:dyDescent="0.3">
      <c r="A14">
        <v>13.293700218201</v>
      </c>
      <c r="B14">
        <v>0.56666666269302002</v>
      </c>
      <c r="C14">
        <v>12</v>
      </c>
    </row>
    <row r="15" spans="1:3" x14ac:dyDescent="0.3">
      <c r="A15">
        <v>4.0982832908629998</v>
      </c>
      <c r="B15">
        <v>0.73333334922791005</v>
      </c>
      <c r="C15">
        <v>13</v>
      </c>
    </row>
    <row r="16" spans="1:3" x14ac:dyDescent="0.3">
      <c r="A16">
        <v>1.4210339784621999</v>
      </c>
      <c r="B16">
        <v>0.76666665077208995</v>
      </c>
      <c r="C16">
        <v>14</v>
      </c>
    </row>
    <row r="17" spans="1:3" x14ac:dyDescent="0.3">
      <c r="A17">
        <v>1.0675390958786</v>
      </c>
      <c r="B17">
        <v>0.66666668653488004</v>
      </c>
      <c r="C17">
        <v>15</v>
      </c>
    </row>
    <row r="18" spans="1:3" x14ac:dyDescent="0.3">
      <c r="A18">
        <v>1.4289001226425</v>
      </c>
      <c r="B18">
        <v>0.76666665077208995</v>
      </c>
      <c r="C18">
        <v>16</v>
      </c>
    </row>
    <row r="19" spans="1:3" x14ac:dyDescent="0.3">
      <c r="A19">
        <v>1.1016768217087001</v>
      </c>
      <c r="B19">
        <v>0.69999998807907005</v>
      </c>
      <c r="C19">
        <v>17</v>
      </c>
    </row>
    <row r="20" spans="1:3" x14ac:dyDescent="0.3">
      <c r="A20">
        <v>1.5255504846573</v>
      </c>
      <c r="B20">
        <v>0.5</v>
      </c>
      <c r="C20">
        <v>18</v>
      </c>
    </row>
    <row r="21" spans="1:3" x14ac:dyDescent="0.3">
      <c r="A21">
        <v>1.5006772279739</v>
      </c>
      <c r="B21">
        <v>0.73333334922791005</v>
      </c>
      <c r="C21">
        <v>19</v>
      </c>
    </row>
    <row r="22" spans="1:3" x14ac:dyDescent="0.3">
      <c r="A22">
        <v>1.2648055553436</v>
      </c>
      <c r="B22">
        <v>0.73333334922791005</v>
      </c>
      <c r="C22">
        <v>20</v>
      </c>
    </row>
    <row r="23" spans="1:3" x14ac:dyDescent="0.3">
      <c r="A23">
        <v>2.3412191867828001</v>
      </c>
      <c r="B23">
        <v>0.73333334922791005</v>
      </c>
      <c r="C23">
        <v>21</v>
      </c>
    </row>
    <row r="24" spans="1:3" x14ac:dyDescent="0.3">
      <c r="A24">
        <v>2.9174640178679998</v>
      </c>
      <c r="B24">
        <v>0.76666665077208995</v>
      </c>
      <c r="C24">
        <v>22</v>
      </c>
    </row>
    <row r="25" spans="1:3" x14ac:dyDescent="0.3">
      <c r="A25">
        <v>2.6726036071777002</v>
      </c>
      <c r="B25">
        <v>0.76666665077208995</v>
      </c>
      <c r="C25">
        <v>23</v>
      </c>
    </row>
    <row r="26" spans="1:3" x14ac:dyDescent="0.3">
      <c r="A26">
        <v>1.8220075368880999</v>
      </c>
      <c r="B26">
        <v>0.76666665077208995</v>
      </c>
      <c r="C26">
        <v>24</v>
      </c>
    </row>
    <row r="27" spans="1:3" x14ac:dyDescent="0.3">
      <c r="A27">
        <v>1.3204251527786</v>
      </c>
      <c r="B27">
        <v>0.66666668653488004</v>
      </c>
      <c r="C27">
        <v>25</v>
      </c>
    </row>
    <row r="28" spans="1:3" x14ac:dyDescent="0.3">
      <c r="A28">
        <v>1.5839956998825</v>
      </c>
      <c r="B28">
        <v>0.69999998807907005</v>
      </c>
      <c r="C28">
        <v>26</v>
      </c>
    </row>
    <row r="29" spans="1:3" x14ac:dyDescent="0.3">
      <c r="A29">
        <v>24.340625762938998</v>
      </c>
      <c r="B29">
        <v>0.5</v>
      </c>
      <c r="C29">
        <v>27</v>
      </c>
    </row>
    <row r="30" spans="1:3" x14ac:dyDescent="0.3">
      <c r="A30">
        <v>3.2168459892272998</v>
      </c>
      <c r="B30">
        <v>0.80000001192092995</v>
      </c>
      <c r="C30">
        <v>28</v>
      </c>
    </row>
    <row r="31" spans="1:3" x14ac:dyDescent="0.3">
      <c r="A31">
        <v>2.0154602527618</v>
      </c>
      <c r="B31">
        <v>0.80000001192092995</v>
      </c>
      <c r="C31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Worksheet</vt:lpstr>
      <vt:lpstr>Hoja1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nestor acosta</cp:lastModifiedBy>
  <dcterms:created xsi:type="dcterms:W3CDTF">2023-06-19T11:43:51Z</dcterms:created>
  <dcterms:modified xsi:type="dcterms:W3CDTF">2023-06-19T16:40:13Z</dcterms:modified>
  <cp:category/>
</cp:coreProperties>
</file>