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29203B54-51E7-4ED5-8C89-41A139030688}" xr6:coauthVersionLast="47" xr6:coauthVersionMax="47" xr10:uidLastSave="{00000000-0000-0000-0000-000000000000}"/>
  <bookViews>
    <workbookView xWindow="24" yWindow="24" windowWidth="23016" windowHeight="12336" firstSheet="12" activeTab="18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" sheetId="20" r:id="rId17"/>
    <sheet name="09 JULIO" sheetId="21" r:id="rId18"/>
    <sheet name="lempa8" sheetId="12" r:id="rId19"/>
    <sheet name="lempa8 (2)" sheetId="23" r:id="rId20"/>
  </sheets>
  <definedNames>
    <definedName name="_xlnm._FilterDatabase" localSheetId="18" hidden="1">lempa8!$A$1:$D$94</definedName>
    <definedName name="_xlnm._FilterDatabase" localSheetId="19" hidden="1">'lempa8 (2)'!$A$1:$D$94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2" l="1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<sst xmlns="http://schemas.openxmlformats.org/spreadsheetml/2006/main" count="1403" uniqueCount="167">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</sst>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8" fontId="5" fillId="0" borderId="5" xfId="0" applyNumberFormat="1" applyFont="1" applyFill="1" applyBorder="1" applyAlignment="1">
      <alignment horizontal="center" vertical="center"/>
    </xf>
    <xf numFmtId="20" fontId="6" fillId="0" borderId="5" xfId="0" applyNumberFormat="1" applyFont="1" applyFill="1" applyBorder="1" applyAlignment="1">
      <alignment horizontal="center" vertical="center"/>
    </xf>
    <xf numFmtId="18" fontId="6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7" xfId="0" applyFont="1" applyFill="1" applyBorder="1" applyAlignment="1">
      <alignment horizontal="center" vertical="center"/>
    </xf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3" sqref="D13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51" t="s">
        <v>7</v>
      </c>
      <c r="B6" s="52"/>
      <c r="C6" s="52"/>
      <c r="D6" s="52"/>
      <c r="E6" s="53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A6" sqref="A6:A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7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5" t="s">
        <v>147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5" t="s">
        <v>147</v>
      </c>
      <c r="D7" s="11" t="s">
        <v>15</v>
      </c>
      <c r="E7" s="12"/>
    </row>
    <row r="8" spans="1:6" ht="37.799999999999997" customHeight="1" thickBot="1" x14ac:dyDescent="0.35">
      <c r="A8" s="10" t="s">
        <v>146</v>
      </c>
      <c r="B8" s="11" t="s">
        <v>13</v>
      </c>
      <c r="C8" s="45" t="s">
        <v>147</v>
      </c>
      <c r="D8" s="11" t="s">
        <v>17</v>
      </c>
      <c r="E8" s="12" t="s">
        <v>33</v>
      </c>
    </row>
    <row r="9" spans="1:6" ht="29.4" thickBot="1" x14ac:dyDescent="0.35">
      <c r="A9" s="10" t="s">
        <v>16</v>
      </c>
      <c r="B9" s="11" t="s">
        <v>13</v>
      </c>
      <c r="C9" s="45" t="s">
        <v>147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5" t="s">
        <v>147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5" t="s">
        <v>147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5" t="s">
        <v>147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5" t="s">
        <v>147</v>
      </c>
      <c r="D13" s="11" t="s">
        <v>17</v>
      </c>
      <c r="E13" s="12" t="s">
        <v>148</v>
      </c>
    </row>
    <row r="14" spans="1:6" ht="36.6" customHeight="1" thickBot="1" x14ac:dyDescent="0.35">
      <c r="A14" s="10" t="s">
        <v>27</v>
      </c>
      <c r="B14" s="11" t="s">
        <v>28</v>
      </c>
      <c r="C14" s="45" t="s">
        <v>147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5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D2" sqref="D2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51" t="s">
        <v>7</v>
      </c>
      <c r="B8" s="52"/>
      <c r="C8" s="52"/>
      <c r="D8" s="52"/>
      <c r="E8" s="53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149</v>
      </c>
      <c r="B20" s="11" t="s">
        <v>13</v>
      </c>
      <c r="C20" s="11" t="s">
        <v>91</v>
      </c>
      <c r="D20" s="11"/>
      <c r="E20" s="49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9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5" t="s">
        <v>153</v>
      </c>
      <c r="D6" s="11" t="s">
        <v>17</v>
      </c>
      <c r="E6" s="12" t="s">
        <v>152</v>
      </c>
    </row>
    <row r="7" spans="1:6" ht="43.8" thickBot="1" x14ac:dyDescent="0.35">
      <c r="A7" s="17" t="s">
        <v>22</v>
      </c>
      <c r="B7" s="11" t="s">
        <v>13</v>
      </c>
      <c r="C7" s="45" t="s">
        <v>153</v>
      </c>
      <c r="D7" s="11" t="s">
        <v>17</v>
      </c>
      <c r="E7" s="12" t="s">
        <v>152</v>
      </c>
    </row>
    <row r="8" spans="1:6" ht="43.8" thickBot="1" x14ac:dyDescent="0.35">
      <c r="A8" s="17" t="s">
        <v>16</v>
      </c>
      <c r="B8" s="11" t="s">
        <v>13</v>
      </c>
      <c r="C8" s="45" t="s">
        <v>153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5" t="s">
        <v>153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5" t="s">
        <v>153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5" t="s">
        <v>153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5" t="s">
        <v>153</v>
      </c>
      <c r="D12" s="11" t="s">
        <v>17</v>
      </c>
      <c r="E12" s="12" t="s">
        <v>148</v>
      </c>
    </row>
    <row r="13" spans="1:6" ht="43.8" thickBot="1" x14ac:dyDescent="0.35">
      <c r="A13" s="17" t="s">
        <v>27</v>
      </c>
      <c r="B13" s="11" t="s">
        <v>28</v>
      </c>
      <c r="C13" s="45" t="s">
        <v>153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5" t="s">
        <v>153</v>
      </c>
      <c r="D14" s="11" t="s">
        <v>15</v>
      </c>
      <c r="E14" s="12"/>
    </row>
    <row r="15" spans="1:6" ht="43.8" thickBot="1" x14ac:dyDescent="0.35">
      <c r="A15" s="17" t="s">
        <v>151</v>
      </c>
      <c r="B15" s="11" t="s">
        <v>13</v>
      </c>
      <c r="C15" s="45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26" sqref="C2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5" t="s">
        <v>157</v>
      </c>
      <c r="D6" s="11" t="s">
        <v>17</v>
      </c>
      <c r="E6" s="12" t="s">
        <v>152</v>
      </c>
    </row>
    <row r="7" spans="1:6" ht="15" thickBot="1" x14ac:dyDescent="0.35">
      <c r="A7" s="22" t="s">
        <v>22</v>
      </c>
      <c r="B7" s="11" t="s">
        <v>13</v>
      </c>
      <c r="C7" s="45" t="s">
        <v>158</v>
      </c>
      <c r="D7" s="11" t="s">
        <v>17</v>
      </c>
      <c r="E7" s="12" t="s">
        <v>152</v>
      </c>
    </row>
    <row r="8" spans="1:6" ht="15" thickBot="1" x14ac:dyDescent="0.35">
      <c r="A8" s="22" t="s">
        <v>16</v>
      </c>
      <c r="B8" s="11" t="s">
        <v>13</v>
      </c>
      <c r="C8" s="45" t="s">
        <v>157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5" t="s">
        <v>157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5" t="s">
        <v>157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5" t="s">
        <v>157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5" t="s">
        <v>158</v>
      </c>
      <c r="D12" s="11" t="s">
        <v>17</v>
      </c>
      <c r="E12" s="12" t="s">
        <v>148</v>
      </c>
    </row>
    <row r="13" spans="1:6" ht="15" thickBot="1" x14ac:dyDescent="0.35">
      <c r="A13" s="17" t="s">
        <v>27</v>
      </c>
      <c r="B13" s="11" t="s">
        <v>28</v>
      </c>
      <c r="C13" s="45" t="s">
        <v>157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5" t="s">
        <v>157</v>
      </c>
      <c r="D14" s="11" t="s">
        <v>15</v>
      </c>
      <c r="E14" s="12"/>
    </row>
    <row r="15" spans="1:6" ht="15" thickBot="1" x14ac:dyDescent="0.35">
      <c r="A15" s="22" t="s">
        <v>151</v>
      </c>
      <c r="B15" s="11" t="s">
        <v>13</v>
      </c>
      <c r="C15" s="45" t="s">
        <v>158</v>
      </c>
      <c r="D15" s="11" t="s">
        <v>17</v>
      </c>
      <c r="E15" s="12" t="s">
        <v>155</v>
      </c>
    </row>
    <row r="16" spans="1:6" ht="15" thickBot="1" x14ac:dyDescent="0.35">
      <c r="A16" s="17" t="s">
        <v>77</v>
      </c>
      <c r="B16" s="11" t="s">
        <v>28</v>
      </c>
      <c r="C16" s="45" t="s">
        <v>158</v>
      </c>
      <c r="D16" s="11" t="s">
        <v>17</v>
      </c>
      <c r="E16" s="12" t="s">
        <v>156</v>
      </c>
    </row>
    <row r="17" spans="1:5" ht="15" thickBot="1" x14ac:dyDescent="0.35">
      <c r="A17" s="22" t="s">
        <v>23</v>
      </c>
      <c r="B17" s="11" t="s">
        <v>13</v>
      </c>
      <c r="C17" s="45" t="s">
        <v>157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5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5" t="s">
        <v>159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160</v>
      </c>
      <c r="D7" s="11" t="s">
        <v>17</v>
      </c>
      <c r="E7" s="12" t="s">
        <v>152</v>
      </c>
    </row>
    <row r="8" spans="1:6" ht="19.8" customHeight="1" thickBot="1" x14ac:dyDescent="0.35">
      <c r="A8" s="22" t="s">
        <v>19</v>
      </c>
      <c r="B8" s="11" t="s">
        <v>13</v>
      </c>
      <c r="C8" s="45" t="s">
        <v>159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5" t="s">
        <v>159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159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5" t="s">
        <v>160</v>
      </c>
      <c r="D11" s="11" t="s">
        <v>17</v>
      </c>
      <c r="E11" s="12" t="s">
        <v>148</v>
      </c>
    </row>
    <row r="12" spans="1:6" ht="19.8" hidden="1" customHeight="1" thickBot="1" x14ac:dyDescent="0.35">
      <c r="A12" s="10" t="s">
        <v>27</v>
      </c>
      <c r="B12" s="11" t="s">
        <v>28</v>
      </c>
      <c r="C12" s="45" t="s">
        <v>159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5" t="s">
        <v>159</v>
      </c>
      <c r="D13" s="11" t="s">
        <v>15</v>
      </c>
      <c r="E13" s="12"/>
    </row>
    <row r="14" spans="1:6" ht="19.8" customHeight="1" thickBot="1" x14ac:dyDescent="0.35">
      <c r="A14" s="22" t="s">
        <v>151</v>
      </c>
      <c r="B14" s="11" t="s">
        <v>13</v>
      </c>
      <c r="C14" s="45" t="s">
        <v>159</v>
      </c>
      <c r="D14" s="11" t="s">
        <v>17</v>
      </c>
      <c r="E14" s="12" t="s">
        <v>155</v>
      </c>
    </row>
    <row r="15" spans="1:6" ht="19.8" customHeight="1" thickBot="1" x14ac:dyDescent="0.35">
      <c r="A15" s="22" t="s">
        <v>23</v>
      </c>
      <c r="B15" s="11" t="s">
        <v>13</v>
      </c>
      <c r="C15" s="45" t="s">
        <v>159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5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6"/>
  <sheetViews>
    <sheetView topLeftCell="A3" zoomScale="70" zoomScaleNormal="70" workbookViewId="0">
      <selection activeCell="C17" sqref="C17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54" t="s">
        <v>13</v>
      </c>
      <c r="C6" s="54" t="s">
        <v>91</v>
      </c>
      <c r="D6" s="55">
        <v>0.29166666666666669</v>
      </c>
      <c r="E6" s="56" t="s">
        <v>164</v>
      </c>
    </row>
    <row r="7" spans="1:6" ht="46.8" customHeight="1" thickBot="1" x14ac:dyDescent="0.35">
      <c r="A7" s="22" t="s">
        <v>19</v>
      </c>
      <c r="B7" s="54" t="s">
        <v>13</v>
      </c>
      <c r="C7" s="54" t="s">
        <v>91</v>
      </c>
      <c r="D7" s="55">
        <v>0.29166666666666669</v>
      </c>
      <c r="E7" s="56" t="s">
        <v>164</v>
      </c>
      <c r="F7">
        <v>4</v>
      </c>
    </row>
    <row r="8" spans="1:6" ht="46.8" customHeight="1" thickBot="1" x14ac:dyDescent="0.35">
      <c r="A8" s="22" t="s">
        <v>25</v>
      </c>
      <c r="B8" s="54" t="s">
        <v>13</v>
      </c>
      <c r="C8" s="54" t="s">
        <v>91</v>
      </c>
      <c r="D8" s="55">
        <v>0.29166666666666669</v>
      </c>
      <c r="E8" s="56" t="s">
        <v>164</v>
      </c>
      <c r="F8">
        <v>4</v>
      </c>
    </row>
    <row r="9" spans="1:6" ht="46.8" customHeight="1" thickBot="1" x14ac:dyDescent="0.35">
      <c r="A9" s="22" t="s">
        <v>34</v>
      </c>
      <c r="B9" s="54" t="s">
        <v>13</v>
      </c>
      <c r="C9" s="54" t="s">
        <v>91</v>
      </c>
      <c r="D9" s="55">
        <v>0.29166666666666669</v>
      </c>
      <c r="E9" s="57">
        <v>0.66666666666666663</v>
      </c>
      <c r="F9">
        <v>4</v>
      </c>
    </row>
    <row r="10" spans="1:6" ht="46.8" customHeight="1" thickBot="1" x14ac:dyDescent="0.35">
      <c r="A10" s="22" t="s">
        <v>41</v>
      </c>
      <c r="B10" s="54" t="s">
        <v>13</v>
      </c>
      <c r="C10" s="54" t="s">
        <v>91</v>
      </c>
      <c r="D10" s="55">
        <v>0.29166666666666669</v>
      </c>
      <c r="E10" s="56" t="s">
        <v>164</v>
      </c>
    </row>
    <row r="11" spans="1:6" ht="46.8" customHeight="1" thickBot="1" x14ac:dyDescent="0.35">
      <c r="A11" s="22" t="s">
        <v>109</v>
      </c>
      <c r="B11" s="54" t="s">
        <v>13</v>
      </c>
      <c r="C11" s="54" t="s">
        <v>91</v>
      </c>
      <c r="D11" s="55">
        <v>0.29166666666666669</v>
      </c>
      <c r="E11" s="56" t="s">
        <v>164</v>
      </c>
    </row>
    <row r="12" spans="1:6" ht="46.8" customHeight="1" thickBot="1" x14ac:dyDescent="0.35">
      <c r="A12" s="22" t="s">
        <v>112</v>
      </c>
      <c r="B12" s="54" t="s">
        <v>62</v>
      </c>
      <c r="C12" s="54" t="s">
        <v>91</v>
      </c>
      <c r="D12" s="55">
        <v>0.29166666666666669</v>
      </c>
      <c r="E12" s="57">
        <v>0.66666666666666663</v>
      </c>
    </row>
    <row r="13" spans="1:6" x14ac:dyDescent="0.3">
      <c r="A13" s="58"/>
      <c r="B13" s="58"/>
      <c r="C13" s="59"/>
      <c r="D13" s="58"/>
      <c r="E13" s="58"/>
    </row>
    <row r="14" spans="1:6" ht="46.8" customHeight="1" thickBot="1" x14ac:dyDescent="0.35">
      <c r="A14" s="50" t="s">
        <v>165</v>
      </c>
      <c r="B14" s="60"/>
      <c r="C14" s="60" t="s">
        <v>166</v>
      </c>
      <c r="D14" s="55">
        <v>0.29166666666666669</v>
      </c>
      <c r="E14" s="57">
        <v>0.5</v>
      </c>
    </row>
    <row r="15" spans="1:6" ht="46.8" customHeight="1" thickBot="1" x14ac:dyDescent="0.35">
      <c r="A15" s="50" t="s">
        <v>114</v>
      </c>
      <c r="B15" s="60"/>
      <c r="C15" s="60" t="s">
        <v>166</v>
      </c>
      <c r="D15" s="55">
        <v>0.29166666666666669</v>
      </c>
      <c r="E15" s="57">
        <v>0.5</v>
      </c>
    </row>
    <row r="16" spans="1:6" x14ac:dyDescent="0.3">
      <c r="A16" s="58"/>
      <c r="B16" s="58"/>
      <c r="C16" s="59"/>
      <c r="D16" s="58"/>
      <c r="E16" s="58"/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C25" sqref="C2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5" t="s">
        <v>161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161</v>
      </c>
      <c r="D7" s="11" t="s">
        <v>17</v>
      </c>
      <c r="E7" s="12" t="s">
        <v>152</v>
      </c>
    </row>
    <row r="8" spans="1:6" ht="19.8" customHeight="1" thickBot="1" x14ac:dyDescent="0.35">
      <c r="A8" s="22" t="s">
        <v>151</v>
      </c>
      <c r="B8" s="11" t="s">
        <v>13</v>
      </c>
      <c r="C8" s="45" t="s">
        <v>161</v>
      </c>
      <c r="D8" s="11" t="s">
        <v>17</v>
      </c>
      <c r="E8" s="12" t="s">
        <v>155</v>
      </c>
    </row>
    <row r="9" spans="1:6" ht="19.8" customHeight="1" thickBot="1" x14ac:dyDescent="0.35">
      <c r="A9" s="22" t="s">
        <v>25</v>
      </c>
      <c r="B9" s="11" t="s">
        <v>13</v>
      </c>
      <c r="C9" s="45" t="s">
        <v>161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161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5" t="s">
        <v>161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5" t="s">
        <v>161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5" t="s">
        <v>161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5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22" t="s">
        <v>20</v>
      </c>
      <c r="B6" s="11" t="s">
        <v>13</v>
      </c>
      <c r="C6" s="45" t="s">
        <v>162</v>
      </c>
      <c r="D6" s="11" t="s">
        <v>17</v>
      </c>
      <c r="E6" s="12" t="s">
        <v>152</v>
      </c>
    </row>
    <row r="7" spans="1:6" ht="29.4" thickBot="1" x14ac:dyDescent="0.35">
      <c r="A7" s="22" t="s">
        <v>151</v>
      </c>
      <c r="B7" s="11" t="s">
        <v>13</v>
      </c>
      <c r="C7" s="45" t="s">
        <v>163</v>
      </c>
      <c r="D7" s="11" t="s">
        <v>17</v>
      </c>
      <c r="E7" s="12" t="s">
        <v>155</v>
      </c>
    </row>
    <row r="8" spans="1:6" ht="29.4" thickBot="1" x14ac:dyDescent="0.35">
      <c r="A8" s="22" t="s">
        <v>25</v>
      </c>
      <c r="B8" s="11" t="s">
        <v>13</v>
      </c>
      <c r="C8" s="45" t="s">
        <v>162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5" t="s">
        <v>163</v>
      </c>
      <c r="D9" s="11" t="s">
        <v>15</v>
      </c>
      <c r="E9" s="12"/>
    </row>
    <row r="10" spans="1:6" ht="29.4" thickBot="1" x14ac:dyDescent="0.35">
      <c r="A10" s="17" t="s">
        <v>27</v>
      </c>
      <c r="B10" s="11" t="s">
        <v>28</v>
      </c>
      <c r="C10" s="45" t="s">
        <v>162</v>
      </c>
      <c r="D10" s="11" t="s">
        <v>17</v>
      </c>
      <c r="E10" s="12" t="s">
        <v>29</v>
      </c>
    </row>
    <row r="11" spans="1:6" ht="29.4" thickBot="1" x14ac:dyDescent="0.35">
      <c r="A11" s="22" t="s">
        <v>12</v>
      </c>
      <c r="B11" s="11" t="s">
        <v>13</v>
      </c>
      <c r="C11" s="45" t="s">
        <v>162</v>
      </c>
      <c r="D11" s="11" t="s">
        <v>15</v>
      </c>
      <c r="E11" s="12"/>
    </row>
    <row r="12" spans="1:6" ht="29.4" thickBot="1" x14ac:dyDescent="0.35">
      <c r="A12" s="22" t="s">
        <v>16</v>
      </c>
      <c r="B12" s="11" t="s">
        <v>13</v>
      </c>
      <c r="C12" s="45" t="s">
        <v>162</v>
      </c>
      <c r="D12" s="11" t="s">
        <v>17</v>
      </c>
      <c r="E12" s="12" t="s">
        <v>18</v>
      </c>
    </row>
    <row r="13" spans="1:6" ht="29.4" thickBot="1" x14ac:dyDescent="0.35">
      <c r="A13" s="22" t="s">
        <v>19</v>
      </c>
      <c r="B13" s="11" t="s">
        <v>13</v>
      </c>
      <c r="C13" s="45" t="s">
        <v>162</v>
      </c>
      <c r="D13" s="11" t="s">
        <v>17</v>
      </c>
      <c r="E13" s="12" t="s">
        <v>18</v>
      </c>
    </row>
    <row r="14" spans="1:6" ht="29.4" thickBot="1" x14ac:dyDescent="0.35">
      <c r="A14" s="22" t="s">
        <v>32</v>
      </c>
      <c r="B14" s="11" t="s">
        <v>13</v>
      </c>
      <c r="C14" s="45" t="s">
        <v>162</v>
      </c>
      <c r="D14" s="11" t="s">
        <v>17</v>
      </c>
      <c r="E14" s="12" t="s">
        <v>33</v>
      </c>
    </row>
    <row r="15" spans="1:6" ht="29.4" thickBot="1" x14ac:dyDescent="0.35">
      <c r="A15" s="22" t="s">
        <v>41</v>
      </c>
      <c r="B15" s="11" t="s">
        <v>13</v>
      </c>
      <c r="C15" s="45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I94"/>
  <sheetViews>
    <sheetView tabSelected="1" zoomScale="115" zoomScaleNormal="115" workbookViewId="0">
      <pane ySplit="1" topLeftCell="A11" activePane="bottomLeft" state="frozen"/>
      <selection pane="bottomLeft" activeCell="B12" sqref="B12:B84"/>
    </sheetView>
  </sheetViews>
  <sheetFormatPr defaultRowHeight="14.4" x14ac:dyDescent="0.3"/>
  <cols>
    <col min="1" max="1" width="35.77734375" style="58" bestFit="1" customWidth="1"/>
    <col min="2" max="2" width="35.77734375" style="58" customWidth="1"/>
    <col min="3" max="3" width="12.33203125" style="58" bestFit="1" customWidth="1"/>
    <col min="4" max="4" width="8.88671875" style="58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s="58" t="s">
        <v>20</v>
      </c>
      <c r="B2" s="58" t="s">
        <v>20</v>
      </c>
      <c r="C2" s="61">
        <v>45835</v>
      </c>
      <c r="D2" s="58">
        <v>4</v>
      </c>
      <c r="H2" s="43" t="s">
        <v>142</v>
      </c>
      <c r="I2" t="s">
        <v>144</v>
      </c>
    </row>
    <row r="3" spans="1:9" x14ac:dyDescent="0.3">
      <c r="A3" s="58" t="s">
        <v>22</v>
      </c>
      <c r="B3" s="58" t="s">
        <v>22</v>
      </c>
      <c r="C3" s="61">
        <v>45835</v>
      </c>
      <c r="D3" s="58">
        <v>4</v>
      </c>
      <c r="H3" s="44" t="s">
        <v>61</v>
      </c>
      <c r="I3">
        <v>41</v>
      </c>
    </row>
    <row r="4" spans="1:9" x14ac:dyDescent="0.3">
      <c r="A4" s="58" t="s">
        <v>146</v>
      </c>
      <c r="B4" s="58" t="s">
        <v>146</v>
      </c>
      <c r="C4" s="61">
        <v>45835</v>
      </c>
      <c r="D4" s="58">
        <v>4</v>
      </c>
      <c r="H4" s="44" t="s">
        <v>20</v>
      </c>
      <c r="I4">
        <v>38</v>
      </c>
    </row>
    <row r="5" spans="1:9" x14ac:dyDescent="0.3">
      <c r="A5" s="58" t="s">
        <v>16</v>
      </c>
      <c r="B5" s="58" t="s">
        <v>16</v>
      </c>
      <c r="C5" s="61">
        <v>45835</v>
      </c>
      <c r="D5" s="58">
        <v>4</v>
      </c>
      <c r="H5" s="44" t="s">
        <v>16</v>
      </c>
      <c r="I5">
        <v>35</v>
      </c>
    </row>
    <row r="6" spans="1:9" x14ac:dyDescent="0.3">
      <c r="A6" s="58" t="s">
        <v>19</v>
      </c>
      <c r="B6" s="58" t="s">
        <v>19</v>
      </c>
      <c r="C6" s="61">
        <v>45835</v>
      </c>
      <c r="D6" s="58">
        <v>4</v>
      </c>
      <c r="H6" s="44" t="s">
        <v>25</v>
      </c>
      <c r="I6">
        <v>35</v>
      </c>
    </row>
    <row r="7" spans="1:9" x14ac:dyDescent="0.3">
      <c r="A7" s="58" t="s">
        <v>25</v>
      </c>
      <c r="B7" s="58" t="s">
        <v>25</v>
      </c>
      <c r="C7" s="61">
        <v>45835</v>
      </c>
      <c r="D7" s="58">
        <v>4</v>
      </c>
      <c r="H7" s="44" t="s">
        <v>12</v>
      </c>
      <c r="I7">
        <v>34</v>
      </c>
    </row>
    <row r="8" spans="1:9" x14ac:dyDescent="0.3">
      <c r="A8" s="58" t="s">
        <v>34</v>
      </c>
      <c r="B8" s="58" t="s">
        <v>34</v>
      </c>
      <c r="C8" s="61">
        <v>45835</v>
      </c>
      <c r="D8" s="58">
        <v>4</v>
      </c>
      <c r="H8" s="44" t="s">
        <v>23</v>
      </c>
      <c r="I8">
        <v>34</v>
      </c>
    </row>
    <row r="9" spans="1:9" x14ac:dyDescent="0.3">
      <c r="A9" s="58" t="s">
        <v>41</v>
      </c>
      <c r="B9" s="58" t="s">
        <v>41</v>
      </c>
      <c r="C9" s="61">
        <v>45835</v>
      </c>
      <c r="D9" s="58">
        <v>4</v>
      </c>
      <c r="H9" s="44" t="s">
        <v>22</v>
      </c>
      <c r="I9">
        <v>34</v>
      </c>
    </row>
    <row r="10" spans="1:9" x14ac:dyDescent="0.3">
      <c r="A10" s="58" t="s">
        <v>27</v>
      </c>
      <c r="B10" s="58" t="s">
        <v>27</v>
      </c>
      <c r="C10" s="61">
        <v>45835</v>
      </c>
      <c r="D10" s="58">
        <v>4</v>
      </c>
      <c r="H10" s="44" t="s">
        <v>73</v>
      </c>
      <c r="I10">
        <v>33</v>
      </c>
    </row>
    <row r="11" spans="1:9" x14ac:dyDescent="0.3">
      <c r="A11" s="58" t="s">
        <v>23</v>
      </c>
      <c r="B11" s="58" t="s">
        <v>23</v>
      </c>
      <c r="C11" s="61">
        <v>45835</v>
      </c>
      <c r="D11" s="58">
        <v>4</v>
      </c>
      <c r="H11" s="44" t="s">
        <v>19</v>
      </c>
      <c r="I11">
        <v>29</v>
      </c>
    </row>
    <row r="12" spans="1:9" x14ac:dyDescent="0.3">
      <c r="A12" s="58" t="s">
        <v>38</v>
      </c>
      <c r="B12" s="58" t="s">
        <v>38</v>
      </c>
      <c r="C12" s="61">
        <v>45836</v>
      </c>
      <c r="D12" s="58">
        <v>9</v>
      </c>
      <c r="H12" s="44" t="s">
        <v>77</v>
      </c>
      <c r="I12">
        <v>21</v>
      </c>
    </row>
    <row r="13" spans="1:9" x14ac:dyDescent="0.3">
      <c r="A13" s="58" t="s">
        <v>86</v>
      </c>
      <c r="B13" s="58" t="s">
        <v>86</v>
      </c>
      <c r="C13" s="61">
        <v>45836</v>
      </c>
      <c r="D13" s="58">
        <v>9</v>
      </c>
      <c r="H13" s="44" t="s">
        <v>85</v>
      </c>
      <c r="I13">
        <v>21</v>
      </c>
    </row>
    <row r="14" spans="1:9" x14ac:dyDescent="0.3">
      <c r="A14" s="58" t="s">
        <v>34</v>
      </c>
      <c r="B14" s="58" t="s">
        <v>34</v>
      </c>
      <c r="C14" s="61">
        <v>45836</v>
      </c>
      <c r="D14" s="58">
        <v>9</v>
      </c>
      <c r="H14" s="44" t="s">
        <v>65</v>
      </c>
      <c r="I14">
        <v>21</v>
      </c>
    </row>
    <row r="15" spans="1:9" x14ac:dyDescent="0.3">
      <c r="A15" s="58" t="s">
        <v>41</v>
      </c>
      <c r="B15" s="58" t="s">
        <v>41</v>
      </c>
      <c r="C15" s="61">
        <v>45836</v>
      </c>
      <c r="D15" s="58">
        <v>9</v>
      </c>
      <c r="H15" s="44" t="s">
        <v>82</v>
      </c>
      <c r="I15">
        <v>21</v>
      </c>
    </row>
    <row r="16" spans="1:9" x14ac:dyDescent="0.3">
      <c r="A16" s="58" t="s">
        <v>109</v>
      </c>
      <c r="B16" s="58" t="s">
        <v>109</v>
      </c>
      <c r="C16" s="61">
        <v>45836</v>
      </c>
      <c r="D16" s="58">
        <v>9</v>
      </c>
      <c r="H16" s="44" t="s">
        <v>41</v>
      </c>
      <c r="I16">
        <v>20</v>
      </c>
    </row>
    <row r="17" spans="1:9" x14ac:dyDescent="0.3">
      <c r="A17" s="58" t="s">
        <v>83</v>
      </c>
      <c r="B17" s="58" t="s">
        <v>83</v>
      </c>
      <c r="C17" s="61">
        <v>45836</v>
      </c>
      <c r="D17" s="58">
        <v>9</v>
      </c>
      <c r="H17" s="44" t="s">
        <v>87</v>
      </c>
      <c r="I17">
        <v>13</v>
      </c>
    </row>
    <row r="18" spans="1:9" x14ac:dyDescent="0.3">
      <c r="A18" s="58" t="s">
        <v>84</v>
      </c>
      <c r="B18" s="58" t="s">
        <v>84</v>
      </c>
      <c r="C18" s="61">
        <v>45836</v>
      </c>
      <c r="D18" s="58">
        <v>9</v>
      </c>
      <c r="H18" s="44" t="s">
        <v>27</v>
      </c>
      <c r="I18">
        <v>13</v>
      </c>
    </row>
    <row r="19" spans="1:9" x14ac:dyDescent="0.3">
      <c r="A19" s="58" t="s">
        <v>110</v>
      </c>
      <c r="B19" s="58" t="s">
        <v>110</v>
      </c>
      <c r="C19" s="61">
        <v>45836</v>
      </c>
      <c r="D19" s="58">
        <v>9</v>
      </c>
      <c r="H19" s="44" t="s">
        <v>122</v>
      </c>
      <c r="I19">
        <v>9</v>
      </c>
    </row>
    <row r="20" spans="1:9" x14ac:dyDescent="0.3">
      <c r="A20" s="58" t="s">
        <v>88</v>
      </c>
      <c r="B20" s="58" t="s">
        <v>88</v>
      </c>
      <c r="C20" s="61">
        <v>45836</v>
      </c>
      <c r="D20" s="58">
        <v>9</v>
      </c>
      <c r="H20" s="44" t="s">
        <v>111</v>
      </c>
      <c r="I20">
        <v>5</v>
      </c>
    </row>
    <row r="21" spans="1:9" x14ac:dyDescent="0.3">
      <c r="A21" s="58" t="s">
        <v>112</v>
      </c>
      <c r="B21" s="58" t="s">
        <v>112</v>
      </c>
      <c r="C21" s="61">
        <v>45836</v>
      </c>
      <c r="D21" s="58">
        <v>9</v>
      </c>
      <c r="H21" s="44" t="s">
        <v>121</v>
      </c>
      <c r="I21">
        <v>5</v>
      </c>
    </row>
    <row r="22" spans="1:9" x14ac:dyDescent="0.3">
      <c r="A22" s="58" t="s">
        <v>149</v>
      </c>
      <c r="B22" s="58" t="s">
        <v>149</v>
      </c>
      <c r="C22" s="61">
        <v>45836</v>
      </c>
      <c r="D22" s="58">
        <v>6</v>
      </c>
      <c r="H22" s="44" t="s">
        <v>93</v>
      </c>
      <c r="I22">
        <v>4</v>
      </c>
    </row>
    <row r="23" spans="1:9" x14ac:dyDescent="0.3">
      <c r="A23" s="58" t="s">
        <v>121</v>
      </c>
      <c r="B23" s="58" t="s">
        <v>121</v>
      </c>
      <c r="C23" s="61">
        <v>45836</v>
      </c>
      <c r="D23" s="58">
        <v>6</v>
      </c>
      <c r="H23" s="44" t="s">
        <v>143</v>
      </c>
      <c r="I23">
        <v>466</v>
      </c>
    </row>
    <row r="24" spans="1:9" x14ac:dyDescent="0.3">
      <c r="A24" s="58" t="s">
        <v>20</v>
      </c>
      <c r="B24" s="58" t="s">
        <v>20</v>
      </c>
      <c r="C24" s="61">
        <v>45839</v>
      </c>
      <c r="D24" s="58">
        <v>4</v>
      </c>
    </row>
    <row r="25" spans="1:9" x14ac:dyDescent="0.3">
      <c r="A25" s="58" t="s">
        <v>22</v>
      </c>
      <c r="B25" s="58" t="s">
        <v>22</v>
      </c>
      <c r="C25" s="61">
        <v>45839</v>
      </c>
      <c r="D25" s="58">
        <v>4</v>
      </c>
    </row>
    <row r="26" spans="1:9" x14ac:dyDescent="0.3">
      <c r="A26" s="58" t="s">
        <v>16</v>
      </c>
      <c r="B26" s="58" t="s">
        <v>16</v>
      </c>
      <c r="C26" s="61">
        <v>45839</v>
      </c>
      <c r="D26" s="58">
        <v>4</v>
      </c>
    </row>
    <row r="27" spans="1:9" x14ac:dyDescent="0.3">
      <c r="A27" s="58" t="s">
        <v>19</v>
      </c>
      <c r="B27" s="58" t="s">
        <v>19</v>
      </c>
      <c r="C27" s="61">
        <v>45839</v>
      </c>
      <c r="D27" s="58">
        <v>4</v>
      </c>
    </row>
    <row r="28" spans="1:9" x14ac:dyDescent="0.3">
      <c r="A28" s="58" t="s">
        <v>25</v>
      </c>
      <c r="B28" s="58" t="s">
        <v>25</v>
      </c>
      <c r="C28" s="61">
        <v>45839</v>
      </c>
      <c r="D28" s="58">
        <v>4</v>
      </c>
    </row>
    <row r="29" spans="1:9" x14ac:dyDescent="0.3">
      <c r="A29" s="58" t="s">
        <v>34</v>
      </c>
      <c r="B29" s="58" t="s">
        <v>34</v>
      </c>
      <c r="C29" s="61">
        <v>45839</v>
      </c>
      <c r="D29" s="58">
        <v>4</v>
      </c>
    </row>
    <row r="30" spans="1:9" x14ac:dyDescent="0.3">
      <c r="A30" s="58" t="s">
        <v>41</v>
      </c>
      <c r="B30" s="58" t="s">
        <v>41</v>
      </c>
      <c r="C30" s="61">
        <v>45839</v>
      </c>
      <c r="D30" s="58">
        <v>4</v>
      </c>
    </row>
    <row r="31" spans="1:9" x14ac:dyDescent="0.3">
      <c r="A31" s="58" t="s">
        <v>27</v>
      </c>
      <c r="B31" s="58" t="s">
        <v>27</v>
      </c>
      <c r="C31" s="61">
        <v>45839</v>
      </c>
      <c r="D31" s="58">
        <v>4</v>
      </c>
    </row>
    <row r="32" spans="1:9" x14ac:dyDescent="0.3">
      <c r="A32" s="58" t="s">
        <v>12</v>
      </c>
      <c r="B32" s="58" t="s">
        <v>12</v>
      </c>
      <c r="C32" s="61">
        <v>45839</v>
      </c>
      <c r="D32" s="58">
        <v>4</v>
      </c>
    </row>
    <row r="33" spans="1:4" x14ac:dyDescent="0.3">
      <c r="A33" s="58" t="s">
        <v>151</v>
      </c>
      <c r="B33" s="58" t="s">
        <v>151</v>
      </c>
      <c r="C33" s="61">
        <v>45839</v>
      </c>
      <c r="D33" s="58">
        <v>4</v>
      </c>
    </row>
    <row r="34" spans="1:4" x14ac:dyDescent="0.3">
      <c r="A34" s="58" t="s">
        <v>20</v>
      </c>
      <c r="B34" s="58" t="s">
        <v>20</v>
      </c>
      <c r="C34" s="61">
        <v>45841</v>
      </c>
      <c r="D34" s="58">
        <v>4</v>
      </c>
    </row>
    <row r="35" spans="1:4" x14ac:dyDescent="0.3">
      <c r="A35" s="58" t="s">
        <v>22</v>
      </c>
      <c r="B35" s="58" t="s">
        <v>22</v>
      </c>
      <c r="C35" s="61">
        <v>45841</v>
      </c>
      <c r="D35" s="58">
        <v>4</v>
      </c>
    </row>
    <row r="36" spans="1:4" x14ac:dyDescent="0.3">
      <c r="A36" s="58" t="s">
        <v>16</v>
      </c>
      <c r="B36" s="58" t="s">
        <v>16</v>
      </c>
      <c r="C36" s="61">
        <v>45841</v>
      </c>
      <c r="D36" s="58">
        <v>4</v>
      </c>
    </row>
    <row r="37" spans="1:4" x14ac:dyDescent="0.3">
      <c r="A37" s="58" t="s">
        <v>19</v>
      </c>
      <c r="B37" s="58" t="s">
        <v>19</v>
      </c>
      <c r="C37" s="61">
        <v>45841</v>
      </c>
      <c r="D37" s="58">
        <v>4</v>
      </c>
    </row>
    <row r="38" spans="1:4" x14ac:dyDescent="0.3">
      <c r="A38" s="58" t="s">
        <v>25</v>
      </c>
      <c r="B38" s="58" t="s">
        <v>25</v>
      </c>
      <c r="C38" s="61">
        <v>45841</v>
      </c>
      <c r="D38" s="58">
        <v>4</v>
      </c>
    </row>
    <row r="39" spans="1:4" x14ac:dyDescent="0.3">
      <c r="A39" s="58" t="s">
        <v>34</v>
      </c>
      <c r="B39" s="58" t="s">
        <v>34</v>
      </c>
      <c r="C39" s="61">
        <v>45841</v>
      </c>
      <c r="D39" s="58">
        <v>4</v>
      </c>
    </row>
    <row r="40" spans="1:4" x14ac:dyDescent="0.3">
      <c r="A40" s="58" t="s">
        <v>41</v>
      </c>
      <c r="B40" s="58" t="s">
        <v>41</v>
      </c>
      <c r="C40" s="61">
        <v>45841</v>
      </c>
      <c r="D40" s="58">
        <v>4</v>
      </c>
    </row>
    <row r="41" spans="1:4" x14ac:dyDescent="0.3">
      <c r="A41" s="58" t="s">
        <v>27</v>
      </c>
      <c r="B41" s="58" t="s">
        <v>27</v>
      </c>
      <c r="C41" s="61">
        <v>45841</v>
      </c>
      <c r="D41" s="58">
        <v>4</v>
      </c>
    </row>
    <row r="42" spans="1:4" x14ac:dyDescent="0.3">
      <c r="A42" s="58" t="s">
        <v>12</v>
      </c>
      <c r="B42" s="58" t="s">
        <v>12</v>
      </c>
      <c r="C42" s="61">
        <v>45841</v>
      </c>
      <c r="D42" s="58">
        <v>4</v>
      </c>
    </row>
    <row r="43" spans="1:4" x14ac:dyDescent="0.3">
      <c r="A43" s="58" t="s">
        <v>151</v>
      </c>
      <c r="B43" s="58" t="s">
        <v>151</v>
      </c>
      <c r="C43" s="61">
        <v>45841</v>
      </c>
      <c r="D43" s="58">
        <v>4</v>
      </c>
    </row>
    <row r="44" spans="1:4" x14ac:dyDescent="0.3">
      <c r="A44" s="58" t="s">
        <v>77</v>
      </c>
      <c r="B44" s="58" t="s">
        <v>77</v>
      </c>
      <c r="C44" s="61">
        <v>45841</v>
      </c>
      <c r="D44" s="58">
        <v>4</v>
      </c>
    </row>
    <row r="45" spans="1:4" x14ac:dyDescent="0.3">
      <c r="A45" s="58" t="s">
        <v>23</v>
      </c>
      <c r="B45" s="58" t="s">
        <v>23</v>
      </c>
      <c r="C45" s="61">
        <v>45841</v>
      </c>
      <c r="D45" s="58">
        <v>4</v>
      </c>
    </row>
    <row r="46" spans="1:4" x14ac:dyDescent="0.3">
      <c r="A46" s="58" t="s">
        <v>112</v>
      </c>
      <c r="B46" s="58" t="s">
        <v>112</v>
      </c>
      <c r="C46" s="61">
        <v>45841</v>
      </c>
      <c r="D46" s="58">
        <v>4</v>
      </c>
    </row>
    <row r="47" spans="1:4" x14ac:dyDescent="0.3">
      <c r="A47" s="58" t="s">
        <v>20</v>
      </c>
      <c r="B47" s="58" t="s">
        <v>20</v>
      </c>
      <c r="C47" s="61">
        <v>45842</v>
      </c>
      <c r="D47" s="58">
        <v>4</v>
      </c>
    </row>
    <row r="48" spans="1:4" x14ac:dyDescent="0.3">
      <c r="A48" s="58" t="s">
        <v>22</v>
      </c>
      <c r="B48" s="58" t="s">
        <v>22</v>
      </c>
      <c r="C48" s="61">
        <v>45842</v>
      </c>
      <c r="D48" s="58">
        <v>4</v>
      </c>
    </row>
    <row r="49" spans="1:4" x14ac:dyDescent="0.3">
      <c r="A49" s="58" t="s">
        <v>19</v>
      </c>
      <c r="B49" s="58" t="s">
        <v>19</v>
      </c>
      <c r="C49" s="61">
        <v>45842</v>
      </c>
      <c r="D49" s="58">
        <v>4</v>
      </c>
    </row>
    <row r="50" spans="1:4" x14ac:dyDescent="0.3">
      <c r="A50" s="58" t="s">
        <v>25</v>
      </c>
      <c r="B50" s="58" t="s">
        <v>25</v>
      </c>
      <c r="C50" s="61">
        <v>45842</v>
      </c>
      <c r="D50" s="58">
        <v>4</v>
      </c>
    </row>
    <row r="51" spans="1:4" x14ac:dyDescent="0.3">
      <c r="A51" s="58" t="s">
        <v>34</v>
      </c>
      <c r="B51" s="58" t="s">
        <v>34</v>
      </c>
      <c r="C51" s="61">
        <v>45842</v>
      </c>
      <c r="D51" s="58">
        <v>4</v>
      </c>
    </row>
    <row r="52" spans="1:4" x14ac:dyDescent="0.3">
      <c r="A52" s="58" t="s">
        <v>41</v>
      </c>
      <c r="B52" s="58" t="s">
        <v>41</v>
      </c>
      <c r="C52" s="61">
        <v>45842</v>
      </c>
      <c r="D52" s="58">
        <v>4</v>
      </c>
    </row>
    <row r="53" spans="1:4" x14ac:dyDescent="0.3">
      <c r="A53" s="58" t="s">
        <v>27</v>
      </c>
      <c r="B53" s="58" t="s">
        <v>27</v>
      </c>
      <c r="C53" s="61">
        <v>45842</v>
      </c>
      <c r="D53" s="58">
        <v>4</v>
      </c>
    </row>
    <row r="54" spans="1:4" x14ac:dyDescent="0.3">
      <c r="A54" s="58" t="s">
        <v>12</v>
      </c>
      <c r="B54" s="58" t="s">
        <v>12</v>
      </c>
      <c r="C54" s="61">
        <v>45842</v>
      </c>
      <c r="D54" s="58">
        <v>4</v>
      </c>
    </row>
    <row r="55" spans="1:4" x14ac:dyDescent="0.3">
      <c r="A55" s="58" t="s">
        <v>151</v>
      </c>
      <c r="B55" s="58" t="s">
        <v>151</v>
      </c>
      <c r="C55" s="61">
        <v>45842</v>
      </c>
      <c r="D55" s="58">
        <v>4</v>
      </c>
    </row>
    <row r="56" spans="1:4" x14ac:dyDescent="0.3">
      <c r="A56" s="58" t="s">
        <v>23</v>
      </c>
      <c r="B56" s="58" t="s">
        <v>23</v>
      </c>
      <c r="C56" s="61">
        <v>45842</v>
      </c>
      <c r="D56" s="58">
        <v>4</v>
      </c>
    </row>
    <row r="57" spans="1:4" x14ac:dyDescent="0.3">
      <c r="A57" s="58" t="s">
        <v>22</v>
      </c>
      <c r="B57" s="58" t="s">
        <v>22</v>
      </c>
      <c r="C57" s="61">
        <v>45843</v>
      </c>
      <c r="D57" s="58">
        <v>8.5</v>
      </c>
    </row>
    <row r="58" spans="1:4" x14ac:dyDescent="0.3">
      <c r="A58" s="58" t="s">
        <v>19</v>
      </c>
      <c r="B58" s="58" t="s">
        <v>19</v>
      </c>
      <c r="C58" s="61">
        <v>45843</v>
      </c>
      <c r="D58" s="58">
        <v>9</v>
      </c>
    </row>
    <row r="59" spans="1:4" x14ac:dyDescent="0.3">
      <c r="A59" s="58" t="s">
        <v>25</v>
      </c>
      <c r="B59" s="58" t="s">
        <v>25</v>
      </c>
      <c r="C59" s="61">
        <v>45843</v>
      </c>
      <c r="D59" s="58">
        <v>9</v>
      </c>
    </row>
    <row r="60" spans="1:4" x14ac:dyDescent="0.3">
      <c r="A60" s="58" t="s">
        <v>34</v>
      </c>
      <c r="B60" s="58" t="s">
        <v>34</v>
      </c>
      <c r="C60" s="61">
        <v>45843</v>
      </c>
      <c r="D60" s="58">
        <v>9</v>
      </c>
    </row>
    <row r="61" spans="1:4" x14ac:dyDescent="0.3">
      <c r="A61" s="58" t="s">
        <v>41</v>
      </c>
      <c r="B61" s="58" t="s">
        <v>41</v>
      </c>
      <c r="C61" s="61">
        <v>45843</v>
      </c>
      <c r="D61" s="58">
        <v>8.5</v>
      </c>
    </row>
    <row r="62" spans="1:4" x14ac:dyDescent="0.3">
      <c r="A62" s="58" t="s">
        <v>109</v>
      </c>
      <c r="B62" s="58" t="s">
        <v>109</v>
      </c>
      <c r="C62" s="61">
        <v>45843</v>
      </c>
      <c r="D62" s="58">
        <v>8.5</v>
      </c>
    </row>
    <row r="63" spans="1:4" x14ac:dyDescent="0.3">
      <c r="A63" s="58" t="s">
        <v>112</v>
      </c>
      <c r="B63" s="58" t="s">
        <v>112</v>
      </c>
      <c r="C63" s="61">
        <v>45843</v>
      </c>
      <c r="D63" s="58">
        <v>9</v>
      </c>
    </row>
    <row r="64" spans="1:4" x14ac:dyDescent="0.3">
      <c r="A64" s="58" t="s">
        <v>165</v>
      </c>
      <c r="B64" s="58" t="s">
        <v>165</v>
      </c>
      <c r="C64" s="61">
        <v>45843</v>
      </c>
      <c r="D64" s="58">
        <v>5</v>
      </c>
    </row>
    <row r="65" spans="1:4" x14ac:dyDescent="0.3">
      <c r="A65" s="58" t="s">
        <v>114</v>
      </c>
      <c r="B65" s="58" t="s">
        <v>114</v>
      </c>
      <c r="C65" s="61">
        <v>45843</v>
      </c>
      <c r="D65" s="58">
        <v>5</v>
      </c>
    </row>
    <row r="66" spans="1:4" x14ac:dyDescent="0.3">
      <c r="A66" s="58" t="s">
        <v>20</v>
      </c>
      <c r="B66" s="58" t="s">
        <v>20</v>
      </c>
      <c r="C66" s="61">
        <v>45845</v>
      </c>
      <c r="D66" s="58">
        <v>4</v>
      </c>
    </row>
    <row r="67" spans="1:4" x14ac:dyDescent="0.3">
      <c r="A67" s="58" t="s">
        <v>22</v>
      </c>
      <c r="B67" s="58" t="s">
        <v>22</v>
      </c>
      <c r="C67" s="61">
        <v>45845</v>
      </c>
      <c r="D67" s="58">
        <v>4</v>
      </c>
    </row>
    <row r="68" spans="1:4" x14ac:dyDescent="0.3">
      <c r="A68" s="58" t="s">
        <v>151</v>
      </c>
      <c r="B68" s="58" t="s">
        <v>151</v>
      </c>
      <c r="C68" s="61">
        <v>45845</v>
      </c>
      <c r="D68" s="58">
        <v>4</v>
      </c>
    </row>
    <row r="69" spans="1:4" x14ac:dyDescent="0.3">
      <c r="A69" s="58" t="s">
        <v>25</v>
      </c>
      <c r="B69" s="58" t="s">
        <v>25</v>
      </c>
      <c r="C69" s="61">
        <v>45845</v>
      </c>
      <c r="D69" s="58">
        <v>4</v>
      </c>
    </row>
    <row r="70" spans="1:4" x14ac:dyDescent="0.3">
      <c r="A70" s="58" t="s">
        <v>34</v>
      </c>
      <c r="B70" s="58" t="s">
        <v>34</v>
      </c>
      <c r="C70" s="61">
        <v>45845</v>
      </c>
      <c r="D70" s="58">
        <v>4</v>
      </c>
    </row>
    <row r="71" spans="1:4" x14ac:dyDescent="0.3">
      <c r="A71" s="58" t="s">
        <v>27</v>
      </c>
      <c r="B71" s="58" t="s">
        <v>27</v>
      </c>
      <c r="C71" s="61">
        <v>45845</v>
      </c>
      <c r="D71" s="58">
        <v>4</v>
      </c>
    </row>
    <row r="72" spans="1:4" x14ac:dyDescent="0.3">
      <c r="A72" s="58" t="s">
        <v>12</v>
      </c>
      <c r="B72" s="58" t="s">
        <v>12</v>
      </c>
      <c r="C72" s="61">
        <v>45845</v>
      </c>
      <c r="D72" s="58">
        <v>4</v>
      </c>
    </row>
    <row r="73" spans="1:4" x14ac:dyDescent="0.3">
      <c r="A73" s="58" t="s">
        <v>16</v>
      </c>
      <c r="B73" s="58" t="s">
        <v>16</v>
      </c>
      <c r="C73" s="61">
        <v>45845</v>
      </c>
      <c r="D73" s="58">
        <v>4</v>
      </c>
    </row>
    <row r="74" spans="1:4" x14ac:dyDescent="0.3">
      <c r="A74" s="58" t="s">
        <v>19</v>
      </c>
      <c r="B74" s="58" t="s">
        <v>19</v>
      </c>
      <c r="C74" s="61">
        <v>45845</v>
      </c>
      <c r="D74" s="58">
        <v>4</v>
      </c>
    </row>
    <row r="75" spans="1:4" x14ac:dyDescent="0.3">
      <c r="A75" s="58" t="s">
        <v>20</v>
      </c>
      <c r="B75" s="58" t="s">
        <v>20</v>
      </c>
      <c r="C75" s="61">
        <v>45847</v>
      </c>
      <c r="D75" s="58">
        <v>4</v>
      </c>
    </row>
    <row r="76" spans="1:4" x14ac:dyDescent="0.3">
      <c r="A76" s="58" t="s">
        <v>151</v>
      </c>
      <c r="B76" s="58" t="s">
        <v>151</v>
      </c>
      <c r="C76" s="61">
        <v>45847</v>
      </c>
      <c r="D76" s="58">
        <v>4</v>
      </c>
    </row>
    <row r="77" spans="1:4" x14ac:dyDescent="0.3">
      <c r="A77" s="58" t="s">
        <v>25</v>
      </c>
      <c r="B77" s="58" t="s">
        <v>25</v>
      </c>
      <c r="C77" s="61">
        <v>45847</v>
      </c>
      <c r="D77" s="58">
        <v>4</v>
      </c>
    </row>
    <row r="78" spans="1:4" x14ac:dyDescent="0.3">
      <c r="A78" s="58" t="s">
        <v>34</v>
      </c>
      <c r="B78" s="58" t="s">
        <v>34</v>
      </c>
      <c r="C78" s="61">
        <v>45847</v>
      </c>
      <c r="D78" s="58">
        <v>4</v>
      </c>
    </row>
    <row r="79" spans="1:4" x14ac:dyDescent="0.3">
      <c r="A79" s="58" t="s">
        <v>27</v>
      </c>
      <c r="B79" s="58" t="s">
        <v>27</v>
      </c>
      <c r="C79" s="61">
        <v>45847</v>
      </c>
      <c r="D79" s="58">
        <v>4</v>
      </c>
    </row>
    <row r="80" spans="1:4" x14ac:dyDescent="0.3">
      <c r="A80" s="58" t="s">
        <v>12</v>
      </c>
      <c r="B80" s="58" t="s">
        <v>12</v>
      </c>
      <c r="C80" s="61">
        <v>45847</v>
      </c>
      <c r="D80" s="58">
        <v>4</v>
      </c>
    </row>
    <row r="81" spans="1:4" x14ac:dyDescent="0.3">
      <c r="A81" s="58" t="s">
        <v>16</v>
      </c>
      <c r="B81" s="58" t="s">
        <v>16</v>
      </c>
      <c r="C81" s="61">
        <v>45847</v>
      </c>
      <c r="D81" s="58">
        <v>4</v>
      </c>
    </row>
    <row r="82" spans="1:4" x14ac:dyDescent="0.3">
      <c r="A82" s="58" t="s">
        <v>19</v>
      </c>
      <c r="B82" s="58" t="s">
        <v>19</v>
      </c>
      <c r="C82" s="61">
        <v>45847</v>
      </c>
      <c r="D82" s="58">
        <v>4</v>
      </c>
    </row>
    <row r="83" spans="1:4" x14ac:dyDescent="0.3">
      <c r="A83" s="58" t="s">
        <v>32</v>
      </c>
      <c r="B83" s="58" t="s">
        <v>32</v>
      </c>
      <c r="C83" s="61">
        <v>45847</v>
      </c>
      <c r="D83" s="58">
        <v>4</v>
      </c>
    </row>
    <row r="84" spans="1:4" x14ac:dyDescent="0.3">
      <c r="A84" s="58" t="s">
        <v>41</v>
      </c>
      <c r="B84" s="58" t="s">
        <v>41</v>
      </c>
      <c r="C84" s="61">
        <v>45847</v>
      </c>
      <c r="D84" s="58">
        <v>4</v>
      </c>
    </row>
    <row r="85" spans="1:4" x14ac:dyDescent="0.3">
      <c r="C85" s="61"/>
    </row>
    <row r="86" spans="1:4" x14ac:dyDescent="0.3">
      <c r="C86" s="61"/>
    </row>
    <row r="87" spans="1:4" x14ac:dyDescent="0.3">
      <c r="C87" s="61"/>
    </row>
    <row r="88" spans="1:4" x14ac:dyDescent="0.3">
      <c r="C88" s="61"/>
    </row>
    <row r="89" spans="1:4" x14ac:dyDescent="0.3">
      <c r="C89" s="61"/>
    </row>
    <row r="90" spans="1:4" x14ac:dyDescent="0.3">
      <c r="C90" s="61"/>
    </row>
    <row r="91" spans="1:4" x14ac:dyDescent="0.3">
      <c r="C91" s="61"/>
    </row>
    <row r="92" spans="1:4" x14ac:dyDescent="0.3">
      <c r="C92" s="61"/>
    </row>
    <row r="93" spans="1:4" x14ac:dyDescent="0.3">
      <c r="C93" s="61"/>
    </row>
    <row r="94" spans="1:4" x14ac:dyDescent="0.3">
      <c r="C94" s="61"/>
    </row>
  </sheetData>
  <autoFilter ref="A1:D94" xr:uid="{8ACDC213-ADA6-42E1-9EA0-819EA4F43E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73" zoomScale="115" zoomScaleNormal="115" workbookViewId="0">
      <selection activeCell="B88" sqref="B88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4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4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4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4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4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4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4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4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4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4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4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4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4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4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4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4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4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4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4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4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4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51" t="s">
        <v>7</v>
      </c>
      <c r="B7" s="52"/>
      <c r="C7" s="52"/>
      <c r="D7" s="52"/>
      <c r="E7" s="53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51" t="s">
        <v>7</v>
      </c>
      <c r="B5" s="52"/>
      <c r="C5" s="52"/>
      <c r="D5" s="52"/>
      <c r="E5" s="52"/>
      <c r="F5" s="53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15" sqref="A15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51" t="s">
        <v>7</v>
      </c>
      <c r="B7" s="52"/>
      <c r="C7" s="52"/>
      <c r="D7" s="52"/>
      <c r="E7" s="53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2" sqref="A12:E12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51" t="s">
        <v>7</v>
      </c>
      <c r="B7" s="52"/>
      <c r="C7" s="52"/>
      <c r="D7" s="52"/>
      <c r="E7" s="53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4" sqref="A14:E1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51" t="s">
        <v>7</v>
      </c>
      <c r="B8" s="52"/>
      <c r="C8" s="52"/>
      <c r="D8" s="52"/>
      <c r="E8" s="53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A22" sqref="A22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51" t="s">
        <v>7</v>
      </c>
      <c r="B8" s="52"/>
      <c r="C8" s="52"/>
      <c r="D8" s="52"/>
      <c r="E8" s="53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C27" sqref="C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51" t="s">
        <v>7</v>
      </c>
      <c r="B8" s="52"/>
      <c r="C8" s="52"/>
      <c r="D8" s="52"/>
      <c r="E8" s="53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</vt:lpstr>
      <vt:lpstr>09 JULIO</vt:lpstr>
      <vt:lpstr>lempa8</vt:lpstr>
      <vt:lpstr>lempa8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2025-07-14T14:08:44Z</dcterms:modified>
</cp:coreProperties>
</file>