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9</t>
        </is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AMV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3448.5</v>
      </c>
    </row>
    <row r="24" ht="15" customHeight="1" s="10">
      <c r="A24" s="12" t="inlineStr">
        <is>
          <t>Salary Arrears Deduction</t>
        </is>
      </c>
      <c r="B24" s="15" t="n">
        <v>8640</v>
      </c>
    </row>
    <row r="25" ht="15" customHeight="1" s="10">
      <c r="A25" s="12" t="inlineStr">
        <is>
          <t>Over Time -</t>
        </is>
      </c>
      <c r="B25" s="15" t="n">
        <v>61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6109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