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6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CEB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1413.075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8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1413.075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60.5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2500</v>
      </c>
    </row>
    <row r="32" ht="15" customHeight="1" s="10">
      <c r="A32" s="12" t="inlineStr">
        <is>
          <t>Chemical Incentive</t>
        </is>
      </c>
      <c r="B32" s="15" t="n">
        <v>6592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15000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2026-07-13T08:42:48Z</dcterms:modified>
  <cp:revision>0</cp:revision>
</cp:coreProperties>
</file>