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9</t>
        </is>
      </c>
    </row>
    <row r="3" ht="15" customHeight="1" s="10">
      <c r="A3" s="12" t="inlineStr">
        <is>
          <t>Department</t>
        </is>
      </c>
      <c r="B3" s="13" t="inlineStr">
        <is>
          <t>Melting</t>
        </is>
      </c>
    </row>
    <row r="5" ht="15" customHeight="1" s="10">
      <c r="A5" s="12" t="inlineStr">
        <is>
          <t>Name</t>
        </is>
      </c>
      <c r="B5" s="13" t="inlineStr">
        <is>
          <t>AMV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20000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1551.39375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9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3448.5</v>
      </c>
    </row>
    <row r="24" ht="15" customHeight="1" s="10">
      <c r="A24" s="12" t="inlineStr">
        <is>
          <t>Salary Arrears Deduction</t>
        </is>
      </c>
      <c r="B24" s="15" t="n">
        <v>8640</v>
      </c>
    </row>
    <row r="25" ht="15" customHeight="1" s="10">
      <c r="A25" s="12" t="inlineStr">
        <is>
          <t>Over Time -</t>
        </is>
      </c>
      <c r="B25" s="15" t="n">
        <v>61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6109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16000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341.8439716312057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150</v>
      </c>
    </row>
    <row r="57" ht="15" customHeight="1" s="10">
      <c r="A57" s="12" t="inlineStr">
        <is>
          <t>Rate per D.O/T</t>
        </is>
      </c>
      <c r="B57" s="15" t="n">
        <v>200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2026-07-13T08:42:48Z</dcterms:modified>
  <cp:revision>0</cp:revision>
</cp:coreProperties>
</file>