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WK32" sheetId="1" r:id="rId1"/>
  </sheets>
</workbook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>
  <sheetData>
    <row r="14">
      <c r="C14">
        <v>2100</v>
      </c>
      <c r="D14">
        <v>2400</v>
      </c>
      <c r="E14">
        <v>1980</v>
      </c>
      <c r="F14">
        <f>SUM(C14:E14)</f>
        <v>6480</v>
      </c>
    </row>
  </sheetData>
</worksheet>
</file>