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ales_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sales_value_myr</t>
        </is>
      </c>
    </row>
    <row r="2">
      <c r="A2" t="inlineStr">
        <is>
          <t>SKU-1</t>
        </is>
      </c>
      <c r="B2" t="inlineStr">
        <is>
          <t>Electronics</t>
        </is>
      </c>
      <c r="C2" t="n">
        <v>1000.5</v>
      </c>
    </row>
    <row r="3"/>
    <row r="4">
      <c r="A4" t="inlineStr">
        <is>
          <t>SKU-2</t>
        </is>
      </c>
      <c r="B4" t="inlineStr">
        <is>
          <t>Electronics</t>
        </is>
      </c>
      <c r="C4" t="n">
        <v>500.25</v>
      </c>
    </row>
    <row r="5">
      <c r="A5" t="inlineStr">
        <is>
          <t>SKU-3</t>
        </is>
      </c>
      <c r="B5" t="inlineStr">
        <is>
          <t>Home</t>
        </is>
      </c>
      <c r="C5" t="n">
        <v>800</v>
      </c>
    </row>
    <row r="6">
      <c r="A6" t="inlineStr">
        <is>
          <t>SKU-4</t>
        </is>
      </c>
      <c r="B6" t="inlineStr">
        <is>
          <t>Home</t>
        </is>
      </c>
    </row>
    <row r="7">
      <c r="A7" t="inlineStr">
        <is>
          <t>SKU-5</t>
        </is>
      </c>
      <c r="B7" t="inlineStr">
        <is>
          <t>Sports</t>
        </is>
      </c>
      <c r="C7" t="n">
        <v>300</v>
      </c>
    </row>
    <row r="8">
      <c r="B8" t="inlineStr">
        <is>
          <t>Misc</t>
        </is>
      </c>
    </row>
    <row r="9">
      <c r="A9" t="inlineStr">
        <is>
          <t>SKU-6</t>
        </is>
      </c>
      <c r="B9" t="inlineStr">
        <is>
          <t>Misc</t>
        </is>
      </c>
      <c r="C9" t="n">
        <v>100.05</v>
      </c>
    </row>
    <row r="10">
      <c r="A10" t="inlineStr">
        <is>
          <t>SKU-7</t>
        </is>
      </c>
      <c r="B10" t="inlineStr">
        <is>
          <t>Home</t>
        </is>
      </c>
      <c r="C10" t="n">
        <v>99.45</v>
      </c>
    </row>
    <row r="11"/>
    <row r="12"/>
    <row r="13"/>
    <row r="14"/>
    <row r="15"/>
    <row r="16"/>
    <row r="17"/>
    <row r="18"/>
    <row r="19"/>
    <row r="20"/>
    <row r="21"/>
    <row r="22"/>
    <row r="23">
      <c r="A23" t="inlineStr">
        <is>
          <t>Total</t>
        </is>
      </c>
      <c r="C23">
        <f>SUM(C2:C10)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sales_value_myr</t>
        </is>
      </c>
    </row>
    <row r="2">
      <c r="A2" t="inlineStr">
        <is>
          <t>SKU-1</t>
        </is>
      </c>
      <c r="B2" t="inlineStr">
        <is>
          <t>Electronics</t>
        </is>
      </c>
      <c r="C2" t="n">
        <v>1000.5</v>
      </c>
    </row>
    <row r="3">
      <c r="A3" t="inlineStr">
        <is>
          <t>SKU-2</t>
        </is>
      </c>
      <c r="B3" t="inlineStr">
        <is>
          <t>Electronics</t>
        </is>
      </c>
      <c r="C3" t="n">
        <v>500.25</v>
      </c>
    </row>
    <row r="4">
      <c r="A4" t="inlineStr">
        <is>
          <t>SKU-3</t>
        </is>
      </c>
      <c r="B4" t="inlineStr">
        <is>
          <t>Home</t>
        </is>
      </c>
      <c r="C4" t="n">
        <v>800</v>
      </c>
    </row>
    <row r="5">
      <c r="A5" t="inlineStr">
        <is>
          <t>SKU-5</t>
        </is>
      </c>
      <c r="B5" t="inlineStr">
        <is>
          <t>Sports</t>
        </is>
      </c>
      <c r="C5" t="n">
        <v>300</v>
      </c>
    </row>
    <row r="6">
      <c r="A6" t="inlineStr">
        <is>
          <t>SKU-6</t>
        </is>
      </c>
      <c r="B6" t="inlineStr">
        <is>
          <t>Misc</t>
        </is>
      </c>
      <c r="C6" t="n">
        <v>100.05</v>
      </c>
    </row>
    <row r="7">
      <c r="A7" t="inlineStr">
        <is>
          <t>SKU-7</t>
        </is>
      </c>
      <c r="B7" t="inlineStr">
        <is>
          <t>Home</t>
        </is>
      </c>
      <c r="C7" t="n">
        <v>99.45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2026-08-06T03:49:14Z</dcterms:created>
  <dcterms:modified xmlns:dcterms="http://purl.org/dc/terms/" xmlns:xsi="http://www.w3.org/2001/XMLSchema-instance" xsi:type="dcterms:W3CDTF">2026-08-06T03:49:14Z</dcterms:modified>
</cp:coreProperties>
</file>