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NISAUDE\OneDrive\Desktop\Listagem Pd\"/>
    </mc:Choice>
  </mc:AlternateContent>
  <xr:revisionPtr revIDLastSave="0" documentId="13_ncr:1_{D0790378-E96B-4748-94F6-6D501A3497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<sst xmlns="http://schemas.openxmlformats.org/spreadsheetml/2006/main" count="212" uniqueCount="163">
  <si>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</si>
  <si>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</si>
  <si>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</si>
  <si>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</si>
  <si>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</si>
  <si>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</si>
  <si>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</si>
  <si>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</si>
  <si>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</si>
  <si>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</si>
  <si>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</si>
  <si>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</si>
  <si>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</si>
  <si>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Acsa da Conceição Fernandes Cambundo</t>
  </si>
  <si>
    <t>Adelina de Oliveira Jorge</t>
  </si>
  <si>
    <t>Adryane Maria dos Santos Amaral Pinto</t>
  </si>
  <si>
    <t xml:space="preserve">Alberto Nombo André </t>
  </si>
  <si>
    <t>Alicia Marilia Pereira Praia</t>
  </si>
  <si>
    <t>Ana Maria André de Oliveira</t>
  </si>
  <si>
    <t>Ana Tomásia Sebastião Pereira</t>
  </si>
  <si>
    <t>Antoniel Figueira Alexandre</t>
  </si>
  <si>
    <t>Arcanjo Gabriel do Amaral Louro Figueiredo</t>
  </si>
  <si>
    <t>Ayla Camila Neto Mateus</t>
  </si>
  <si>
    <t>Ayla Maria Dias da Silva dos Santos</t>
  </si>
  <si>
    <t>Belmira do Amaral Inacio</t>
  </si>
  <si>
    <t>Carlos Reginaldo Pereira Praia</t>
  </si>
  <si>
    <t>Davi Gabriel Chimanda Vieira</t>
  </si>
  <si>
    <t>Dorivaldo Francisco Chimanda Vieira</t>
  </si>
  <si>
    <t>Eliane Soraia Rodrigues Francisco</t>
  </si>
  <si>
    <t xml:space="preserve">Emanuel Gilberto Manuel Pascoal </t>
  </si>
  <si>
    <t>Erifranio da Costa Fernandes</t>
  </si>
  <si>
    <t>Felismina Figueira Alexandre</t>
  </si>
  <si>
    <t>Gabriel Haniel Cula Amaral Pinto</t>
  </si>
  <si>
    <t>Gabriela Calunga Jorge</t>
  </si>
  <si>
    <t>Gael Domingos Manuel Pascoal</t>
  </si>
  <si>
    <t>Gael Simão Dias Lucamba</t>
  </si>
  <si>
    <t>Gelson Cristiano dos Santos Amaral Pinto</t>
  </si>
  <si>
    <t>Graciana a Costa Fernandes</t>
  </si>
  <si>
    <t>Graciane Maria Ambrósio Pereira</t>
  </si>
  <si>
    <t>Graciela Mwanza Jorge</t>
  </si>
  <si>
    <t>Hazael Inacio Combo Gouveia</t>
  </si>
  <si>
    <t>Inacio Combo Gouveiua</t>
  </si>
  <si>
    <t>Isabel André de Oliveira</t>
  </si>
  <si>
    <t>Janete de Castro Pedro</t>
  </si>
  <si>
    <t>Josnel Inacio Sebastião Gouveia</t>
  </si>
  <si>
    <t>Kiary Daniel Almeida Kiangala</t>
  </si>
  <si>
    <t>Kiene Azael da Silva Lima</t>
  </si>
  <si>
    <t>Kiiari Julio Dias Lucamba</t>
  </si>
  <si>
    <t>Lissamara Kiesse Albino Mangombe</t>
  </si>
  <si>
    <t>Lissandro Enzo Albino Mangombe</t>
  </si>
  <si>
    <t>Lissaura Weza Albino Mangombe</t>
  </si>
  <si>
    <t>Luana Gabriela Cula Amaral Pinto</t>
  </si>
  <si>
    <t>Marivaldo da Costa Ventura</t>
  </si>
  <si>
    <t>Misael Abel da Silva Lima</t>
  </si>
  <si>
    <t>Natercio da Costa Ventura</t>
  </si>
  <si>
    <t>Oriane Teresa dos Santos Amaral Pinto</t>
  </si>
  <si>
    <t>Otaniel Manuel Pascoal</t>
  </si>
  <si>
    <t>Pedro Miguel Chimanda Vieira</t>
  </si>
  <si>
    <t>Solene Genésia João Cassango</t>
  </si>
  <si>
    <t>Suriane Joaquina dos Santos Amaral Pinto</t>
  </si>
  <si>
    <t>Tchuma Xavier Ventura</t>
  </si>
  <si>
    <t>Uriel Jaime André de Oliveira</t>
  </si>
  <si>
    <t>Zeynep Isabel de Castro Pedro</t>
  </si>
  <si>
    <t>220 /59 /01</t>
  </si>
  <si>
    <t>220/50/02</t>
  </si>
  <si>
    <t>220 /54 /01</t>
  </si>
  <si>
    <t>220 /70 /01</t>
  </si>
  <si>
    <t>220/19/ 04</t>
  </si>
  <si>
    <t>220/44 / 02</t>
  </si>
  <si>
    <t>220 /64 /01</t>
  </si>
  <si>
    <t>220 /47 /02</t>
  </si>
  <si>
    <t>220/43 / 02</t>
  </si>
  <si>
    <t>220/78/01</t>
  </si>
  <si>
    <t>220/08/ 01</t>
  </si>
  <si>
    <t>220/43 / 01</t>
  </si>
  <si>
    <t>220/19/ 03</t>
  </si>
  <si>
    <t>220 /66 /03</t>
  </si>
  <si>
    <t>220 /66 /01</t>
  </si>
  <si>
    <t>220/27/ 01</t>
  </si>
  <si>
    <t>220/07/ 03</t>
  </si>
  <si>
    <t>220/76/01</t>
  </si>
  <si>
    <t>220 /47 /01</t>
  </si>
  <si>
    <t>220 /54 /06</t>
  </si>
  <si>
    <t>220/50/01</t>
  </si>
  <si>
    <t>220/07/ 02</t>
  </si>
  <si>
    <t>220 /61 /01</t>
  </si>
  <si>
    <t>220 /54 /02</t>
  </si>
  <si>
    <t>220/76/02</t>
  </si>
  <si>
    <t>220 /64 /02</t>
  </si>
  <si>
    <t>220/50/03</t>
  </si>
  <si>
    <t>220/32/ 04</t>
  </si>
  <si>
    <t>220/32/ 03</t>
  </si>
  <si>
    <t>220/44 / 01</t>
  </si>
  <si>
    <t>220 /37 /01</t>
  </si>
  <si>
    <t>220/32/ 02</t>
  </si>
  <si>
    <t>220/41 /01</t>
  </si>
  <si>
    <t>220 /68 /02</t>
  </si>
  <si>
    <t>220 /61 /02</t>
  </si>
  <si>
    <t>220/23 / 01</t>
  </si>
  <si>
    <t>220/23 / 02</t>
  </si>
  <si>
    <t>220/23 / 03</t>
  </si>
  <si>
    <t>220 /54 /05</t>
  </si>
  <si>
    <t>220/18/ 02</t>
  </si>
  <si>
    <t>220 /68 /01</t>
  </si>
  <si>
    <t>220/18/ 03</t>
  </si>
  <si>
    <t>220 /54 /04</t>
  </si>
  <si>
    <t>220/07/ 01</t>
  </si>
  <si>
    <t>220 /66 /02</t>
  </si>
  <si>
    <t>220/28/ 01</t>
  </si>
  <si>
    <t>220 /54 /03</t>
  </si>
  <si>
    <t>220/18/ 01</t>
  </si>
  <si>
    <t>220/44 / 03</t>
  </si>
  <si>
    <t>220 /37 /02</t>
  </si>
  <si>
    <t>S2016000220</t>
  </si>
  <si>
    <t>S2016000221</t>
  </si>
  <si>
    <t>S2016000222</t>
  </si>
  <si>
    <t>S2016000223</t>
  </si>
  <si>
    <t>S2016000224</t>
  </si>
  <si>
    <t>S2016000225</t>
  </si>
  <si>
    <t>S2016000226</t>
  </si>
  <si>
    <t>S2016000227</t>
  </si>
  <si>
    <t>S2016000228</t>
  </si>
  <si>
    <t>S2016000229</t>
  </si>
  <si>
    <t>S2016000230</t>
  </si>
  <si>
    <t>S2016000231</t>
  </si>
  <si>
    <t>S2016000232</t>
  </si>
  <si>
    <t>S2016000233</t>
  </si>
  <si>
    <t>S2016000234</t>
  </si>
  <si>
    <t>S2016000235</t>
  </si>
  <si>
    <t>S2016000236</t>
  </si>
  <si>
    <t>S2016000237</t>
  </si>
  <si>
    <t>S2016000238</t>
  </si>
  <si>
    <t>S2016000239</t>
  </si>
  <si>
    <t>S2016000240</t>
  </si>
  <si>
    <t>S2016000241</t>
  </si>
  <si>
    <t>S2016000242</t>
  </si>
  <si>
    <t>S2016000243</t>
  </si>
  <si>
    <t>S2016000244</t>
  </si>
  <si>
    <t>S2016000245</t>
  </si>
  <si>
    <t>S2016000246</t>
  </si>
  <si>
    <t>S2016000247</t>
  </si>
  <si>
    <t>S2016000248</t>
  </si>
  <si>
    <t>S2016000249</t>
  </si>
  <si>
    <t>S2016000250</t>
  </si>
  <si>
    <t>S2016000251</t>
  </si>
  <si>
    <t>S2016000252</t>
  </si>
  <si>
    <t>S2016000253</t>
  </si>
  <si>
    <t>S2016000254</t>
  </si>
  <si>
    <t>S2016000255</t>
  </si>
  <si>
    <t>S2016000256</t>
  </si>
  <si>
    <t>S2016000257</t>
  </si>
  <si>
    <t>S2016000258</t>
  </si>
  <si>
    <t>S2016000259</t>
  </si>
  <si>
    <t>S2016000260</t>
  </si>
  <si>
    <t>S2016000261</t>
  </si>
  <si>
    <t>S2016000262</t>
  </si>
  <si>
    <t>S2016000263</t>
  </si>
  <si>
    <t>S2016000264</t>
  </si>
  <si>
    <t>S2016000265</t>
  </si>
  <si>
    <t>S2016000266</t>
  </si>
  <si>
    <t>S2016000267</t>
  </si>
  <si>
    <t>S2016000268</t>
  </si>
  <si>
    <t>S2016000269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</si>
</sst>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9" workbookViewId="0">
      <selection activeCell="F53" sqref="F53"/>
    </sheetView>
  </sheetViews>
  <sheetFormatPr defaultRowHeight="15.5"/>
  <cols>
    <col min="1" max="1" width="50.25" bestFit="1" customWidth="1"/>
    <col min="2" max="2" width="24" customWidth="1"/>
    <col min="3" max="3" width="18.83203125" customWidth="1"/>
    <col min="4" max="4" width="17.08203125" customWidth="1"/>
    <col min="5" max="5" width="18.5" customWidth="1"/>
    <col min="6" max="6" width="14.58203125" bestFit="1" customWidth="1"/>
    <col min="8" max="8" width="9.25" bestFit="1" customWidth="1"/>
    <col min="9" max="9" width="20.25" customWidth="1"/>
    <col min="10" max="10" width="10.33203125" bestFit="1" customWidth="1"/>
    <col min="11" max="11" width="10.25" bestFit="1" customWidth="1"/>
    <col min="12" max="12" width="15.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4" t="s">
        <v>13</v>
      </c>
      <c r="B2" s="3"/>
      <c r="D2" t="s">
        <v>113</v>
      </c>
      <c r="E2" s="1">
        <v>45416</v>
      </c>
      <c r="H2" s="1" t="s">
        <v>12</v>
      </c>
      <c r="I2" s="5" t="s">
        <v>63</v>
      </c>
      <c r="J2" s="2">
        <v>46113</v>
      </c>
      <c r="K2" s="2">
        <v>46477</v>
      </c>
    </row>
    <row r="3" spans="1:12">
      <c r="A3" s="4" t="s">
        <v>14</v>
      </c>
      <c r="D3" t="s">
        <v>114</v>
      </c>
      <c r="E3" s="1">
        <v>43080</v>
      </c>
      <c r="H3" s="1" t="s">
        <v>12</v>
      </c>
      <c r="I3" s="5" t="s">
        <v>64</v>
      </c>
      <c r="J3" s="2">
        <v>46113</v>
      </c>
      <c r="K3" s="2">
        <v>46477</v>
      </c>
    </row>
    <row r="4" spans="1:12">
      <c r="A4" s="4" t="s">
        <v>15</v>
      </c>
      <c r="D4" t="s">
        <v>115</v>
      </c>
      <c r="E4" s="1">
        <v>41130</v>
      </c>
      <c r="H4" s="1" t="s">
        <v>12</v>
      </c>
      <c r="I4" s="5" t="s">
        <v>65</v>
      </c>
      <c r="J4" s="2">
        <v>46113</v>
      </c>
      <c r="K4" s="2">
        <v>46477</v>
      </c>
    </row>
    <row r="5" spans="1:12">
      <c r="A5" s="6" t="s">
        <v>16</v>
      </c>
      <c r="D5" t="s">
        <v>116</v>
      </c>
      <c r="E5" s="1">
        <v>44458</v>
      </c>
      <c r="H5" s="1" t="s">
        <v>11</v>
      </c>
      <c r="I5" s="5" t="s">
        <v>66</v>
      </c>
      <c r="J5" s="2">
        <v>46113</v>
      </c>
      <c r="K5" s="2">
        <v>46477</v>
      </c>
    </row>
    <row r="6" spans="1:12">
      <c r="A6" s="6" t="s">
        <v>17</v>
      </c>
      <c r="D6" t="s">
        <v>117</v>
      </c>
      <c r="E6" s="1">
        <v>41669</v>
      </c>
      <c r="H6" s="1" t="s">
        <v>12</v>
      </c>
      <c r="I6" s="5" t="s">
        <v>67</v>
      </c>
      <c r="J6" s="2">
        <v>46113</v>
      </c>
      <c r="K6" s="2">
        <v>46477</v>
      </c>
    </row>
    <row r="7" spans="1:12">
      <c r="A7" s="6" t="s">
        <v>18</v>
      </c>
      <c r="D7" t="s">
        <v>118</v>
      </c>
      <c r="E7" s="1">
        <v>43325</v>
      </c>
      <c r="H7" s="1" t="s">
        <v>12</v>
      </c>
      <c r="I7" s="5" t="s">
        <v>68</v>
      </c>
      <c r="J7" s="2">
        <v>46113</v>
      </c>
      <c r="K7" s="2">
        <v>46477</v>
      </c>
    </row>
    <row r="8" spans="1:12">
      <c r="A8" s="6" t="s">
        <v>19</v>
      </c>
      <c r="D8" t="s">
        <v>119</v>
      </c>
      <c r="E8" s="1">
        <v>39899</v>
      </c>
      <c r="H8" s="1" t="s">
        <v>12</v>
      </c>
      <c r="I8" s="5" t="s">
        <v>69</v>
      </c>
      <c r="J8" s="2">
        <v>46113</v>
      </c>
      <c r="K8" s="2">
        <v>46477</v>
      </c>
    </row>
    <row r="9" spans="1:12">
      <c r="A9" s="6" t="s">
        <v>20</v>
      </c>
      <c r="D9" t="s">
        <v>120</v>
      </c>
      <c r="E9" s="1">
        <v>42474</v>
      </c>
      <c r="H9" s="1" t="s">
        <v>11</v>
      </c>
      <c r="I9" s="5" t="s">
        <v>70</v>
      </c>
      <c r="J9" s="2">
        <v>46113</v>
      </c>
      <c r="K9" s="2">
        <v>46477</v>
      </c>
    </row>
    <row r="10" spans="1:12">
      <c r="A10" s="6" t="s">
        <v>21</v>
      </c>
      <c r="D10" t="s">
        <v>121</v>
      </c>
      <c r="E10" s="1">
        <v>44493</v>
      </c>
      <c r="H10" s="1" t="s">
        <v>11</v>
      </c>
      <c r="I10" s="5" t="s">
        <v>71</v>
      </c>
      <c r="J10" s="2">
        <v>46113</v>
      </c>
      <c r="K10" s="2">
        <v>46477</v>
      </c>
    </row>
    <row r="11" spans="1:12">
      <c r="A11" s="6" t="s">
        <v>22</v>
      </c>
      <c r="D11" t="s">
        <v>122</v>
      </c>
      <c r="E11" s="1">
        <v>44933</v>
      </c>
      <c r="H11" s="1" t="s">
        <v>12</v>
      </c>
      <c r="I11" s="5" t="s">
        <v>72</v>
      </c>
      <c r="J11" s="2">
        <v>46113</v>
      </c>
      <c r="K11" s="2">
        <v>46477</v>
      </c>
    </row>
    <row r="12" spans="1:12">
      <c r="A12" s="6" t="s">
        <v>23</v>
      </c>
      <c r="D12" t="s">
        <v>123</v>
      </c>
      <c r="E12" s="1">
        <v>45374</v>
      </c>
      <c r="H12" s="1" t="s">
        <v>12</v>
      </c>
      <c r="I12" s="5" t="s">
        <v>73</v>
      </c>
      <c r="J12" s="2">
        <v>46113</v>
      </c>
      <c r="K12" s="2">
        <v>46477</v>
      </c>
    </row>
    <row r="13" spans="1:12">
      <c r="A13" s="6" t="s">
        <v>24</v>
      </c>
      <c r="D13" t="s">
        <v>124</v>
      </c>
      <c r="E13" s="1">
        <v>39663</v>
      </c>
      <c r="H13" s="1" t="s">
        <v>12</v>
      </c>
      <c r="I13" s="5" t="s">
        <v>74</v>
      </c>
      <c r="J13" s="2">
        <v>46113</v>
      </c>
      <c r="K13" s="2">
        <v>46477</v>
      </c>
    </row>
    <row r="14" spans="1:12">
      <c r="A14" s="6" t="s">
        <v>25</v>
      </c>
      <c r="D14" t="s">
        <v>125</v>
      </c>
      <c r="E14" s="1">
        <v>40021</v>
      </c>
      <c r="H14" s="1" t="s">
        <v>11</v>
      </c>
      <c r="I14" s="5" t="s">
        <v>75</v>
      </c>
      <c r="J14" s="2">
        <v>46113</v>
      </c>
      <c r="K14" s="2">
        <v>46477</v>
      </c>
    </row>
    <row r="15" spans="1:12">
      <c r="A15" s="6" t="s">
        <v>26</v>
      </c>
      <c r="D15" t="s">
        <v>126</v>
      </c>
      <c r="E15" s="1">
        <v>44252</v>
      </c>
      <c r="H15" s="1" t="s">
        <v>11</v>
      </c>
      <c r="I15" s="5" t="s">
        <v>76</v>
      </c>
      <c r="J15" s="2">
        <v>46113</v>
      </c>
      <c r="K15" s="2">
        <v>46477</v>
      </c>
    </row>
    <row r="16" spans="1:12">
      <c r="A16" s="6" t="s">
        <v>27</v>
      </c>
      <c r="D16" t="s">
        <v>127</v>
      </c>
      <c r="E16" s="1">
        <v>39958</v>
      </c>
      <c r="H16" s="1" t="s">
        <v>11</v>
      </c>
      <c r="I16" s="5" t="s">
        <v>77</v>
      </c>
      <c r="J16" s="2">
        <v>46113</v>
      </c>
      <c r="K16" s="2">
        <v>46477</v>
      </c>
    </row>
    <row r="17" spans="1:11">
      <c r="A17" s="6" t="s">
        <v>28</v>
      </c>
      <c r="D17" t="s">
        <v>128</v>
      </c>
      <c r="E17" s="1">
        <v>42313</v>
      </c>
      <c r="H17" s="1" t="s">
        <v>12</v>
      </c>
      <c r="I17" s="5" t="s">
        <v>78</v>
      </c>
      <c r="J17" s="2">
        <v>46113</v>
      </c>
      <c r="K17" s="2">
        <v>46477</v>
      </c>
    </row>
    <row r="18" spans="1:11">
      <c r="A18" s="6" t="s">
        <v>29</v>
      </c>
      <c r="D18" t="s">
        <v>129</v>
      </c>
      <c r="E18" s="1">
        <v>43266</v>
      </c>
      <c r="H18" s="1" t="s">
        <v>11</v>
      </c>
      <c r="I18" s="5" t="s">
        <v>79</v>
      </c>
      <c r="J18" s="2">
        <v>46113</v>
      </c>
      <c r="K18" s="2">
        <v>46477</v>
      </c>
    </row>
    <row r="19" spans="1:11">
      <c r="A19" s="6" t="s">
        <v>30</v>
      </c>
      <c r="D19" t="s">
        <v>130</v>
      </c>
      <c r="E19" s="1">
        <v>43272</v>
      </c>
      <c r="H19" s="1" t="s">
        <v>11</v>
      </c>
      <c r="I19" s="5" t="s">
        <v>80</v>
      </c>
      <c r="J19" s="2">
        <v>46113</v>
      </c>
      <c r="K19" s="2">
        <v>46477</v>
      </c>
    </row>
    <row r="20" spans="1:11">
      <c r="A20" s="6" t="s">
        <v>31</v>
      </c>
      <c r="D20" t="s">
        <v>131</v>
      </c>
      <c r="E20" s="1">
        <v>39935</v>
      </c>
      <c r="H20" s="1" t="s">
        <v>12</v>
      </c>
      <c r="I20" s="5" t="s">
        <v>81</v>
      </c>
      <c r="J20" s="2">
        <v>46113</v>
      </c>
      <c r="K20" s="2">
        <v>46477</v>
      </c>
    </row>
    <row r="21" spans="1:11">
      <c r="A21" s="6" t="s">
        <v>32</v>
      </c>
      <c r="D21" t="s">
        <v>132</v>
      </c>
      <c r="E21" s="1">
        <v>45609</v>
      </c>
      <c r="H21" s="1" t="s">
        <v>11</v>
      </c>
      <c r="I21" s="5" t="s">
        <v>82</v>
      </c>
      <c r="J21" s="2">
        <v>46113</v>
      </c>
      <c r="K21" s="2">
        <v>46477</v>
      </c>
    </row>
    <row r="22" spans="1:11">
      <c r="A22" s="6" t="s">
        <v>33</v>
      </c>
      <c r="D22" t="s">
        <v>133</v>
      </c>
      <c r="E22" s="1">
        <v>42680</v>
      </c>
      <c r="H22" s="1" t="s">
        <v>12</v>
      </c>
      <c r="I22" s="5" t="s">
        <v>83</v>
      </c>
      <c r="J22" s="2">
        <v>46113</v>
      </c>
      <c r="K22" s="2">
        <v>46477</v>
      </c>
    </row>
    <row r="23" spans="1:11">
      <c r="A23" s="6" t="s">
        <v>34</v>
      </c>
      <c r="D23" t="s">
        <v>134</v>
      </c>
      <c r="E23" s="1">
        <v>42305</v>
      </c>
      <c r="H23" s="1" t="s">
        <v>11</v>
      </c>
      <c r="I23" s="5" t="s">
        <v>84</v>
      </c>
      <c r="J23" s="2">
        <v>46113</v>
      </c>
      <c r="K23" s="2">
        <v>46477</v>
      </c>
    </row>
    <row r="24" spans="1:11">
      <c r="A24" s="6" t="s">
        <v>35</v>
      </c>
      <c r="D24" t="s">
        <v>135</v>
      </c>
      <c r="E24" s="1">
        <v>44040</v>
      </c>
      <c r="H24" s="1" t="s">
        <v>11</v>
      </c>
      <c r="I24" s="5" t="s">
        <v>85</v>
      </c>
      <c r="J24" s="2">
        <v>46113</v>
      </c>
      <c r="K24" s="2">
        <v>46477</v>
      </c>
    </row>
    <row r="25" spans="1:11">
      <c r="A25" s="6" t="s">
        <v>36</v>
      </c>
      <c r="D25" t="s">
        <v>136</v>
      </c>
      <c r="E25" s="1">
        <v>42261</v>
      </c>
      <c r="H25" s="1" t="s">
        <v>11</v>
      </c>
      <c r="I25" s="5" t="s">
        <v>86</v>
      </c>
      <c r="J25" s="2">
        <v>46113</v>
      </c>
      <c r="K25" s="2">
        <v>46477</v>
      </c>
    </row>
    <row r="26" spans="1:11">
      <c r="A26" s="6" t="s">
        <v>37</v>
      </c>
      <c r="D26" t="s">
        <v>137</v>
      </c>
      <c r="E26" s="1">
        <v>44716</v>
      </c>
      <c r="H26" s="1" t="s">
        <v>12</v>
      </c>
      <c r="I26" s="5" t="s">
        <v>87</v>
      </c>
      <c r="J26" s="2">
        <v>46113</v>
      </c>
      <c r="K26" s="2">
        <v>46477</v>
      </c>
    </row>
    <row r="27" spans="1:11">
      <c r="A27" s="6" t="s">
        <v>38</v>
      </c>
      <c r="D27" t="s">
        <v>138</v>
      </c>
      <c r="E27" s="1">
        <v>42865</v>
      </c>
      <c r="H27" s="1" t="s">
        <v>12</v>
      </c>
      <c r="I27" s="5" t="s">
        <v>88</v>
      </c>
      <c r="J27" s="2">
        <v>46113</v>
      </c>
      <c r="K27" s="2">
        <v>46477</v>
      </c>
    </row>
    <row r="28" spans="1:11">
      <c r="A28" s="6" t="s">
        <v>39</v>
      </c>
      <c r="D28" t="s">
        <v>139</v>
      </c>
      <c r="E28" s="1">
        <v>44761</v>
      </c>
      <c r="H28" s="1" t="s">
        <v>12</v>
      </c>
      <c r="I28" s="5" t="s">
        <v>89</v>
      </c>
      <c r="J28" s="2">
        <v>46113</v>
      </c>
      <c r="K28" s="2">
        <v>46477</v>
      </c>
    </row>
    <row r="29" spans="1:11">
      <c r="A29" s="6" t="s">
        <v>40</v>
      </c>
      <c r="D29" t="s">
        <v>140</v>
      </c>
      <c r="E29" s="1">
        <v>45047</v>
      </c>
      <c r="H29" s="1" t="s">
        <v>11</v>
      </c>
      <c r="I29" s="5" t="s">
        <v>90</v>
      </c>
      <c r="J29" s="2">
        <v>46113</v>
      </c>
      <c r="K29" s="2">
        <v>46477</v>
      </c>
    </row>
    <row r="30" spans="1:11">
      <c r="A30" s="6" t="s">
        <v>41</v>
      </c>
      <c r="D30" t="s">
        <v>141</v>
      </c>
      <c r="E30" s="1">
        <v>43551</v>
      </c>
      <c r="H30" s="1" t="s">
        <v>11</v>
      </c>
      <c r="I30" s="5" t="s">
        <v>91</v>
      </c>
      <c r="J30" s="2">
        <v>46113</v>
      </c>
      <c r="K30" s="2">
        <v>46477</v>
      </c>
    </row>
    <row r="31" spans="1:11">
      <c r="A31" s="6" t="s">
        <v>42</v>
      </c>
      <c r="D31" t="s">
        <v>142</v>
      </c>
      <c r="E31" s="1">
        <v>41748</v>
      </c>
      <c r="H31" s="1" t="s">
        <v>12</v>
      </c>
      <c r="I31" s="5" t="s">
        <v>92</v>
      </c>
      <c r="J31" s="2">
        <v>46113</v>
      </c>
      <c r="K31" s="2">
        <v>46477</v>
      </c>
    </row>
    <row r="32" spans="1:11">
      <c r="A32" s="6" t="s">
        <v>43</v>
      </c>
      <c r="D32" t="s">
        <v>143</v>
      </c>
      <c r="E32" s="1">
        <v>44734</v>
      </c>
      <c r="H32" s="1" t="s">
        <v>12</v>
      </c>
      <c r="I32" s="5" t="s">
        <v>93</v>
      </c>
      <c r="J32" s="2">
        <v>46113</v>
      </c>
      <c r="K32" s="2">
        <v>46477</v>
      </c>
    </row>
    <row r="33" spans="1:11">
      <c r="A33" s="6" t="s">
        <v>44</v>
      </c>
      <c r="D33" t="s">
        <v>144</v>
      </c>
      <c r="E33" s="1">
        <v>40099</v>
      </c>
      <c r="H33" s="1" t="s">
        <v>11</v>
      </c>
      <c r="I33" s="5" t="s">
        <v>94</v>
      </c>
      <c r="J33" s="2">
        <v>46113</v>
      </c>
      <c r="K33" s="2">
        <v>46477</v>
      </c>
    </row>
    <row r="34" spans="1:11">
      <c r="A34" s="6" t="s">
        <v>45</v>
      </c>
      <c r="D34" t="s">
        <v>145</v>
      </c>
      <c r="E34" s="1">
        <v>44768</v>
      </c>
      <c r="H34" s="1" t="s">
        <v>11</v>
      </c>
      <c r="I34" s="5" t="s">
        <v>95</v>
      </c>
      <c r="J34" s="2">
        <v>46113</v>
      </c>
      <c r="K34" s="2">
        <v>46477</v>
      </c>
    </row>
    <row r="35" spans="1:11">
      <c r="A35" s="6" t="s">
        <v>46</v>
      </c>
      <c r="D35" t="s">
        <v>146</v>
      </c>
      <c r="E35" s="1">
        <v>44332</v>
      </c>
      <c r="H35" s="1" t="s">
        <v>11</v>
      </c>
      <c r="I35" s="5" t="s">
        <v>96</v>
      </c>
      <c r="J35" s="2">
        <v>46113</v>
      </c>
      <c r="K35" s="2">
        <v>46477</v>
      </c>
    </row>
    <row r="36" spans="1:11">
      <c r="A36" s="6" t="s">
        <v>47</v>
      </c>
      <c r="D36" t="s">
        <v>147</v>
      </c>
      <c r="E36" s="1">
        <v>44956</v>
      </c>
      <c r="H36" s="1" t="s">
        <v>11</v>
      </c>
      <c r="I36" s="5" t="s">
        <v>97</v>
      </c>
      <c r="J36" s="2">
        <v>46113</v>
      </c>
      <c r="K36" s="2">
        <v>46477</v>
      </c>
    </row>
    <row r="37" spans="1:11">
      <c r="A37" s="6" t="s">
        <v>48</v>
      </c>
      <c r="D37" t="s">
        <v>148</v>
      </c>
      <c r="E37" s="1">
        <v>43304</v>
      </c>
      <c r="H37" s="1" t="s">
        <v>12</v>
      </c>
      <c r="I37" s="5" t="s">
        <v>98</v>
      </c>
      <c r="J37" s="2">
        <v>46113</v>
      </c>
      <c r="K37" s="2">
        <v>46477</v>
      </c>
    </row>
    <row r="38" spans="1:11">
      <c r="A38" s="6" t="s">
        <v>49</v>
      </c>
      <c r="D38" t="s">
        <v>149</v>
      </c>
      <c r="E38" s="1">
        <v>44840</v>
      </c>
      <c r="H38" s="1" t="s">
        <v>11</v>
      </c>
      <c r="I38" s="5" t="s">
        <v>99</v>
      </c>
      <c r="J38" s="2">
        <v>46113</v>
      </c>
      <c r="K38" s="2">
        <v>46477</v>
      </c>
    </row>
    <row r="39" spans="1:11">
      <c r="A39" s="6" t="s">
        <v>50</v>
      </c>
      <c r="D39" t="s">
        <v>150</v>
      </c>
      <c r="E39" s="1">
        <v>45622</v>
      </c>
      <c r="H39" s="1" t="s">
        <v>12</v>
      </c>
      <c r="I39" s="5" t="s">
        <v>100</v>
      </c>
      <c r="J39" s="2">
        <v>46113</v>
      </c>
      <c r="K39" s="2">
        <v>46477</v>
      </c>
    </row>
    <row r="40" spans="1:11">
      <c r="A40" s="6" t="s">
        <v>51</v>
      </c>
      <c r="D40" t="s">
        <v>151</v>
      </c>
      <c r="E40" s="1">
        <v>44747</v>
      </c>
      <c r="H40" s="1" t="s">
        <v>12</v>
      </c>
      <c r="I40" s="5" t="s">
        <v>101</v>
      </c>
      <c r="J40" s="2">
        <v>46113</v>
      </c>
      <c r="K40" s="2">
        <v>46477</v>
      </c>
    </row>
    <row r="41" spans="1:11">
      <c r="A41" s="6" t="s">
        <v>52</v>
      </c>
      <c r="D41" t="s">
        <v>152</v>
      </c>
      <c r="E41" s="1">
        <v>41095</v>
      </c>
      <c r="H41" s="1" t="s">
        <v>11</v>
      </c>
      <c r="I41" s="5" t="s">
        <v>102</v>
      </c>
      <c r="J41" s="2">
        <v>46113</v>
      </c>
      <c r="K41" s="2">
        <v>46477</v>
      </c>
    </row>
    <row r="42" spans="1:11">
      <c r="A42" s="6" t="s">
        <v>53</v>
      </c>
      <c r="D42" t="s">
        <v>153</v>
      </c>
      <c r="E42" s="1">
        <v>42778</v>
      </c>
      <c r="H42" s="1" t="s">
        <v>11</v>
      </c>
      <c r="I42" s="5" t="s">
        <v>103</v>
      </c>
      <c r="J42" s="2">
        <v>46113</v>
      </c>
      <c r="K42" s="2">
        <v>46477</v>
      </c>
    </row>
    <row r="43" spans="1:11">
      <c r="A43" s="6" t="s">
        <v>54</v>
      </c>
      <c r="D43" t="s">
        <v>154</v>
      </c>
      <c r="E43" s="1">
        <v>42334</v>
      </c>
      <c r="H43" s="1" t="s">
        <v>11</v>
      </c>
      <c r="I43" s="5" t="s">
        <v>104</v>
      </c>
      <c r="J43" s="2">
        <v>46113</v>
      </c>
      <c r="K43" s="2">
        <v>46477</v>
      </c>
    </row>
    <row r="44" spans="1:11">
      <c r="A44" s="6" t="s">
        <v>55</v>
      </c>
      <c r="D44" t="s">
        <v>155</v>
      </c>
      <c r="E44" s="1">
        <v>42849</v>
      </c>
      <c r="H44" s="1" t="s">
        <v>12</v>
      </c>
      <c r="I44" s="5" t="s">
        <v>105</v>
      </c>
      <c r="J44" s="2">
        <v>46113</v>
      </c>
      <c r="K44" s="2">
        <v>46477</v>
      </c>
    </row>
    <row r="45" spans="1:11">
      <c r="A45" s="6" t="s">
        <v>56</v>
      </c>
      <c r="D45" t="s">
        <v>156</v>
      </c>
      <c r="E45" s="1">
        <v>40723</v>
      </c>
      <c r="H45" s="1" t="s">
        <v>11</v>
      </c>
      <c r="I45" s="5" t="s">
        <v>106</v>
      </c>
      <c r="J45" s="2">
        <v>46113</v>
      </c>
      <c r="K45" s="2">
        <v>46477</v>
      </c>
    </row>
    <row r="46" spans="1:11">
      <c r="A46" s="6" t="s">
        <v>57</v>
      </c>
      <c r="D46" t="s">
        <v>157</v>
      </c>
      <c r="E46" s="1">
        <v>43709</v>
      </c>
      <c r="H46" s="1" t="s">
        <v>11</v>
      </c>
      <c r="I46" s="5" t="s">
        <v>107</v>
      </c>
      <c r="J46" s="2">
        <v>46113</v>
      </c>
      <c r="K46" s="2">
        <v>46477</v>
      </c>
    </row>
    <row r="47" spans="1:11">
      <c r="A47" s="6" t="s">
        <v>58</v>
      </c>
      <c r="D47" t="s">
        <v>158</v>
      </c>
      <c r="E47" s="1">
        <v>45149</v>
      </c>
      <c r="H47" s="1" t="s">
        <v>12</v>
      </c>
      <c r="I47" s="5" t="s">
        <v>108</v>
      </c>
      <c r="J47" s="2">
        <v>46113</v>
      </c>
      <c r="K47" s="2">
        <v>46477</v>
      </c>
    </row>
    <row r="48" spans="1:11">
      <c r="A48" s="6" t="s">
        <v>59</v>
      </c>
      <c r="D48" t="s">
        <v>159</v>
      </c>
      <c r="E48" s="1">
        <v>42849</v>
      </c>
      <c r="H48" s="1" t="s">
        <v>12</v>
      </c>
      <c r="I48" s="5" t="s">
        <v>109</v>
      </c>
      <c r="J48" s="2">
        <v>46113</v>
      </c>
      <c r="K48" s="2">
        <v>46477</v>
      </c>
    </row>
    <row r="49" spans="1:11">
      <c r="A49" s="6" t="s">
        <v>60</v>
      </c>
      <c r="D49" t="s">
        <v>160</v>
      </c>
      <c r="E49" s="1">
        <v>40678</v>
      </c>
      <c r="H49" s="1" t="s">
        <v>11</v>
      </c>
      <c r="I49" s="5" t="s">
        <v>110</v>
      </c>
      <c r="J49" s="2">
        <v>46113</v>
      </c>
      <c r="K49" s="2">
        <v>46477</v>
      </c>
    </row>
    <row r="50" spans="1:11">
      <c r="A50" s="6" t="s">
        <v>61</v>
      </c>
      <c r="D50" t="s">
        <v>161</v>
      </c>
      <c r="E50" s="1">
        <v>44905</v>
      </c>
      <c r="H50" s="1" t="s">
        <v>11</v>
      </c>
      <c r="I50" s="5" t="s">
        <v>111</v>
      </c>
      <c r="J50" s="2">
        <v>46113</v>
      </c>
      <c r="K50" s="2">
        <v>46477</v>
      </c>
    </row>
    <row r="51" spans="1:11">
      <c r="A51" s="6" t="s">
        <v>62</v>
      </c>
      <c r="D51" t="s">
        <v>162</v>
      </c>
      <c r="E51" s="1">
        <v>45871</v>
      </c>
      <c r="H51" s="1" t="s">
        <v>12</v>
      </c>
      <c r="I51" s="5" t="s">
        <v>112</v>
      </c>
      <c r="J51" s="2">
        <v>46113</v>
      </c>
      <c r="K51" s="2">
        <v>46477</v>
      </c>
    </row>
  </sheetData>
  <phoneticPr fontId="4" type="noConversion"/>
  <conditionalFormatting sqref="A5:A51">
    <cfRule type="duplicateValues" dxfId="0" priority="1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OMNISAUDE</cp:lastModifiedBy>
  <dcterms:created xsi:type="dcterms:W3CDTF">2026-05-19T14:48:52Z</dcterms:created>
  <dcterms:modified xsi:type="dcterms:W3CDTF">2026-06-11T09:00:08Z</dcterms:modified>
</cp:coreProperties>
</file>