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Z:\Listagem Pd\"/>
    </mc:Choice>
  </mc:AlternateContent>
  <xr:revisionPtr revIDLastSave="0" documentId="13_ncr:1_{58912D00-8C87-414D-83C7-7C278E00E1B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mb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<sst xmlns="http://schemas.openxmlformats.org/spreadsheetml/2006/main" count="1365" uniqueCount="916">
  <si>
    <t>first_name</t>
  </si>
  <si>
    <t>last_name</t>
  </si>
  <si>
    <t>national_id</t>
  </si>
  <si>
    <t>date_of_birth</t>
  </si>
  <si>
    <t>email</t>
  </si>
  <si>
    <t>phone</t>
  </si>
  <si>
    <t>gender</t>
  </si>
  <si>
    <t>card_id</t>
  </si>
  <si>
    <t>start_date</t>
  </si>
  <si>
    <t>end_date</t>
  </si>
  <si>
    <t>premium_amount</t>
  </si>
  <si>
    <t>M</t>
  </si>
  <si>
    <t>F</t>
  </si>
  <si>
    <t>Abel Eugénio Mayembe</t>
  </si>
  <si>
    <t>Abel Pontes Virgílio</t>
  </si>
  <si>
    <t>Adalberio Manuel Moreira</t>
  </si>
  <si>
    <t>Adão Domingos Morais</t>
  </si>
  <si>
    <t>Adilson Da Conceição Casseca</t>
  </si>
  <si>
    <t>Adilson Vicente Alfredo Zitica</t>
  </si>
  <si>
    <t xml:space="preserve">Adolfo Mateus João </t>
  </si>
  <si>
    <t>Admilson Manuel Mauricio</t>
  </si>
  <si>
    <t>Adriano Dilo De Lurdes</t>
  </si>
  <si>
    <t>Adriano Tchitula Domingos Isaac</t>
  </si>
  <si>
    <t>Afonso Bula Domingos</t>
  </si>
  <si>
    <t>Afonso Miguel Pedro</t>
  </si>
  <si>
    <t>Agnel Moisés Lot dos Santos</t>
  </si>
  <si>
    <t>Agostinho Domingos Agostinho</t>
  </si>
  <si>
    <t>Agostinho Paulo Francisco</t>
  </si>
  <si>
    <t>Aires Walter Andrade da Silveira Neto</t>
  </si>
  <si>
    <t>Alan Glyn-Cuthbert</t>
  </si>
  <si>
    <t>Alberto Antonio Luís</t>
  </si>
  <si>
    <t>Alberto Cacimbo</t>
  </si>
  <si>
    <t xml:space="preserve">Alberto Patrício Zimbuculo </t>
  </si>
  <si>
    <t>Alexandre Nzinga</t>
  </si>
  <si>
    <t>Álves Cucano</t>
  </si>
  <si>
    <t>Américo André Custódio</t>
  </si>
  <si>
    <t>Américo Sebastião André</t>
  </si>
  <si>
    <t>Amilton Jacinto Gonçalves</t>
  </si>
  <si>
    <t>Amor Luis de Matos Monteiro da Costa Junior</t>
  </si>
  <si>
    <t>Ana Cristina Murteira Rasgado Lopes</t>
  </si>
  <si>
    <t>Ananias Martins Júnior</t>
  </si>
  <si>
    <t>André Cardoso Domingos</t>
  </si>
  <si>
    <t>André Domingos Campos Huine</t>
  </si>
  <si>
    <t>André Lourenço José Domingos</t>
  </si>
  <si>
    <t>André Manuel Tati Luís</t>
  </si>
  <si>
    <t>André Pascoal Domingos Francisco</t>
  </si>
  <si>
    <t>André Sanda</t>
  </si>
  <si>
    <t>André Sebastião Pascoal</t>
  </si>
  <si>
    <t>André Simão Manuel Aurélio</t>
  </si>
  <si>
    <t>Angelino André Cassamba</t>
  </si>
  <si>
    <t>Anilson Pedro Suzana</t>
  </si>
  <si>
    <t>Anselmo Adriano Pacheco de Freitas</t>
  </si>
  <si>
    <t>Anselmo Gomes Macosso</t>
  </si>
  <si>
    <t>Antoelmo Manuel Domingos</t>
  </si>
  <si>
    <t>António  Gato Domingos  Pereira</t>
  </si>
  <si>
    <t>António Agostinho Condo Pedro</t>
  </si>
  <si>
    <t>António Alfredo joão</t>
  </si>
  <si>
    <t>António Anibal Alberto</t>
  </si>
  <si>
    <t>António Bumba Matoco</t>
  </si>
  <si>
    <t>António Cay Nzuzi</t>
  </si>
  <si>
    <t>Antonio dos Santos Judiça</t>
  </si>
  <si>
    <t>António Faustino Afonso</t>
  </si>
  <si>
    <t>Antonio Ferreira António</t>
  </si>
  <si>
    <t>António Francisco João Simão José</t>
  </si>
  <si>
    <t>António José Pitra</t>
  </si>
  <si>
    <t>António Lau André Alberto</t>
  </si>
  <si>
    <t>António Lelo</t>
  </si>
  <si>
    <t>António Lelo Sito</t>
  </si>
  <si>
    <t>António Pontaria</t>
  </si>
  <si>
    <t>António Sebastião NKuma</t>
  </si>
  <si>
    <t>António Sumbo Muaca</t>
  </si>
  <si>
    <t>António Victor Manuel</t>
  </si>
  <si>
    <t>António Vita Carlos</t>
  </si>
  <si>
    <t>António Wilson Manuel</t>
  </si>
  <si>
    <t>Arinilson Cassova Hungo</t>
  </si>
  <si>
    <t xml:space="preserve">Áurio Casimiro Bembele </t>
  </si>
  <si>
    <t>Avelino António Nzau</t>
  </si>
  <si>
    <t>Baptista Franco Bumba</t>
  </si>
  <si>
    <t xml:space="preserve">Barros Narciso </t>
  </si>
  <si>
    <t>Barroso António Ângelo</t>
  </si>
  <si>
    <t>Bartolomeu Quicassa Cambolo</t>
  </si>
  <si>
    <t>Basílio João Dos Santos</t>
  </si>
  <si>
    <t>Benjamim Cesar Hulundo</t>
  </si>
  <si>
    <t>Benjamim Vango Umba</t>
  </si>
  <si>
    <t>Bento Manuel Almeida Pereira</t>
  </si>
  <si>
    <t>Bento Quiala Simão Nongo</t>
  </si>
  <si>
    <t>Bernold Le Saux</t>
  </si>
  <si>
    <t>Braúlio Cristovão da Costa</t>
  </si>
  <si>
    <t>Bruno Peterson Muguimbo do Nascimento</t>
  </si>
  <si>
    <t>Bruno Pinto Mendes Cardoso Dos Santos</t>
  </si>
  <si>
    <t>Buana Lusaluso</t>
  </si>
  <si>
    <t>Caleb Manuel Baptista</t>
  </si>
  <si>
    <t>Caleb Ngimbi</t>
  </si>
  <si>
    <t>Carlos Abel Joana</t>
  </si>
  <si>
    <t xml:space="preserve">Carlos César Elias </t>
  </si>
  <si>
    <t>Carlos Jorge António Freire</t>
  </si>
  <si>
    <t>Carlos Mpanzu</t>
  </si>
  <si>
    <t>Cassamba Kapenda Tchiangalala Jone</t>
  </si>
  <si>
    <t>Catiana Soraya Delgado Portela</t>
  </si>
  <si>
    <t>César Macumbu Nzinga Ngúvulo</t>
  </si>
  <si>
    <t>Cláudio António Luemba Macaia</t>
  </si>
  <si>
    <t>Cláudio Deves Mahonzo</t>
  </si>
  <si>
    <t>Cláudio Laurindo Teixeira</t>
  </si>
  <si>
    <t>Cláver Belmiro Jacinto Amaro</t>
  </si>
  <si>
    <t>Correia Bambi Da Fina Bravo</t>
  </si>
  <si>
    <t>Correia Lima Ngola Maquimba</t>
  </si>
  <si>
    <t>Costa Garcia Paulo Cabinda</t>
  </si>
  <si>
    <t>Daniel Cristo Lopes</t>
  </si>
  <si>
    <t>Daniel Felise João</t>
  </si>
  <si>
    <t>Daniel Luemba Franque</t>
  </si>
  <si>
    <t xml:space="preserve">Daniel Luis Lengue Varela </t>
  </si>
  <si>
    <t>Daniel Nandonga Franco</t>
  </si>
  <si>
    <t>Daniel Primo Fontes</t>
  </si>
  <si>
    <t>Daniel Ricardo Nzau</t>
  </si>
  <si>
    <t>Danilson Gabriel Manuel</t>
  </si>
  <si>
    <t>Danté Parsons</t>
  </si>
  <si>
    <t>David António Jeremias Catumbela</t>
  </si>
  <si>
    <t xml:space="preserve">David Gaston Becker </t>
  </si>
  <si>
    <t>David Quilundu</t>
  </si>
  <si>
    <t>Delfázia Leila Machado Lemos</t>
  </si>
  <si>
    <t>Didie Fututu Faustino</t>
  </si>
  <si>
    <t>Dinakumueneko Nani André</t>
  </si>
  <si>
    <t>Diogo António Mendes Correia</t>
  </si>
  <si>
    <t>Domingos Augusto</t>
  </si>
  <si>
    <t>Domingos Capita Sumbo</t>
  </si>
  <si>
    <t>Domingos Daniel Paim Da Silva</t>
  </si>
  <si>
    <t>Domingos Dino Amélia Estevão</t>
  </si>
  <si>
    <t>Domingos José</t>
  </si>
  <si>
    <t>Domingos Luciano Bendesso</t>
  </si>
  <si>
    <t>Domingos Manuel Jermano</t>
  </si>
  <si>
    <t>Dulas Sebastião Manuel</t>
  </si>
  <si>
    <t>Elias Inês Neumba</t>
  </si>
  <si>
    <t>Elias Nilton Chilala Braga</t>
  </si>
  <si>
    <t>Emanuel Buzi Sumbo</t>
  </si>
  <si>
    <t>Emanuel Mujinga Chizuza</t>
  </si>
  <si>
    <t>Emirene Florentino Gaspar</t>
  </si>
  <si>
    <t xml:space="preserve">Enrico Oelofse </t>
  </si>
  <si>
    <t>Ernesto Gimbi Mavungo</t>
  </si>
  <si>
    <t>Ernesto Kanga Filomena Rodrigues</t>
  </si>
  <si>
    <t>Ernesto Ngola Makimba</t>
  </si>
  <si>
    <t>Ernesto Pemba</t>
  </si>
  <si>
    <t>Ernesto Vicente Vunda</t>
  </si>
  <si>
    <t>Esrão Jubal Mavinga</t>
  </si>
  <si>
    <t>Estefânia Madalena Nacombe Cassuende</t>
  </si>
  <si>
    <t>Evanilson Godinho Mendes Saculo</t>
  </si>
  <si>
    <t>Evaristo Kuengue Carlos Lemba</t>
  </si>
  <si>
    <t>Faustino Konde Konde</t>
  </si>
  <si>
    <t>Felício Nivaldo Welema Eurico</t>
  </si>
  <si>
    <t>Félix Euclides Fernandes Barbosa</t>
  </si>
  <si>
    <t>Fernando  Bento Cristóvão</t>
  </si>
  <si>
    <t>Fernando António Bombo</t>
  </si>
  <si>
    <t>Fernando António Cutanga</t>
  </si>
  <si>
    <t>Fernando de Carvalho Couchinho</t>
  </si>
  <si>
    <t>Fernando De Fátima Misselo</t>
  </si>
  <si>
    <t>Fernando João Sebastião</t>
  </si>
  <si>
    <t xml:space="preserve">Fernando Jorge Martins Ferreira </t>
  </si>
  <si>
    <t>Fernando Ngola Daniel</t>
  </si>
  <si>
    <t>Fernando Pedro Jorge</t>
  </si>
  <si>
    <t>Fidel Panzo Voto</t>
  </si>
  <si>
    <t>Filipe Francisco</t>
  </si>
  <si>
    <t>Filson Da Costa Filipe</t>
  </si>
  <si>
    <t>Flávio Manuel João Domingos</t>
  </si>
  <si>
    <t>Florbela Sousa dos Santos e Rebelo Ribeiro</t>
  </si>
  <si>
    <t>Fonseca Domingos António Francisco</t>
  </si>
  <si>
    <t>Francisco Afonso Vilinga Durce</t>
  </si>
  <si>
    <t>Francisco António Mambuco</t>
  </si>
  <si>
    <t>Francisco Armando Miguel</t>
  </si>
  <si>
    <t>Francisco Daniel Padre Gomes</t>
  </si>
  <si>
    <t>Francisco Dos Santos João Da Silva</t>
  </si>
  <si>
    <t>Francisco João Figueiredo</t>
  </si>
  <si>
    <t>Francisco João Simão</t>
  </si>
  <si>
    <t>Francisco Luciano</t>
  </si>
  <si>
    <t>Francisco Manuel Da Silva Tambi</t>
  </si>
  <si>
    <t>Francisco Matadi Pedro Joaquim</t>
  </si>
  <si>
    <t>Francisco Sebastião Macaia</t>
  </si>
  <si>
    <t>Fred Costa Bambi</t>
  </si>
  <si>
    <t>Gabriel Chico Mavanha</t>
  </si>
  <si>
    <t>Garcia Luis Garcia</t>
  </si>
  <si>
    <t>Gilson Emanuel Domingos José</t>
  </si>
  <si>
    <t>Gonçalves João Bartolomeu</t>
  </si>
  <si>
    <t>Graciano Manuel Graça</t>
  </si>
  <si>
    <t>Hélder Alberto Moxe</t>
  </si>
  <si>
    <t>Henderson Geovane Dos Santos Sobral</t>
  </si>
  <si>
    <t>Henriques Paulo Bunga</t>
  </si>
  <si>
    <t>Herménio Lourenço Da Silva</t>
  </si>
  <si>
    <t>Hilário Garcia Canga</t>
  </si>
  <si>
    <t>Homero Nhangui Diallo</t>
  </si>
  <si>
    <t>Ilda Adelaide Moreira Bernado Lino</t>
  </si>
  <si>
    <t>Inácio Jacinta Sebastião</t>
  </si>
  <si>
    <t>Irne David Agostinho</t>
  </si>
  <si>
    <t>Isaac Daniel</t>
  </si>
  <si>
    <t>Isidoro Eduardo Joana Miguel</t>
  </si>
  <si>
    <t>Iurio Alfredo Sobo Macuaca</t>
  </si>
  <si>
    <t>Jacobus Johannes Joubert</t>
  </si>
  <si>
    <t>Jafeth Fernando Pedro Agostinho</t>
  </si>
  <si>
    <t>Jelson Mateus Tomé</t>
  </si>
  <si>
    <t>Jeremias José Tomás Caundi</t>
  </si>
  <si>
    <t>Jerónimo Maiunga Francisco</t>
  </si>
  <si>
    <t>João Bernardo Delfina</t>
  </si>
  <si>
    <t>João Bernardo Gomes</t>
  </si>
  <si>
    <t>João Cládio Fernando</t>
  </si>
  <si>
    <t>João Costa Pedro</t>
  </si>
  <si>
    <t>João Da Cruz Mambo Tundanga</t>
  </si>
  <si>
    <t>João Ernesto</t>
  </si>
  <si>
    <t>João Fernando Lando</t>
  </si>
  <si>
    <t>João Filipe Pemba</t>
  </si>
  <si>
    <t>João Francsico Tati</t>
  </si>
  <si>
    <t>João Gabriel De Sousa Manuel</t>
  </si>
  <si>
    <t>João Jacinto Nhanga Cristóvão</t>
  </si>
  <si>
    <t>João Manuel André</t>
  </si>
  <si>
    <t>João Marcos Moele</t>
  </si>
  <si>
    <t>João Ngoma</t>
  </si>
  <si>
    <t>João Paulo Mangambi</t>
  </si>
  <si>
    <t>João Sebastião Caxicula</t>
  </si>
  <si>
    <t>João Trindade Lelo Bembele</t>
  </si>
  <si>
    <t>Joaquim Caetano Salvador</t>
  </si>
  <si>
    <t>Joaquim Cariende Daniel</t>
  </si>
  <si>
    <t>Joaquim David</t>
  </si>
  <si>
    <t>Joaquim Manuel Buila</t>
  </si>
  <si>
    <t>Joaquim Nduli André</t>
  </si>
  <si>
    <t>Joel Anselmo Manuel Mugieto</t>
  </si>
  <si>
    <t>Joel Emanuel Diakana Nkama</t>
  </si>
  <si>
    <t>Jorge Arlindo Malalo Quissambo</t>
  </si>
  <si>
    <t>Jorge Cay Nzuzi</t>
  </si>
  <si>
    <t>Jorge Dionísio Das Dores Paca</t>
  </si>
  <si>
    <t>Jorge Elias Joaquim Gaspar</t>
  </si>
  <si>
    <t>Jorge Sebastião Francisco André</t>
  </si>
  <si>
    <t>José Adelaide Dembi</t>
  </si>
  <si>
    <t>José Alfredo Capita</t>
  </si>
  <si>
    <t>José António Jorge</t>
  </si>
  <si>
    <t>José Capita Simba Bambi</t>
  </si>
  <si>
    <t>José Daniel Fernando</t>
  </si>
  <si>
    <t>José Francisco Mónica</t>
  </si>
  <si>
    <t>José Henriques Tchimbili</t>
  </si>
  <si>
    <t>José Manuel Faustino</t>
  </si>
  <si>
    <t>José Ngombe Tembo Quinta</t>
  </si>
  <si>
    <t>José Puna Bonga Gomes</t>
  </si>
  <si>
    <t>José Rosa Miguel</t>
  </si>
  <si>
    <t>José Sebastião</t>
  </si>
  <si>
    <t>Josefati Bilumbo Mabiala</t>
  </si>
  <si>
    <t>Josemar Augusto Fialho</t>
  </si>
  <si>
    <t>Júnior Nsumbo Afonso Tusamba</t>
  </si>
  <si>
    <t>Justino Mabiala da Silva</t>
  </si>
  <si>
    <t>Kanica Fidel</t>
  </si>
  <si>
    <t>Kashidi Alfredo Capenda</t>
  </si>
  <si>
    <t>Kelson Kikongo Da Costa</t>
  </si>
  <si>
    <t>Keni Domingos Da Silva</t>
  </si>
  <si>
    <t>Kilanda Joel</t>
  </si>
  <si>
    <t>Klaus Holst Jensen</t>
  </si>
  <si>
    <t>Kumbo Francisco Kumba</t>
  </si>
  <si>
    <t>Leonardo Bui Cardoso</t>
  </si>
  <si>
    <t>Leonardo Manuel Tchissapa</t>
  </si>
  <si>
    <t>Leonel Manuel Monteiro Bernardo</t>
  </si>
  <si>
    <t>Lirio Sabino Pedro</t>
  </si>
  <si>
    <t>Luaka Pedro Kambua</t>
  </si>
  <si>
    <t>Lucas José Rodrigues</t>
  </si>
  <si>
    <t>Lúcio Pedro</t>
  </si>
  <si>
    <t>Luís Domingos Nzumba de Almeida</t>
  </si>
  <si>
    <t>Luís Gregório Cristina</t>
  </si>
  <si>
    <t>Luís Martins Garcia</t>
  </si>
  <si>
    <t>Luther Diogo Coelho</t>
  </si>
  <si>
    <t>Mabela Luyeye</t>
  </si>
  <si>
    <t>Malaquias José Calumbo</t>
  </si>
  <si>
    <t>Manuel Afonso Pululo</t>
  </si>
  <si>
    <t>Manuel António Cafundanga</t>
  </si>
  <si>
    <t>Manuel Chimangata Malenga Livongue</t>
  </si>
  <si>
    <t>Manuel João Guelengue Kacusso</t>
  </si>
  <si>
    <t>Manuel João Salvador</t>
  </si>
  <si>
    <t>Manuel José Madalena</t>
  </si>
  <si>
    <t>Manuel Justino Flaviano Cassoma</t>
  </si>
  <si>
    <t>Manuel Magalhães Pinto</t>
  </si>
  <si>
    <t>Manuel Matuvanga</t>
  </si>
  <si>
    <t>Manuel Miguel Joaquina</t>
  </si>
  <si>
    <t>Manuel Ndoma</t>
  </si>
  <si>
    <t>Manuel Paulino Congo</t>
  </si>
  <si>
    <t>Manuel Paxe</t>
  </si>
  <si>
    <t>Manuel Pedro Domingos</t>
  </si>
  <si>
    <t>Manuel Sumbo Makengo</t>
  </si>
  <si>
    <t>Maravilha Kengue Ntoni</t>
  </si>
  <si>
    <t>Marcelina Domingos Daniel</t>
  </si>
  <si>
    <t>Marcelino Umba Mvemba</t>
  </si>
  <si>
    <t>Marcelo Gaspar Mendonça</t>
  </si>
  <si>
    <t>Marcelo Mubenga</t>
  </si>
  <si>
    <t>Márcio Issenguel dos Santos</t>
  </si>
  <si>
    <t>Margará Ermelinda Cussomola Cunjo</t>
  </si>
  <si>
    <t>Maria Susanna Glyn- Cuthbert</t>
  </si>
  <si>
    <t>Maria Susanna Luisa Glyn-Cuthbert</t>
  </si>
  <si>
    <t>Marian Clivet</t>
  </si>
  <si>
    <t>Mário Amélia Daniel</t>
  </si>
  <si>
    <t>Mario Jesue Maquimba Fonseca</t>
  </si>
  <si>
    <t>Mário João António</t>
  </si>
  <si>
    <t>Martins Domingos Zenguel</t>
  </si>
  <si>
    <t>Massala Bernardo</t>
  </si>
  <si>
    <t>Masseca Muti Tchihinga</t>
  </si>
  <si>
    <t>Mateus André Gaspar</t>
  </si>
  <si>
    <t>Mateus António Capita</t>
  </si>
  <si>
    <t>Mateus Antonio Menezes Segunda</t>
  </si>
  <si>
    <t>Mateus Gomes Pedro</t>
  </si>
  <si>
    <t>Mateus Manuel António</t>
  </si>
  <si>
    <t>Mateus Sibi Mombo</t>
  </si>
  <si>
    <t>Maurice Yvon F. Burniaux</t>
  </si>
  <si>
    <t>Maurício Paulo</t>
  </si>
  <si>
    <t>Maurício Raúl Kandimba Mucinda</t>
  </si>
  <si>
    <t>Mauro Aristónio Moreira Bernardo</t>
  </si>
  <si>
    <t>Mavangu Lambo Pedro</t>
  </si>
  <si>
    <t>Mendes Marta Manuel Da Fonseca</t>
  </si>
  <si>
    <t>Michael James Glyn-Cuthbert</t>
  </si>
  <si>
    <t>Miguel Alberto Kilezi</t>
  </si>
  <si>
    <t>Miguel Carlos Suzana</t>
  </si>
  <si>
    <t>Miguel Eugênia Augusto</t>
  </si>
  <si>
    <t>Miguel Ndunguidi Alexandre Lola</t>
  </si>
  <si>
    <t>Miguel Pascoal Leite Pedro</t>
  </si>
  <si>
    <t>Miguel Pedro Yambinge</t>
  </si>
  <si>
    <t>Miguel Rodrigues Saldanha</t>
  </si>
  <si>
    <t>Milando Nzumba Biaueno</t>
  </si>
  <si>
    <t>Milton Francisco Daniel dos Santos</t>
  </si>
  <si>
    <t>Mohammad Nafis  Eqbal</t>
  </si>
  <si>
    <t>Mohammad Taquir Ahmad</t>
  </si>
  <si>
    <t>Moizinho Pedro João</t>
  </si>
  <si>
    <t>Moni Mateus Nhanga Balanga</t>
  </si>
  <si>
    <t>Naiel Koxe Victor Pedro</t>
  </si>
  <si>
    <t>Nário Justino da Silva Oliveira</t>
  </si>
  <si>
    <t>Nascimento Bernardo Sanda</t>
  </si>
  <si>
    <t>Nascimento de Jesus Dembe Tumbo</t>
  </si>
  <si>
    <t>Neil Gart Carr</t>
  </si>
  <si>
    <t>Nelson Bernardo Quilonda Vunda</t>
  </si>
  <si>
    <t>Nelson Soares Da Costa</t>
  </si>
  <si>
    <t>Nilson Marcos Francisco</t>
  </si>
  <si>
    <t>Nsangu Miguel</t>
  </si>
  <si>
    <t>Ntimosi Manuel Quibelo</t>
  </si>
  <si>
    <t>Nzakimuena Zacarias Alberto</t>
  </si>
  <si>
    <t>Nzuzi José Kalemba</t>
  </si>
  <si>
    <t>Orlando João Pacheco</t>
  </si>
  <si>
    <t>Oscar Antonio Cavanza Paulo</t>
  </si>
  <si>
    <t>Oscar Papiuce Semel</t>
  </si>
  <si>
    <t>Pascoal Ebo Manuel</t>
  </si>
  <si>
    <t>Patricio Dilo Bunga</t>
  </si>
  <si>
    <t>Patrício Kialanda</t>
  </si>
  <si>
    <t xml:space="preserve">Paul Mihet </t>
  </si>
  <si>
    <t>Paulino Domingos Fino Pequeno</t>
  </si>
  <si>
    <t>Paulino Eduardo</t>
  </si>
  <si>
    <t>Paulino José Galangunga</t>
  </si>
  <si>
    <t>Paulo Da Silva Neto</t>
  </si>
  <si>
    <t>Paulo Holávio Cardoso</t>
  </si>
  <si>
    <t>Paulo João Maria</t>
  </si>
  <si>
    <t>Paulo João Miguel</t>
  </si>
  <si>
    <t>Paulo Miguel Pedro</t>
  </si>
  <si>
    <t>Paulo Pedro</t>
  </si>
  <si>
    <t>Pedro Beia Fredi</t>
  </si>
  <si>
    <t>Pedro Custódio Fita Francisco</t>
  </si>
  <si>
    <t>Pedro Domingos Castelo Alberto</t>
  </si>
  <si>
    <t>Pedro Emanuel Henriques de Macedo</t>
  </si>
  <si>
    <t>Pedro Gabriel Junior</t>
  </si>
  <si>
    <t>Pedro Longui Zola</t>
  </si>
  <si>
    <t>Pedro Mankuaku Estevão</t>
  </si>
  <si>
    <t>Pedro Monteiro Mvika</t>
  </si>
  <si>
    <t>Pedro Nsamu Makunzi</t>
  </si>
  <si>
    <t>Pedro Nzuzi Lusala</t>
  </si>
  <si>
    <t>Pedro Rodrigues</t>
  </si>
  <si>
    <t>Pedro Samuel Lelo António</t>
  </si>
  <si>
    <t>Pembele Pedro</t>
  </si>
  <si>
    <t>Pierre Banganga Casimiro</t>
  </si>
  <si>
    <t xml:space="preserve">Pinheiro Sousa Caetano de Barros </t>
  </si>
  <si>
    <t>Quiosa Júlio Carimbula</t>
  </si>
  <si>
    <t>Rafael Pedro Domingos</t>
  </si>
  <si>
    <t>Raimundo Ndombaxi Pedro</t>
  </si>
  <si>
    <t>Raimundo Pedro João</t>
  </si>
  <si>
    <t>Ramiro Afonso Bemba</t>
  </si>
  <si>
    <t>Ranques Pedro</t>
  </si>
  <si>
    <t>Raquel Teresa Eduardo Toko</t>
  </si>
  <si>
    <t xml:space="preserve">Renier Andreas Stephanus Jakobus Kok </t>
  </si>
  <si>
    <t>Robert Phillips</t>
  </si>
  <si>
    <t>Roberto Ngoma Malonda</t>
  </si>
  <si>
    <t>Rodolfo Miguel Almeida Pereira</t>
  </si>
  <si>
    <t>Rogério José Maria</t>
  </si>
  <si>
    <t>Rufino Sungo</t>
  </si>
  <si>
    <t>Salman Sherif Antony</t>
  </si>
  <si>
    <t>Salomão Sambo Mangolo</t>
  </si>
  <si>
    <t>Samuel Avindo Cateli</t>
  </si>
  <si>
    <t>Samuel Henriques Chissuquila</t>
  </si>
  <si>
    <t>Samuel Pedro Sita</t>
  </si>
  <si>
    <t>Santos Simão</t>
  </si>
  <si>
    <t>Savedra Henrique David</t>
  </si>
  <si>
    <t>Sebastião João Samuel</t>
  </si>
  <si>
    <t>Sebastião Mateus Manuel</t>
  </si>
  <si>
    <t>Sérgio António Besame</t>
  </si>
  <si>
    <t>Sérgio Matundo Nkano</t>
  </si>
  <si>
    <t>Sérgio Simplincio</t>
  </si>
  <si>
    <t>Silva Mavula</t>
  </si>
  <si>
    <t>Silvestre José Veronica</t>
  </si>
  <si>
    <t>Simão José Eduardo</t>
  </si>
  <si>
    <t>Smith Pedro Araujo</t>
  </si>
  <si>
    <t>Socrates Morato Bernando Capossola</t>
  </si>
  <si>
    <t>Sofia Helena Alberto</t>
  </si>
  <si>
    <t>Stelvio Cristiano Bernardo Miguel</t>
  </si>
  <si>
    <t>Suzana Gaspar Campos</t>
  </si>
  <si>
    <t>Timóteo António Maquiadi</t>
  </si>
  <si>
    <t>Timóteo Lemba Fonseca</t>
  </si>
  <si>
    <t>TIófilo Gomes Dola</t>
  </si>
  <si>
    <t>Tomás Daniel Pedro Monteiro</t>
  </si>
  <si>
    <t>Tomás Francisco Manuel</t>
  </si>
  <si>
    <t>Tomás Joana Cosmo</t>
  </si>
  <si>
    <t>Tomás Quiteculo José</t>
  </si>
  <si>
    <t>Tomboca Chiquesia</t>
  </si>
  <si>
    <t>Tresor Amadeu Madidichi</t>
  </si>
  <si>
    <t>Tussamba João Angelina</t>
  </si>
  <si>
    <t>Valdimiro Simão Florindo Mafó</t>
  </si>
  <si>
    <t>Valeriano Cavalo Chitanguele</t>
  </si>
  <si>
    <t xml:space="preserve">Vaneza Guimarães da Silva Suzano </t>
  </si>
  <si>
    <t>Venceslau Benias Diogo</t>
  </si>
  <si>
    <t>Venda João Pedro</t>
  </si>
  <si>
    <t>Ventura Cutanga Quitangana</t>
  </si>
  <si>
    <t>Victor Alexandre José</t>
  </si>
  <si>
    <t>Victor Miguel</t>
  </si>
  <si>
    <t>Victorino Nkanu Nsavu</t>
  </si>
  <si>
    <t>Virgilio Nuno da Cruz</t>
  </si>
  <si>
    <t>Vladmir António Narciso Diogo</t>
  </si>
  <si>
    <t>Vladmir Paulo Fortuna</t>
  </si>
  <si>
    <t>Walter Jacinto Amaro</t>
  </si>
  <si>
    <t>Willy Mambo Mário</t>
  </si>
  <si>
    <t>Xavier Manuel Da Cruz</t>
  </si>
  <si>
    <t>Xavier Moisés Paulo da Silva</t>
  </si>
  <si>
    <t>Yanik Samora Antunes</t>
  </si>
  <si>
    <t>Yannick Vunda Lonsumbu</t>
  </si>
  <si>
    <t>Yben Van Rensburg</t>
  </si>
  <si>
    <t>Yimbi Ndomanueno</t>
  </si>
  <si>
    <t>Zenquele Abel Afonso Nicolau</t>
  </si>
  <si>
    <t xml:space="preserve">António João Antunes </t>
  </si>
  <si>
    <t xml:space="preserve">António Peliganga Pinheiro </t>
  </si>
  <si>
    <t xml:space="preserve">Antunes Feliciano </t>
  </si>
  <si>
    <t xml:space="preserve">Edmundo António Mateus Francisco </t>
  </si>
  <si>
    <t xml:space="preserve">Edson João Madeira Miguel </t>
  </si>
  <si>
    <t xml:space="preserve">Eugénio Nelson Paulino Salumbo </t>
  </si>
  <si>
    <t>Makengo Nkusu</t>
  </si>
  <si>
    <t xml:space="preserve">Marion Anne Caroline Simon </t>
  </si>
  <si>
    <t xml:space="preserve">Miguel Pedro Agostinho </t>
  </si>
  <si>
    <t xml:space="preserve">Milénio José Daniel </t>
  </si>
  <si>
    <t xml:space="preserve">Moisés Kizinga Dilo </t>
  </si>
  <si>
    <t xml:space="preserve">Osvaldo Escórcio de Faria Lucas </t>
  </si>
  <si>
    <t xml:space="preserve">Pambo Muanda </t>
  </si>
  <si>
    <t xml:space="preserve">Rosário Belson Silva da Costa </t>
  </si>
  <si>
    <t>Rui António Cassuada</t>
  </si>
  <si>
    <t xml:space="preserve">Onésio da Silva José </t>
  </si>
  <si>
    <t xml:space="preserve">Sebastião José Cassule </t>
  </si>
  <si>
    <t xml:space="preserve">Carla Paulete Mata da Costa </t>
  </si>
  <si>
    <t xml:space="preserve">Betel Da Glória José Miguel </t>
  </si>
  <si>
    <t xml:space="preserve">Francisco Finda Vanda </t>
  </si>
  <si>
    <t xml:space="preserve">Flávio António Joaquim Kilumbo </t>
  </si>
  <si>
    <t xml:space="preserve">Joaquim Mukuenje </t>
  </si>
  <si>
    <t xml:space="preserve">Yola Ana Pambo Gomes </t>
  </si>
  <si>
    <t xml:space="preserve">Issa Aliou dos Santos Diallo </t>
  </si>
  <si>
    <t xml:space="preserve">M </t>
  </si>
  <si>
    <t>264/1/0</t>
  </si>
  <si>
    <t>264/2/0</t>
  </si>
  <si>
    <t>264/3/0</t>
  </si>
  <si>
    <t>264/4/0</t>
  </si>
  <si>
    <t>264/5/0</t>
  </si>
  <si>
    <t>264/7/0</t>
  </si>
  <si>
    <t>264/8/0</t>
  </si>
  <si>
    <t>264/9/0</t>
  </si>
  <si>
    <t>264/10/0</t>
  </si>
  <si>
    <t>264/11/0</t>
  </si>
  <si>
    <t>264/12/0</t>
  </si>
  <si>
    <t>264/15/0</t>
  </si>
  <si>
    <t>264/16/0</t>
  </si>
  <si>
    <t>264/18/0</t>
  </si>
  <si>
    <t>264/19/0</t>
  </si>
  <si>
    <t>264/20/0</t>
  </si>
  <si>
    <t>264/21/0</t>
  </si>
  <si>
    <t>264/22/0</t>
  </si>
  <si>
    <t>264/23/0</t>
  </si>
  <si>
    <t>264/24/0</t>
  </si>
  <si>
    <t>264/26/0</t>
  </si>
  <si>
    <t>264/27/0</t>
  </si>
  <si>
    <t>264/28/0</t>
  </si>
  <si>
    <t>264/29/0</t>
  </si>
  <si>
    <t>264/30/0</t>
  </si>
  <si>
    <t>264/31/0</t>
  </si>
  <si>
    <t>264/32/0</t>
  </si>
  <si>
    <t>264/33/0</t>
  </si>
  <si>
    <t>264/34/0</t>
  </si>
  <si>
    <t>264/35/0</t>
  </si>
  <si>
    <t>264/36/0</t>
  </si>
  <si>
    <t>264/37/0</t>
  </si>
  <si>
    <t>264/38/0</t>
  </si>
  <si>
    <t>264/39/0</t>
  </si>
  <si>
    <t>264/40/0</t>
  </si>
  <si>
    <t>264/41/0</t>
  </si>
  <si>
    <t>264/42/0</t>
  </si>
  <si>
    <t>264/43/0</t>
  </si>
  <si>
    <t>264/44/0</t>
  </si>
  <si>
    <t>264/45/0</t>
  </si>
  <si>
    <t>264/46/0</t>
  </si>
  <si>
    <t>264/47/0</t>
  </si>
  <si>
    <t>264/48/0</t>
  </si>
  <si>
    <t>264/49/0</t>
  </si>
  <si>
    <t>264/50/0</t>
  </si>
  <si>
    <t>264/51/0</t>
  </si>
  <si>
    <t>264/52/0</t>
  </si>
  <si>
    <t>264/53/0</t>
  </si>
  <si>
    <t>264/54/0</t>
  </si>
  <si>
    <t>264/55/0</t>
  </si>
  <si>
    <t>264/56/0</t>
  </si>
  <si>
    <t>264/57/0</t>
  </si>
  <si>
    <t>264/58/0</t>
  </si>
  <si>
    <t>264/59/0</t>
  </si>
  <si>
    <t>264/60/0</t>
  </si>
  <si>
    <t>264/61/0</t>
  </si>
  <si>
    <t>264/62/0</t>
  </si>
  <si>
    <t>264/63/0</t>
  </si>
  <si>
    <t>264/64/0</t>
  </si>
  <si>
    <t>264/65/0</t>
  </si>
  <si>
    <t>264/66/0</t>
  </si>
  <si>
    <t>264/67/0</t>
  </si>
  <si>
    <t>264/68/0</t>
  </si>
  <si>
    <t>264/70/0</t>
  </si>
  <si>
    <t>264/71/0</t>
  </si>
  <si>
    <t>264/72/0</t>
  </si>
  <si>
    <t>264/73/0</t>
  </si>
  <si>
    <t>264/74/0</t>
  </si>
  <si>
    <t>264/75/0</t>
  </si>
  <si>
    <t>264/76/0</t>
  </si>
  <si>
    <t>264/77/0</t>
  </si>
  <si>
    <t>264/78/0</t>
  </si>
  <si>
    <t>264/79/0</t>
  </si>
  <si>
    <t>264/80/0</t>
  </si>
  <si>
    <t>264/81/0</t>
  </si>
  <si>
    <t>264/82/0</t>
  </si>
  <si>
    <t>264/83/0</t>
  </si>
  <si>
    <t>264/84/0</t>
  </si>
  <si>
    <t>264/85/0</t>
  </si>
  <si>
    <t>264/86/0</t>
  </si>
  <si>
    <t>264/87/0</t>
  </si>
  <si>
    <t>264/88/0</t>
  </si>
  <si>
    <t>264/89/0</t>
  </si>
  <si>
    <t>264/90/0</t>
  </si>
  <si>
    <t>264/91/0</t>
  </si>
  <si>
    <t>264/92/0</t>
  </si>
  <si>
    <t>264/94/0</t>
  </si>
  <si>
    <t>264/95/0</t>
  </si>
  <si>
    <t>264/96/0</t>
  </si>
  <si>
    <t>264/97/0</t>
  </si>
  <si>
    <t>264/98/0</t>
  </si>
  <si>
    <t>264/99/0</t>
  </si>
  <si>
    <t>264/100/0</t>
  </si>
  <si>
    <t>264/101/0</t>
  </si>
  <si>
    <t>264/103/0</t>
  </si>
  <si>
    <t>264/104/0</t>
  </si>
  <si>
    <t>264/105/0</t>
  </si>
  <si>
    <t>264/106/0</t>
  </si>
  <si>
    <t>264/107/0</t>
  </si>
  <si>
    <t>264/108/0</t>
  </si>
  <si>
    <t>264/109/0</t>
  </si>
  <si>
    <t>264/110/0</t>
  </si>
  <si>
    <t>264/111/0</t>
  </si>
  <si>
    <t>264/112/0</t>
  </si>
  <si>
    <t>264/113/0</t>
  </si>
  <si>
    <t>264/114/0</t>
  </si>
  <si>
    <t>264/115/0</t>
  </si>
  <si>
    <t>264/116/0</t>
  </si>
  <si>
    <t>264/117/0</t>
  </si>
  <si>
    <t>264/118/0</t>
  </si>
  <si>
    <t>264/119/0</t>
  </si>
  <si>
    <t>264/120/0</t>
  </si>
  <si>
    <t>264/121/0</t>
  </si>
  <si>
    <t>264/122/0</t>
  </si>
  <si>
    <t>264/123/0</t>
  </si>
  <si>
    <t>264/124/0</t>
  </si>
  <si>
    <t>264/125/0</t>
  </si>
  <si>
    <t>264/126/0</t>
  </si>
  <si>
    <t>264/127/0</t>
  </si>
  <si>
    <t>264/130/0</t>
  </si>
  <si>
    <t>264/131/0</t>
  </si>
  <si>
    <t>264/132/0</t>
  </si>
  <si>
    <t>264/134/0</t>
  </si>
  <si>
    <t>264/135/0</t>
  </si>
  <si>
    <t>264/136/0</t>
  </si>
  <si>
    <t>264/137/0</t>
  </si>
  <si>
    <t>264/138/0</t>
  </si>
  <si>
    <t>264/139/0</t>
  </si>
  <si>
    <t>264/140/0</t>
  </si>
  <si>
    <t>264/141/0</t>
  </si>
  <si>
    <t>264/142/0</t>
  </si>
  <si>
    <t>264/143/0</t>
  </si>
  <si>
    <t>264/144/0</t>
  </si>
  <si>
    <t>264/145/0</t>
  </si>
  <si>
    <t>264/146/0</t>
  </si>
  <si>
    <t>264/147/0</t>
  </si>
  <si>
    <t>264/148/0</t>
  </si>
  <si>
    <t>264/149/0</t>
  </si>
  <si>
    <t>264/150/0</t>
  </si>
  <si>
    <t>264/151/0</t>
  </si>
  <si>
    <t>264/152/0</t>
  </si>
  <si>
    <t>264/153/0</t>
  </si>
  <si>
    <t>264/154/0</t>
  </si>
  <si>
    <t>264/155/0</t>
  </si>
  <si>
    <t>264/156/0</t>
  </si>
  <si>
    <t>264/157/0</t>
  </si>
  <si>
    <t>264/158/0</t>
  </si>
  <si>
    <t>264/159/0</t>
  </si>
  <si>
    <t>264/160/0</t>
  </si>
  <si>
    <t>264/161/0</t>
  </si>
  <si>
    <t>264/162/0</t>
  </si>
  <si>
    <t>264/163/0</t>
  </si>
  <si>
    <t>264/164/0</t>
  </si>
  <si>
    <t>264/165/0</t>
  </si>
  <si>
    <t>264/166/0</t>
  </si>
  <si>
    <t>264/167/0</t>
  </si>
  <si>
    <t>264/168/0</t>
  </si>
  <si>
    <t>264/169/0</t>
  </si>
  <si>
    <t>264/170/0</t>
  </si>
  <si>
    <t>264/171/0</t>
  </si>
  <si>
    <t>264/172/0</t>
  </si>
  <si>
    <t>264/173/0</t>
  </si>
  <si>
    <t>264/174/0</t>
  </si>
  <si>
    <t>264/175/0</t>
  </si>
  <si>
    <t>264/176/0</t>
  </si>
  <si>
    <t>264/177/0</t>
  </si>
  <si>
    <t>264/179/0</t>
  </si>
  <si>
    <t>264/181/0</t>
  </si>
  <si>
    <t>264/182/0</t>
  </si>
  <si>
    <t>264/183/0</t>
  </si>
  <si>
    <t>264/185/0</t>
  </si>
  <si>
    <t>264/186/0</t>
  </si>
  <si>
    <t>264/187/0</t>
  </si>
  <si>
    <t>264/188/0</t>
  </si>
  <si>
    <t>264/189/0</t>
  </si>
  <si>
    <t>264/190/0</t>
  </si>
  <si>
    <t>264/191/0</t>
  </si>
  <si>
    <t>264/192/0</t>
  </si>
  <si>
    <t>264/193/0</t>
  </si>
  <si>
    <t>264/194/0</t>
  </si>
  <si>
    <t>264/195/0</t>
  </si>
  <si>
    <t>264/196/0</t>
  </si>
  <si>
    <t>264/197/0</t>
  </si>
  <si>
    <t>264/198/0</t>
  </si>
  <si>
    <t>264/199/0</t>
  </si>
  <si>
    <t>264/200/0</t>
  </si>
  <si>
    <t>264/201/0</t>
  </si>
  <si>
    <t>264/202/0</t>
  </si>
  <si>
    <t>264/203/0</t>
  </si>
  <si>
    <t>264/204/0</t>
  </si>
  <si>
    <t>264/205/0</t>
  </si>
  <si>
    <t>264/206/0</t>
  </si>
  <si>
    <t>264/207/0</t>
  </si>
  <si>
    <t>264/208/0</t>
  </si>
  <si>
    <t>264/209/0</t>
  </si>
  <si>
    <t>264/210/0</t>
  </si>
  <si>
    <t>264/211/0</t>
  </si>
  <si>
    <t>264/212/0</t>
  </si>
  <si>
    <t>264/213/0</t>
  </si>
  <si>
    <t>264/214/0</t>
  </si>
  <si>
    <t>264/215/0</t>
  </si>
  <si>
    <t>264/216/0</t>
  </si>
  <si>
    <t>264/217/0</t>
  </si>
  <si>
    <t>264/218/0</t>
  </si>
  <si>
    <t>264/219/0</t>
  </si>
  <si>
    <t>264/220/0</t>
  </si>
  <si>
    <t>264/221/0</t>
  </si>
  <si>
    <t>264/222/0</t>
  </si>
  <si>
    <t>264/223/0</t>
  </si>
  <si>
    <t>264/224/0</t>
  </si>
  <si>
    <t>264/225/0</t>
  </si>
  <si>
    <t>264/226/0</t>
  </si>
  <si>
    <t>264/227/0</t>
  </si>
  <si>
    <t>264/228/0</t>
  </si>
  <si>
    <t>264/229/0</t>
  </si>
  <si>
    <t>264/230/0</t>
  </si>
  <si>
    <t>264/231/0</t>
  </si>
  <si>
    <t>264/232/0</t>
  </si>
  <si>
    <t>264/233/0</t>
  </si>
  <si>
    <t>264/234/0</t>
  </si>
  <si>
    <t>264/235/0</t>
  </si>
  <si>
    <t>264/236/0</t>
  </si>
  <si>
    <t>264/237/0</t>
  </si>
  <si>
    <t>264/238/0</t>
  </si>
  <si>
    <t>264/239/0</t>
  </si>
  <si>
    <t>264/240/0</t>
  </si>
  <si>
    <t>264/241/0</t>
  </si>
  <si>
    <t>264/242/0</t>
  </si>
  <si>
    <t>264/243/0</t>
  </si>
  <si>
    <t>264/244/0</t>
  </si>
  <si>
    <t>264/245/0</t>
  </si>
  <si>
    <t>264/246/0</t>
  </si>
  <si>
    <t>264/247/0</t>
  </si>
  <si>
    <t>264/248/0</t>
  </si>
  <si>
    <t>264/249/0</t>
  </si>
  <si>
    <t>264/250/0</t>
  </si>
  <si>
    <t>264/251/0</t>
  </si>
  <si>
    <t>264/252/0</t>
  </si>
  <si>
    <t>264/253/0</t>
  </si>
  <si>
    <t>264/255/0</t>
  </si>
  <si>
    <t>264/256/0</t>
  </si>
  <si>
    <t>264/257/0</t>
  </si>
  <si>
    <t>264/258/0</t>
  </si>
  <si>
    <t>264/259/0</t>
  </si>
  <si>
    <t>264/261/0</t>
  </si>
  <si>
    <t>264/262/0</t>
  </si>
  <si>
    <t>264/264/0</t>
  </si>
  <si>
    <t>264/265/0</t>
  </si>
  <si>
    <t>264/267/0</t>
  </si>
  <si>
    <t>264/268/0</t>
  </si>
  <si>
    <t>264/269/0</t>
  </si>
  <si>
    <t>264/270/0</t>
  </si>
  <si>
    <t>264/271/0</t>
  </si>
  <si>
    <t>264/272/0</t>
  </si>
  <si>
    <t>264/273/0</t>
  </si>
  <si>
    <t>264/274/0</t>
  </si>
  <si>
    <t>264/275/0</t>
  </si>
  <si>
    <t>264/276/0</t>
  </si>
  <si>
    <t>264/277/0</t>
  </si>
  <si>
    <t>264/278/0</t>
  </si>
  <si>
    <t>264/279/0</t>
  </si>
  <si>
    <t>264/280/0</t>
  </si>
  <si>
    <t>264/281/0</t>
  </si>
  <si>
    <t>264/282/0</t>
  </si>
  <si>
    <t>264/283/0</t>
  </si>
  <si>
    <t>264/284/0</t>
  </si>
  <si>
    <t>264/285/0</t>
  </si>
  <si>
    <t>264/286/0</t>
  </si>
  <si>
    <t>264/287/0</t>
  </si>
  <si>
    <t>264/288/0</t>
  </si>
  <si>
    <t>264/289/0</t>
  </si>
  <si>
    <t>264/290/0</t>
  </si>
  <si>
    <t>264/291/0</t>
  </si>
  <si>
    <t>264/292/0</t>
  </si>
  <si>
    <t>264/293/0</t>
  </si>
  <si>
    <t>264/294/0</t>
  </si>
  <si>
    <t>264/295/0</t>
  </si>
  <si>
    <t>264/296/0</t>
  </si>
  <si>
    <t>264/297/0</t>
  </si>
  <si>
    <t>264/298/0</t>
  </si>
  <si>
    <t>264/299/0</t>
  </si>
  <si>
    <t>264/300/0</t>
  </si>
  <si>
    <t>264/301/0</t>
  </si>
  <si>
    <t>264/302/0</t>
  </si>
  <si>
    <t>264/303/0</t>
  </si>
  <si>
    <t>264/304/0</t>
  </si>
  <si>
    <t>264/305/0</t>
  </si>
  <si>
    <t>264/306/0</t>
  </si>
  <si>
    <t>264/307/0</t>
  </si>
  <si>
    <t>264/308/0</t>
  </si>
  <si>
    <t>264/309/0</t>
  </si>
  <si>
    <t>264/310/0</t>
  </si>
  <si>
    <t>264/311/0</t>
  </si>
  <si>
    <t>264/312/0</t>
  </si>
  <si>
    <t>264/313/0</t>
  </si>
  <si>
    <t>264/314/0</t>
  </si>
  <si>
    <t>264/315/0</t>
  </si>
  <si>
    <t>264/316/0</t>
  </si>
  <si>
    <t>264/317/0</t>
  </si>
  <si>
    <t>264/318/0</t>
  </si>
  <si>
    <t>264/319/0</t>
  </si>
  <si>
    <t>264/320/0</t>
  </si>
  <si>
    <t>264/321/0</t>
  </si>
  <si>
    <t>264/322/0</t>
  </si>
  <si>
    <t>264/323/0</t>
  </si>
  <si>
    <t>264/324/0</t>
  </si>
  <si>
    <t>264/325/0</t>
  </si>
  <si>
    <t>264/326/0</t>
  </si>
  <si>
    <t>264/327/0</t>
  </si>
  <si>
    <t>264/329/0</t>
  </si>
  <si>
    <t>264/330/0</t>
  </si>
  <si>
    <t>264/331/0</t>
  </si>
  <si>
    <t>264/332/0</t>
  </si>
  <si>
    <t>264/333/0</t>
  </si>
  <si>
    <t>264/334/0</t>
  </si>
  <si>
    <t>264/335/0</t>
  </si>
  <si>
    <t>264/336/0</t>
  </si>
  <si>
    <t>264/337/0</t>
  </si>
  <si>
    <t>264/339/0</t>
  </si>
  <si>
    <t>264/340/0</t>
  </si>
  <si>
    <t>264/342/0</t>
  </si>
  <si>
    <t>264/343/0</t>
  </si>
  <si>
    <t>264/344/0</t>
  </si>
  <si>
    <t>264/345/0</t>
  </si>
  <si>
    <t>264/346/0</t>
  </si>
  <si>
    <t>264/347/0</t>
  </si>
  <si>
    <t>264/348/0</t>
  </si>
  <si>
    <t>264/349/0</t>
  </si>
  <si>
    <t>264/350/0</t>
  </si>
  <si>
    <t>264/351/0</t>
  </si>
  <si>
    <t>264/353/0</t>
  </si>
  <si>
    <t>264/354/0</t>
  </si>
  <si>
    <t>264/355/0</t>
  </si>
  <si>
    <t>264/356/0</t>
  </si>
  <si>
    <t>264/357/0</t>
  </si>
  <si>
    <t>264/358/0</t>
  </si>
  <si>
    <t>264/359/0</t>
  </si>
  <si>
    <t>264/360/0</t>
  </si>
  <si>
    <t>264/361/0</t>
  </si>
  <si>
    <t>264/362/0</t>
  </si>
  <si>
    <t>264/363/0</t>
  </si>
  <si>
    <t>264/364/0</t>
  </si>
  <si>
    <t>264/365/0</t>
  </si>
  <si>
    <t>264/366/0</t>
  </si>
  <si>
    <t>264/367/0</t>
  </si>
  <si>
    <t>264/368/0</t>
  </si>
  <si>
    <t>264/369/0</t>
  </si>
  <si>
    <t>264/370/0</t>
  </si>
  <si>
    <t>264/371/0</t>
  </si>
  <si>
    <t>264/372/0</t>
  </si>
  <si>
    <t>264/373/0</t>
  </si>
  <si>
    <t>264/374/0</t>
  </si>
  <si>
    <t>264/375/0</t>
  </si>
  <si>
    <t>264/376/0</t>
  </si>
  <si>
    <t>264/377/0</t>
  </si>
  <si>
    <t>264/378/0</t>
  </si>
  <si>
    <t>264/380/0</t>
  </si>
  <si>
    <t>264/381/0</t>
  </si>
  <si>
    <t>264/382/0</t>
  </si>
  <si>
    <t>264/383/0</t>
  </si>
  <si>
    <t>264/384/0</t>
  </si>
  <si>
    <t>264/385/0</t>
  </si>
  <si>
    <t>264/386/0</t>
  </si>
  <si>
    <t>264/387/0</t>
  </si>
  <si>
    <t>264/389/0</t>
  </si>
  <si>
    <t>264/390/0</t>
  </si>
  <si>
    <t>264/391/0</t>
  </si>
  <si>
    <t>264/392/0</t>
  </si>
  <si>
    <t>264/393/0</t>
  </si>
  <si>
    <t>264/394/0</t>
  </si>
  <si>
    <t>264/395/0</t>
  </si>
  <si>
    <t>264/396/0</t>
  </si>
  <si>
    <t>264/397/0</t>
  </si>
  <si>
    <t>264/398/0</t>
  </si>
  <si>
    <t>264/399/0</t>
  </si>
  <si>
    <t>264/400/0</t>
  </si>
  <si>
    <t>264/401/0</t>
  </si>
  <si>
    <t>264/402/0</t>
  </si>
  <si>
    <t>264/403/0</t>
  </si>
  <si>
    <t>264/404/0</t>
  </si>
  <si>
    <t>264/405/0</t>
  </si>
  <si>
    <t>264/406/0</t>
  </si>
  <si>
    <t>264/407/0</t>
  </si>
  <si>
    <t>264/408/0</t>
  </si>
  <si>
    <t>264/409/0</t>
  </si>
  <si>
    <t>264/410/0</t>
  </si>
  <si>
    <t>264/411/0</t>
  </si>
  <si>
    <t>264/412/0</t>
  </si>
  <si>
    <t>264/413/0</t>
  </si>
  <si>
    <t>264/414/0</t>
  </si>
  <si>
    <t>264/415/0</t>
  </si>
  <si>
    <t>264/416/0</t>
  </si>
  <si>
    <t>264/417/0</t>
  </si>
  <si>
    <t>264/418/0</t>
  </si>
  <si>
    <t>264/419/0</t>
  </si>
  <si>
    <t>264/420/0</t>
  </si>
  <si>
    <t>264/421/0</t>
  </si>
  <si>
    <t>264/422/0</t>
  </si>
  <si>
    <t>264/424/0</t>
  </si>
  <si>
    <t>264/425/0</t>
  </si>
  <si>
    <t>264/426/0</t>
  </si>
  <si>
    <t>264/427/0</t>
  </si>
  <si>
    <t>264/428/0</t>
  </si>
  <si>
    <t>264/429/0</t>
  </si>
  <si>
    <t>264/430/0</t>
  </si>
  <si>
    <t>264/431/0</t>
  </si>
  <si>
    <t>264/432/0</t>
  </si>
  <si>
    <t>264/433/0</t>
  </si>
  <si>
    <t>264/434/0</t>
  </si>
  <si>
    <t>264/435/0</t>
  </si>
  <si>
    <t>264/436/0</t>
  </si>
  <si>
    <t>264/437/0</t>
  </si>
  <si>
    <t>264/438/0</t>
  </si>
  <si>
    <t>264/439/0</t>
  </si>
  <si>
    <t>264/440/0</t>
  </si>
  <si>
    <t>264/441/0</t>
  </si>
  <si>
    <t>264/442/0</t>
  </si>
  <si>
    <t>264/443/0</t>
  </si>
  <si>
    <t>264/444/0</t>
  </si>
  <si>
    <t>264/445/0</t>
  </si>
  <si>
    <t>264/446/0</t>
  </si>
  <si>
    <t>264/447/0</t>
  </si>
  <si>
    <t>264/448/0</t>
  </si>
  <si>
    <t>264/449/0</t>
  </si>
  <si>
    <t>264/450/0</t>
  </si>
  <si>
    <t>264/451/0</t>
  </si>
  <si>
    <t>264/452/0</t>
  </si>
  <si>
    <t>264/453/0</t>
  </si>
  <si>
    <t>264/454/0</t>
  </si>
  <si>
    <t>264/455/0</t>
  </si>
  <si>
    <t>264/456/0</t>
  </si>
  <si>
    <t>264/457/0</t>
  </si>
  <si>
    <t>264/458/0</t>
  </si>
  <si>
    <t>264/2757/0</t>
  </si>
  <si>
    <t>264/2758/0</t>
  </si>
  <si>
    <t>264/477</t>
  </si>
  <si>
    <t>264/480</t>
  </si>
  <si>
    <t>264/492/0</t>
  </si>
  <si>
    <t>264/493/0</t>
  </si>
  <si>
    <t>264/487/0</t>
  </si>
  <si>
    <t>264/488/0</t>
  </si>
  <si>
    <t>264/483/0</t>
  </si>
  <si>
    <t>264/484/0</t>
  </si>
  <si>
    <t>264/485/0</t>
  </si>
  <si>
    <t>264/486/0</t>
  </si>
  <si>
    <t>264/499/0</t>
  </si>
  <si>
    <t>264/500/0</t>
  </si>
  <si>
    <t>264/503/0</t>
  </si>
  <si>
    <t>264/504/0</t>
  </si>
  <si>
    <t>264/506/0</t>
  </si>
  <si>
    <t>264/494/00</t>
  </si>
  <si>
    <t>Denis Fernando Da Conceição Miala</t>
  </si>
  <si>
    <t>Frederico Pedro Da Costa Botelho</t>
  </si>
  <si>
    <t>Iolanda Mónica Félix Gomes Do Carmo</t>
  </si>
  <si>
    <t>José Júlio Mário De Almeida</t>
  </si>
  <si>
    <t>Sheldon Daniel Carr</t>
  </si>
  <si>
    <t>Antony Alex Raja</t>
  </si>
  <si>
    <t>Francois Tobias Roos</t>
  </si>
  <si>
    <t xml:space="preserve">Theodore James Cloete </t>
  </si>
  <si>
    <t xml:space="preserve">Wayne Nicholas Gordon </t>
  </si>
  <si>
    <t>Dean Bashley</t>
  </si>
  <si>
    <t>Morne Munnik</t>
  </si>
  <si>
    <t>Christopher Marcus Smith</t>
  </si>
  <si>
    <t>Curwin Jerome Pretorius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</si>
</sst>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Calibri"/>
      <family val="2"/>
      <scheme val="minor"/>
    </font>
    <font>
      <sz val="10"/>
      <color theme="1"/>
      <name val="Arial Unicode MS"/>
    </font>
    <font>
      <sz val="8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14" fontId="0" fillId="0" borderId="1" xfId="0" applyNumberFormat="1" applyBorder="1" applyAlignment="1">
      <alignment vertical="center"/>
    </xf>
    <xf numFmtId="14" fontId="0" fillId="0" borderId="0" xfId="0" applyNumberFormat="1"/>
    <xf numFmtId="0" fontId="1" fillId="0" borderId="0" xfId="0" applyFont="1"/>
    <xf numFmtId="0" fontId="3" fillId="0" borderId="3" xfId="0" applyFont="1" applyBorder="1" applyAlignment="1">
      <alignment vertical="top"/>
    </xf>
    <xf numFmtId="0" fontId="3" fillId="0" borderId="3" xfId="0" applyFont="1" applyBorder="1"/>
    <xf numFmtId="0" fontId="4" fillId="0" borderId="3" xfId="0" applyFont="1" applyBorder="1"/>
    <xf numFmtId="0" fontId="3" fillId="2" borderId="3" xfId="0" applyFont="1" applyFill="1" applyBorder="1" applyAlignment="1">
      <alignment vertical="top"/>
    </xf>
    <xf numFmtId="0" fontId="5" fillId="0" borderId="3" xfId="0" applyFont="1" applyBorder="1"/>
    <xf numFmtId="0" fontId="3" fillId="0" borderId="3" xfId="0" applyFont="1" applyBorder="1" applyAlignment="1">
      <alignment vertical="center"/>
    </xf>
    <xf numFmtId="0" fontId="4" fillId="2" borderId="3" xfId="0" applyFont="1" applyFill="1" applyBorder="1"/>
    <xf numFmtId="0" fontId="3" fillId="0" borderId="4" xfId="0" applyFont="1" applyBorder="1" applyAlignment="1">
      <alignment vertical="top"/>
    </xf>
    <xf numFmtId="0" fontId="4" fillId="0" borderId="4" xfId="0" applyFont="1" applyBorder="1"/>
    <xf numFmtId="0" fontId="3" fillId="0" borderId="2" xfId="0" applyFont="1" applyBorder="1" applyAlignment="1">
      <alignment vertical="top"/>
    </xf>
    <xf numFmtId="0" fontId="4" fillId="0" borderId="2" xfId="0" applyFont="1" applyBorder="1"/>
    <xf numFmtId="0" fontId="3" fillId="0" borderId="2" xfId="0" applyFont="1" applyBorder="1"/>
    <xf numFmtId="0" fontId="3" fillId="2" borderId="2" xfId="0" applyFont="1" applyFill="1" applyBorder="1" applyAlignment="1">
      <alignment vertical="top"/>
    </xf>
    <xf numFmtId="0" fontId="4" fillId="0" borderId="5" xfId="0" applyFont="1" applyBorder="1"/>
    <xf numFmtId="0" fontId="4" fillId="2" borderId="5" xfId="0" applyFont="1" applyFill="1" applyBorder="1"/>
    <xf numFmtId="0" fontId="5" fillId="0" borderId="2" xfId="0" applyFont="1" applyBorder="1"/>
    <xf numFmtId="0" fontId="4" fillId="2" borderId="2" xfId="0" applyFont="1" applyFill="1" applyBorder="1"/>
    <xf numFmtId="0" fontId="3" fillId="0" borderId="6" xfId="0" applyFont="1" applyBorder="1" applyAlignment="1">
      <alignment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52"/>
  <sheetViews>
    <sheetView tabSelected="1" workbookViewId="0">
      <selection activeCell="I2" sqref="I2"/>
    </sheetView>
  </sheetViews>
  <sheetFormatPr defaultRowHeight="15.6"/>
  <cols>
    <col min="1" max="1" width="50.19921875" bestFit="1" customWidth="1"/>
    <col min="2" max="2" width="24" customWidth="1"/>
    <col min="3" max="3" width="18.8984375" customWidth="1"/>
    <col min="4" max="4" width="17.09765625" customWidth="1"/>
    <col min="5" max="5" width="18.5" customWidth="1"/>
    <col min="6" max="6" width="14.59765625" bestFit="1" customWidth="1"/>
    <col min="8" max="8" width="9.19921875" bestFit="1" customWidth="1"/>
    <col min="9" max="9" width="20.19921875" customWidth="1"/>
    <col min="10" max="10" width="10.3984375" bestFit="1" customWidth="1"/>
    <col min="11" max="11" width="11.09765625" customWidth="1"/>
    <col min="12" max="12" width="15.19921875" bestFit="1" customWidth="1"/>
  </cols>
  <sheetData>
    <row r="1" spans="1:12">
      <c r="A1" t="s">
        <v>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 t="s">
        <v>13</v>
      </c>
      <c r="B2" s="3"/>
      <c r="E2" s="1">
        <v>30117</v>
      </c>
      <c r="H2" s="1" t="s">
        <v>451</v>
      </c>
      <c r="I2" s="4" t="s">
        <v>452</v>
      </c>
      <c r="J2" s="2">
        <v>46023</v>
      </c>
      <c r="K2" s="2">
        <v>46387</v>
      </c>
    </row>
    <row r="3" spans="1:12">
      <c r="A3" t="s">
        <v>14</v>
      </c>
      <c r="E3" s="1">
        <v>36165</v>
      </c>
      <c r="H3" s="1" t="s">
        <v>451</v>
      </c>
      <c r="I3" s="5" t="s">
        <v>453</v>
      </c>
      <c r="J3" s="2">
        <v>46023</v>
      </c>
      <c r="K3" s="2">
        <v>46387</v>
      </c>
    </row>
    <row r="4" spans="1:12">
      <c r="A4" t="s">
        <v>15</v>
      </c>
      <c r="E4" s="1">
        <v>33060</v>
      </c>
      <c r="H4" s="1" t="s">
        <v>451</v>
      </c>
      <c r="I4" s="4" t="s">
        <v>454</v>
      </c>
      <c r="J4" s="2">
        <v>46023</v>
      </c>
      <c r="K4" s="2">
        <v>46387</v>
      </c>
    </row>
    <row r="5" spans="1:12">
      <c r="A5" t="s">
        <v>16</v>
      </c>
      <c r="E5" s="1">
        <v>32256</v>
      </c>
      <c r="H5" s="1" t="s">
        <v>451</v>
      </c>
      <c r="I5" s="4" t="s">
        <v>455</v>
      </c>
      <c r="J5" s="2">
        <v>46023</v>
      </c>
      <c r="K5" s="2">
        <v>46387</v>
      </c>
    </row>
    <row r="6" spans="1:12">
      <c r="A6" t="s">
        <v>17</v>
      </c>
      <c r="E6" s="1">
        <v>32981</v>
      </c>
      <c r="H6" s="1" t="s">
        <v>451</v>
      </c>
      <c r="I6" s="6" t="s">
        <v>456</v>
      </c>
      <c r="J6" s="2">
        <v>46023</v>
      </c>
      <c r="K6" s="2">
        <v>46387</v>
      </c>
    </row>
    <row r="7" spans="1:12">
      <c r="A7" t="s">
        <v>18</v>
      </c>
      <c r="E7" s="1">
        <v>33917</v>
      </c>
      <c r="H7" s="1" t="s">
        <v>451</v>
      </c>
      <c r="I7" s="4" t="s">
        <v>457</v>
      </c>
      <c r="J7" s="2">
        <v>46023</v>
      </c>
      <c r="K7" s="2">
        <v>46387</v>
      </c>
    </row>
    <row r="8" spans="1:12">
      <c r="A8" t="s">
        <v>19</v>
      </c>
      <c r="E8" s="1">
        <v>28440</v>
      </c>
      <c r="H8" s="1" t="s">
        <v>451</v>
      </c>
      <c r="I8" s="4" t="s">
        <v>458</v>
      </c>
      <c r="J8" s="2">
        <v>46023</v>
      </c>
      <c r="K8" s="2">
        <v>46387</v>
      </c>
    </row>
    <row r="9" spans="1:12">
      <c r="A9" t="s">
        <v>20</v>
      </c>
      <c r="E9" s="1">
        <v>35542</v>
      </c>
      <c r="H9" s="1" t="s">
        <v>451</v>
      </c>
      <c r="I9" s="7" t="s">
        <v>459</v>
      </c>
      <c r="J9" s="2">
        <v>46023</v>
      </c>
      <c r="K9" s="2">
        <v>46387</v>
      </c>
    </row>
    <row r="10" spans="1:12">
      <c r="A10" t="s">
        <v>21</v>
      </c>
      <c r="E10" s="1">
        <v>27547</v>
      </c>
      <c r="H10" s="1" t="s">
        <v>451</v>
      </c>
      <c r="I10" s="6" t="s">
        <v>460</v>
      </c>
      <c r="J10" s="2">
        <v>46023</v>
      </c>
      <c r="K10" s="2">
        <v>46387</v>
      </c>
    </row>
    <row r="11" spans="1:12">
      <c r="A11" t="s">
        <v>22</v>
      </c>
      <c r="E11" s="1">
        <v>35404</v>
      </c>
      <c r="H11" s="1" t="s">
        <v>451</v>
      </c>
      <c r="I11" s="4" t="s">
        <v>461</v>
      </c>
      <c r="J11" s="2">
        <v>46023</v>
      </c>
      <c r="K11" s="2">
        <v>46387</v>
      </c>
    </row>
    <row r="12" spans="1:12">
      <c r="A12" t="s">
        <v>23</v>
      </c>
      <c r="E12" s="1">
        <v>37615</v>
      </c>
      <c r="H12" s="1" t="s">
        <v>451</v>
      </c>
      <c r="I12" s="4" t="s">
        <v>462</v>
      </c>
      <c r="J12" s="2">
        <v>46023</v>
      </c>
      <c r="K12" s="2">
        <v>46387</v>
      </c>
    </row>
    <row r="13" spans="1:12">
      <c r="A13" t="s">
        <v>24</v>
      </c>
      <c r="E13" s="1">
        <v>24974</v>
      </c>
      <c r="H13" s="1" t="s">
        <v>451</v>
      </c>
      <c r="I13" s="6" t="s">
        <v>463</v>
      </c>
      <c r="J13" s="2">
        <v>46023</v>
      </c>
      <c r="K13" s="2">
        <v>46387</v>
      </c>
    </row>
    <row r="14" spans="1:12">
      <c r="A14" t="s">
        <v>25</v>
      </c>
      <c r="E14" s="1">
        <v>29232</v>
      </c>
      <c r="H14" s="1" t="s">
        <v>451</v>
      </c>
      <c r="I14" s="6" t="s">
        <v>464</v>
      </c>
      <c r="J14" s="2">
        <v>46023</v>
      </c>
      <c r="K14" s="2">
        <v>46387</v>
      </c>
    </row>
    <row r="15" spans="1:12">
      <c r="A15" t="s">
        <v>26</v>
      </c>
      <c r="E15" s="1">
        <v>29115</v>
      </c>
      <c r="H15" s="1" t="s">
        <v>451</v>
      </c>
      <c r="I15" s="8" t="s">
        <v>465</v>
      </c>
      <c r="J15" s="2">
        <v>46023</v>
      </c>
      <c r="K15" s="2">
        <v>46387</v>
      </c>
    </row>
    <row r="16" spans="1:12">
      <c r="A16" t="s">
        <v>27</v>
      </c>
      <c r="E16" s="1">
        <v>37936</v>
      </c>
      <c r="H16" s="1" t="s">
        <v>451</v>
      </c>
      <c r="I16" s="8" t="s">
        <v>466</v>
      </c>
      <c r="J16" s="2">
        <v>46023</v>
      </c>
      <c r="K16" s="2">
        <v>46387</v>
      </c>
    </row>
    <row r="17" spans="1:11">
      <c r="A17" t="s">
        <v>28</v>
      </c>
      <c r="E17" s="1">
        <v>34531</v>
      </c>
      <c r="H17" s="1" t="s">
        <v>451</v>
      </c>
      <c r="I17" s="6" t="s">
        <v>467</v>
      </c>
      <c r="J17" s="2">
        <v>46023</v>
      </c>
      <c r="K17" s="2">
        <v>46387</v>
      </c>
    </row>
    <row r="18" spans="1:11">
      <c r="A18" t="s">
        <v>29</v>
      </c>
      <c r="E18" s="1">
        <v>26375</v>
      </c>
      <c r="H18" s="1" t="s">
        <v>451</v>
      </c>
      <c r="I18" s="4" t="s">
        <v>468</v>
      </c>
      <c r="J18" s="2">
        <v>46023</v>
      </c>
      <c r="K18" s="2">
        <v>46387</v>
      </c>
    </row>
    <row r="19" spans="1:11">
      <c r="A19" t="s">
        <v>30</v>
      </c>
      <c r="E19" s="1">
        <v>33970</v>
      </c>
      <c r="H19" s="1" t="s">
        <v>451</v>
      </c>
      <c r="I19" s="6" t="s">
        <v>469</v>
      </c>
      <c r="J19" s="2">
        <v>46023</v>
      </c>
      <c r="K19" s="2">
        <v>46387</v>
      </c>
    </row>
    <row r="20" spans="1:11">
      <c r="A20" t="s">
        <v>31</v>
      </c>
      <c r="E20" s="1">
        <v>31355</v>
      </c>
      <c r="H20" s="1" t="s">
        <v>451</v>
      </c>
      <c r="I20" s="6" t="s">
        <v>470</v>
      </c>
      <c r="J20" s="2">
        <v>46023</v>
      </c>
      <c r="K20" s="2">
        <v>46387</v>
      </c>
    </row>
    <row r="21" spans="1:11">
      <c r="A21" t="s">
        <v>32</v>
      </c>
      <c r="E21" s="1">
        <v>31972</v>
      </c>
      <c r="H21" s="1" t="s">
        <v>451</v>
      </c>
      <c r="I21" s="8" t="s">
        <v>471</v>
      </c>
      <c r="J21" s="2">
        <v>46023</v>
      </c>
      <c r="K21" s="2">
        <v>46387</v>
      </c>
    </row>
    <row r="22" spans="1:11">
      <c r="A22" t="s">
        <v>33</v>
      </c>
      <c r="E22" s="1">
        <v>32377</v>
      </c>
      <c r="H22" s="1" t="s">
        <v>451</v>
      </c>
      <c r="I22" s="4" t="s">
        <v>472</v>
      </c>
      <c r="J22" s="2">
        <v>46023</v>
      </c>
      <c r="K22" s="2">
        <v>46387</v>
      </c>
    </row>
    <row r="23" spans="1:11">
      <c r="A23" t="s">
        <v>34</v>
      </c>
      <c r="E23" s="1">
        <v>33428</v>
      </c>
      <c r="H23" s="1" t="s">
        <v>451</v>
      </c>
      <c r="I23" s="6" t="s">
        <v>473</v>
      </c>
      <c r="J23" s="2">
        <v>46023</v>
      </c>
      <c r="K23" s="2">
        <v>46387</v>
      </c>
    </row>
    <row r="24" spans="1:11">
      <c r="A24" t="s">
        <v>35</v>
      </c>
      <c r="E24" s="1">
        <v>36509</v>
      </c>
      <c r="H24" s="1" t="s">
        <v>451</v>
      </c>
      <c r="I24" s="6" t="s">
        <v>474</v>
      </c>
      <c r="J24" s="2">
        <v>46023</v>
      </c>
      <c r="K24" s="2">
        <v>46387</v>
      </c>
    </row>
    <row r="25" spans="1:11">
      <c r="A25" t="s">
        <v>36</v>
      </c>
      <c r="E25" s="1">
        <v>30744</v>
      </c>
      <c r="H25" s="1" t="s">
        <v>451</v>
      </c>
      <c r="I25" s="7" t="s">
        <v>475</v>
      </c>
      <c r="J25" s="2">
        <v>46023</v>
      </c>
      <c r="K25" s="2">
        <v>46387</v>
      </c>
    </row>
    <row r="26" spans="1:11">
      <c r="A26" t="s">
        <v>37</v>
      </c>
      <c r="E26" s="1">
        <v>32882</v>
      </c>
      <c r="H26" s="1" t="s">
        <v>451</v>
      </c>
      <c r="I26" s="4" t="s">
        <v>476</v>
      </c>
      <c r="J26" s="2">
        <v>46023</v>
      </c>
      <c r="K26" s="2">
        <v>46387</v>
      </c>
    </row>
    <row r="27" spans="1:11">
      <c r="A27" t="s">
        <v>38</v>
      </c>
      <c r="E27" s="1">
        <v>36196</v>
      </c>
      <c r="H27" s="1" t="s">
        <v>451</v>
      </c>
      <c r="I27" s="6" t="s">
        <v>477</v>
      </c>
      <c r="J27" s="2">
        <v>46023</v>
      </c>
      <c r="K27" s="2">
        <v>46387</v>
      </c>
    </row>
    <row r="28" spans="1:11">
      <c r="A28" t="s">
        <v>39</v>
      </c>
      <c r="E28" s="1">
        <v>26230</v>
      </c>
      <c r="H28" s="1" t="s">
        <v>12</v>
      </c>
      <c r="I28" s="4" t="s">
        <v>478</v>
      </c>
      <c r="J28" s="2">
        <v>46023</v>
      </c>
      <c r="K28" s="2">
        <v>46387</v>
      </c>
    </row>
    <row r="29" spans="1:11">
      <c r="A29" t="s">
        <v>40</v>
      </c>
      <c r="E29" s="1">
        <v>34765</v>
      </c>
      <c r="H29" s="1" t="s">
        <v>451</v>
      </c>
      <c r="I29" s="8" t="s">
        <v>479</v>
      </c>
      <c r="J29" s="2">
        <v>46023</v>
      </c>
      <c r="K29" s="2">
        <v>46387</v>
      </c>
    </row>
    <row r="30" spans="1:11">
      <c r="A30" t="s">
        <v>41</v>
      </c>
      <c r="E30" s="1">
        <v>29461</v>
      </c>
      <c r="H30" s="1" t="s">
        <v>451</v>
      </c>
      <c r="I30" s="4" t="s">
        <v>480</v>
      </c>
      <c r="J30" s="2">
        <v>46023</v>
      </c>
      <c r="K30" s="2">
        <v>46387</v>
      </c>
    </row>
    <row r="31" spans="1:11">
      <c r="A31" t="s">
        <v>42</v>
      </c>
      <c r="E31" s="1">
        <v>36550</v>
      </c>
      <c r="H31" s="1" t="s">
        <v>451</v>
      </c>
      <c r="I31" s="6" t="s">
        <v>481</v>
      </c>
      <c r="J31" s="2">
        <v>46023</v>
      </c>
      <c r="K31" s="2">
        <v>46387</v>
      </c>
    </row>
    <row r="32" spans="1:11">
      <c r="A32" t="s">
        <v>43</v>
      </c>
      <c r="E32" s="1">
        <v>32287</v>
      </c>
      <c r="H32" s="1" t="s">
        <v>451</v>
      </c>
      <c r="I32" s="4" t="s">
        <v>482</v>
      </c>
      <c r="J32" s="2">
        <v>46023</v>
      </c>
      <c r="K32" s="2">
        <v>46387</v>
      </c>
    </row>
    <row r="33" spans="1:11">
      <c r="A33" t="s">
        <v>44</v>
      </c>
      <c r="E33" s="1">
        <v>29489</v>
      </c>
      <c r="H33" s="1" t="s">
        <v>451</v>
      </c>
      <c r="I33" s="6" t="s">
        <v>483</v>
      </c>
      <c r="J33" s="2">
        <v>46023</v>
      </c>
      <c r="K33" s="2">
        <v>46387</v>
      </c>
    </row>
    <row r="34" spans="1:11">
      <c r="A34" t="s">
        <v>45</v>
      </c>
      <c r="E34" s="1">
        <v>28446</v>
      </c>
      <c r="H34" s="1" t="s">
        <v>451</v>
      </c>
      <c r="I34" s="4" t="s">
        <v>484</v>
      </c>
      <c r="J34" s="2">
        <v>46023</v>
      </c>
      <c r="K34" s="2">
        <v>46387</v>
      </c>
    </row>
    <row r="35" spans="1:11">
      <c r="A35" t="s">
        <v>46</v>
      </c>
      <c r="E35" s="1">
        <v>29606</v>
      </c>
      <c r="H35" s="1" t="s">
        <v>451</v>
      </c>
      <c r="I35" s="6" t="s">
        <v>485</v>
      </c>
      <c r="J35" s="2">
        <v>46023</v>
      </c>
      <c r="K35" s="2">
        <v>46387</v>
      </c>
    </row>
    <row r="36" spans="1:11">
      <c r="A36" t="s">
        <v>47</v>
      </c>
      <c r="E36" s="1">
        <v>27743</v>
      </c>
      <c r="H36" s="1" t="s">
        <v>451</v>
      </c>
      <c r="I36" s="6" t="s">
        <v>486</v>
      </c>
      <c r="J36" s="2">
        <v>46023</v>
      </c>
      <c r="K36" s="2">
        <v>46387</v>
      </c>
    </row>
    <row r="37" spans="1:11">
      <c r="A37" t="s">
        <v>48</v>
      </c>
      <c r="E37" s="1">
        <v>31933</v>
      </c>
      <c r="H37" s="1" t="s">
        <v>451</v>
      </c>
      <c r="I37" s="6" t="s">
        <v>487</v>
      </c>
      <c r="J37" s="2">
        <v>46023</v>
      </c>
      <c r="K37" s="2">
        <v>46387</v>
      </c>
    </row>
    <row r="38" spans="1:11">
      <c r="A38" t="s">
        <v>49</v>
      </c>
      <c r="E38" s="1">
        <v>24650</v>
      </c>
      <c r="H38" s="1" t="s">
        <v>451</v>
      </c>
      <c r="I38" s="4" t="s">
        <v>488</v>
      </c>
      <c r="J38" s="2">
        <v>46023</v>
      </c>
      <c r="K38" s="2">
        <v>46387</v>
      </c>
    </row>
    <row r="39" spans="1:11">
      <c r="A39" t="s">
        <v>50</v>
      </c>
      <c r="E39" s="1">
        <v>35403</v>
      </c>
      <c r="H39" s="1" t="s">
        <v>451</v>
      </c>
      <c r="I39" s="6" t="s">
        <v>489</v>
      </c>
      <c r="J39" s="2">
        <v>46023</v>
      </c>
      <c r="K39" s="2">
        <v>46387</v>
      </c>
    </row>
    <row r="40" spans="1:11">
      <c r="A40" t="s">
        <v>51</v>
      </c>
      <c r="E40" s="1">
        <v>35516</v>
      </c>
      <c r="H40" s="1" t="s">
        <v>451</v>
      </c>
      <c r="I40" s="4" t="s">
        <v>490</v>
      </c>
      <c r="J40" s="2">
        <v>46023</v>
      </c>
      <c r="K40" s="2">
        <v>46387</v>
      </c>
    </row>
    <row r="41" spans="1:11">
      <c r="A41" t="s">
        <v>52</v>
      </c>
      <c r="E41" s="1">
        <v>31549</v>
      </c>
      <c r="H41" s="1" t="s">
        <v>451</v>
      </c>
      <c r="I41" s="6" t="s">
        <v>491</v>
      </c>
      <c r="J41" s="2">
        <v>46023</v>
      </c>
      <c r="K41" s="2">
        <v>46387</v>
      </c>
    </row>
    <row r="42" spans="1:11">
      <c r="A42" t="s">
        <v>53</v>
      </c>
      <c r="E42" s="1">
        <v>31772</v>
      </c>
      <c r="H42" s="1" t="s">
        <v>451</v>
      </c>
      <c r="I42" s="4" t="s">
        <v>492</v>
      </c>
      <c r="J42" s="2">
        <v>46023</v>
      </c>
      <c r="K42" s="2">
        <v>46387</v>
      </c>
    </row>
    <row r="43" spans="1:11">
      <c r="A43" t="s">
        <v>54</v>
      </c>
      <c r="E43" s="1">
        <v>28102</v>
      </c>
      <c r="H43" s="1" t="s">
        <v>451</v>
      </c>
      <c r="I43" s="6" t="s">
        <v>493</v>
      </c>
      <c r="J43" s="2">
        <v>46023</v>
      </c>
      <c r="K43" s="2">
        <v>46387</v>
      </c>
    </row>
    <row r="44" spans="1:11">
      <c r="A44" t="s">
        <v>55</v>
      </c>
      <c r="E44" s="1">
        <v>30536</v>
      </c>
      <c r="H44" s="1" t="s">
        <v>451</v>
      </c>
      <c r="I44" s="9" t="s">
        <v>494</v>
      </c>
      <c r="J44" s="2">
        <v>46023</v>
      </c>
      <c r="K44" s="2">
        <v>46387</v>
      </c>
    </row>
    <row r="45" spans="1:11">
      <c r="A45" t="s">
        <v>56</v>
      </c>
      <c r="E45" s="1">
        <v>29691</v>
      </c>
      <c r="H45" s="1" t="s">
        <v>451</v>
      </c>
      <c r="I45" s="6" t="s">
        <v>495</v>
      </c>
      <c r="J45" s="2">
        <v>46023</v>
      </c>
      <c r="K45" s="2">
        <v>46387</v>
      </c>
    </row>
    <row r="46" spans="1:11">
      <c r="A46" t="s">
        <v>57</v>
      </c>
      <c r="E46" s="1">
        <v>29339</v>
      </c>
      <c r="H46" s="1" t="s">
        <v>451</v>
      </c>
      <c r="I46" s="4" t="s">
        <v>496</v>
      </c>
      <c r="J46" s="2">
        <v>46023</v>
      </c>
      <c r="K46" s="2">
        <v>46387</v>
      </c>
    </row>
    <row r="47" spans="1:11">
      <c r="A47" t="s">
        <v>58</v>
      </c>
      <c r="E47" s="1">
        <v>32186</v>
      </c>
      <c r="H47" s="1" t="s">
        <v>451</v>
      </c>
      <c r="I47" s="6" t="s">
        <v>497</v>
      </c>
      <c r="J47" s="2">
        <v>46023</v>
      </c>
      <c r="K47" s="2">
        <v>46387</v>
      </c>
    </row>
    <row r="48" spans="1:11">
      <c r="A48" t="s">
        <v>59</v>
      </c>
      <c r="E48" s="1">
        <v>33849</v>
      </c>
      <c r="H48" s="1" t="s">
        <v>451</v>
      </c>
      <c r="I48" s="6" t="s">
        <v>498</v>
      </c>
      <c r="J48" s="2">
        <v>46023</v>
      </c>
      <c r="K48" s="2">
        <v>46387</v>
      </c>
    </row>
    <row r="49" spans="1:11">
      <c r="A49" t="s">
        <v>60</v>
      </c>
      <c r="E49" s="1">
        <v>35996</v>
      </c>
      <c r="H49" s="1" t="s">
        <v>451</v>
      </c>
      <c r="I49" s="4" t="s">
        <v>499</v>
      </c>
      <c r="J49" s="2">
        <v>46023</v>
      </c>
      <c r="K49" s="2">
        <v>46387</v>
      </c>
    </row>
    <row r="50" spans="1:11">
      <c r="A50" t="s">
        <v>61</v>
      </c>
      <c r="E50" s="1">
        <v>36477</v>
      </c>
      <c r="H50" s="1" t="s">
        <v>451</v>
      </c>
      <c r="I50" s="6" t="s">
        <v>500</v>
      </c>
      <c r="J50" s="2">
        <v>46023</v>
      </c>
      <c r="K50" s="2">
        <v>46387</v>
      </c>
    </row>
    <row r="51" spans="1:11">
      <c r="A51" t="s">
        <v>62</v>
      </c>
      <c r="E51" s="1">
        <v>27470</v>
      </c>
      <c r="H51" s="1" t="s">
        <v>451</v>
      </c>
      <c r="I51" s="6" t="s">
        <v>501</v>
      </c>
      <c r="J51" s="2">
        <v>46023</v>
      </c>
      <c r="K51" s="2">
        <v>46387</v>
      </c>
    </row>
    <row r="52" spans="1:11">
      <c r="A52" t="s">
        <v>63</v>
      </c>
      <c r="E52" s="1">
        <v>34132</v>
      </c>
      <c r="H52" s="1" t="s">
        <v>451</v>
      </c>
      <c r="I52" s="10" t="s">
        <v>502</v>
      </c>
      <c r="J52" s="2">
        <v>46023</v>
      </c>
      <c r="K52" s="2">
        <v>46387</v>
      </c>
    </row>
    <row r="53" spans="1:11">
      <c r="A53" t="s">
        <v>64</v>
      </c>
      <c r="E53" s="1">
        <v>29845</v>
      </c>
      <c r="H53" s="1" t="s">
        <v>451</v>
      </c>
      <c r="I53" s="8" t="s">
        <v>503</v>
      </c>
      <c r="J53" s="2">
        <v>46023</v>
      </c>
      <c r="K53" s="2">
        <v>46387</v>
      </c>
    </row>
    <row r="54" spans="1:11">
      <c r="A54" t="s">
        <v>65</v>
      </c>
      <c r="E54" s="1">
        <v>36450</v>
      </c>
      <c r="H54" s="1" t="s">
        <v>451</v>
      </c>
      <c r="I54" s="4" t="s">
        <v>504</v>
      </c>
      <c r="J54" s="2">
        <v>46023</v>
      </c>
      <c r="K54" s="2">
        <v>46387</v>
      </c>
    </row>
    <row r="55" spans="1:11">
      <c r="A55" t="s">
        <v>66</v>
      </c>
      <c r="E55" s="1">
        <v>32870</v>
      </c>
      <c r="H55" s="1" t="s">
        <v>451</v>
      </c>
      <c r="I55" s="11" t="s">
        <v>505</v>
      </c>
      <c r="J55" s="2">
        <v>46023</v>
      </c>
      <c r="K55" s="2">
        <v>46387</v>
      </c>
    </row>
    <row r="56" spans="1:11">
      <c r="A56" t="s">
        <v>67</v>
      </c>
      <c r="E56" s="1">
        <v>31742</v>
      </c>
      <c r="H56" s="1" t="s">
        <v>451</v>
      </c>
      <c r="I56" s="12" t="s">
        <v>506</v>
      </c>
      <c r="J56" s="2">
        <v>46023</v>
      </c>
      <c r="K56" s="2">
        <v>46387</v>
      </c>
    </row>
    <row r="57" spans="1:11">
      <c r="A57" t="s">
        <v>68</v>
      </c>
      <c r="E57" s="1">
        <v>25769</v>
      </c>
      <c r="H57" s="1" t="s">
        <v>451</v>
      </c>
      <c r="I57" s="13" t="s">
        <v>507</v>
      </c>
      <c r="J57" s="2">
        <v>46023</v>
      </c>
      <c r="K57" s="2">
        <v>46387</v>
      </c>
    </row>
    <row r="58" spans="1:11">
      <c r="A58" t="s">
        <v>69</v>
      </c>
      <c r="E58" s="1">
        <v>28259</v>
      </c>
      <c r="H58" s="1" t="s">
        <v>451</v>
      </c>
      <c r="I58" s="13" t="s">
        <v>508</v>
      </c>
      <c r="J58" s="2">
        <v>46023</v>
      </c>
      <c r="K58" s="2">
        <v>46387</v>
      </c>
    </row>
    <row r="59" spans="1:11">
      <c r="A59" t="s">
        <v>70</v>
      </c>
      <c r="E59" s="1">
        <v>30722</v>
      </c>
      <c r="H59" s="1" t="s">
        <v>451</v>
      </c>
      <c r="I59" s="14" t="s">
        <v>509</v>
      </c>
      <c r="J59" s="2">
        <v>46023</v>
      </c>
      <c r="K59" s="2">
        <v>46387</v>
      </c>
    </row>
    <row r="60" spans="1:11">
      <c r="A60" t="s">
        <v>71</v>
      </c>
      <c r="E60" s="1">
        <v>29333</v>
      </c>
      <c r="H60" s="1" t="s">
        <v>451</v>
      </c>
      <c r="I60" s="13" t="s">
        <v>510</v>
      </c>
      <c r="J60" s="2">
        <v>46023</v>
      </c>
      <c r="K60" s="2">
        <v>46387</v>
      </c>
    </row>
    <row r="61" spans="1:11">
      <c r="A61" t="s">
        <v>72</v>
      </c>
      <c r="E61" s="1">
        <v>26903</v>
      </c>
      <c r="H61" s="1" t="s">
        <v>451</v>
      </c>
      <c r="I61" s="13" t="s">
        <v>511</v>
      </c>
      <c r="J61" s="2">
        <v>46023</v>
      </c>
      <c r="K61" s="2">
        <v>46387</v>
      </c>
    </row>
    <row r="62" spans="1:11">
      <c r="A62" t="s">
        <v>73</v>
      </c>
      <c r="E62" s="1">
        <v>29129</v>
      </c>
      <c r="H62" s="1" t="s">
        <v>451</v>
      </c>
      <c r="I62" s="13" t="s">
        <v>512</v>
      </c>
      <c r="J62" s="2">
        <v>46023</v>
      </c>
      <c r="K62" s="2">
        <v>46387</v>
      </c>
    </row>
    <row r="63" spans="1:11">
      <c r="A63" t="s">
        <v>74</v>
      </c>
      <c r="E63" s="1">
        <v>35407</v>
      </c>
      <c r="H63" s="1" t="s">
        <v>451</v>
      </c>
      <c r="I63" s="13" t="s">
        <v>513</v>
      </c>
      <c r="J63" s="2">
        <v>46023</v>
      </c>
      <c r="K63" s="2">
        <v>46387</v>
      </c>
    </row>
    <row r="64" spans="1:11">
      <c r="A64" t="s">
        <v>75</v>
      </c>
      <c r="E64" s="1">
        <v>37174</v>
      </c>
      <c r="H64" s="1" t="s">
        <v>451</v>
      </c>
      <c r="I64" s="14" t="s">
        <v>514</v>
      </c>
      <c r="J64" s="2">
        <v>46023</v>
      </c>
      <c r="K64" s="2">
        <v>46387</v>
      </c>
    </row>
    <row r="65" spans="1:11">
      <c r="A65" t="s">
        <v>76</v>
      </c>
      <c r="E65" s="1">
        <v>31511</v>
      </c>
      <c r="H65" s="1" t="s">
        <v>451</v>
      </c>
      <c r="I65" s="13" t="s">
        <v>515</v>
      </c>
      <c r="J65" s="2">
        <v>46023</v>
      </c>
      <c r="K65" s="2">
        <v>46387</v>
      </c>
    </row>
    <row r="66" spans="1:11">
      <c r="A66" t="s">
        <v>77</v>
      </c>
      <c r="E66" s="1">
        <v>29854</v>
      </c>
      <c r="H66" s="1" t="s">
        <v>451</v>
      </c>
      <c r="I66" s="14" t="s">
        <v>516</v>
      </c>
      <c r="J66" s="2">
        <v>46023</v>
      </c>
      <c r="K66" s="2">
        <v>46387</v>
      </c>
    </row>
    <row r="67" spans="1:11">
      <c r="A67" t="s">
        <v>78</v>
      </c>
      <c r="E67" s="1">
        <v>37512</v>
      </c>
      <c r="H67" s="1" t="s">
        <v>451</v>
      </c>
      <c r="I67" s="15" t="s">
        <v>517</v>
      </c>
      <c r="J67" s="2">
        <v>46023</v>
      </c>
      <c r="K67" s="2">
        <v>46387</v>
      </c>
    </row>
    <row r="68" spans="1:11">
      <c r="A68" t="s">
        <v>79</v>
      </c>
      <c r="E68" s="1">
        <v>32155</v>
      </c>
      <c r="H68" s="1" t="s">
        <v>451</v>
      </c>
      <c r="I68" s="14" t="s">
        <v>518</v>
      </c>
      <c r="J68" s="2">
        <v>46023</v>
      </c>
      <c r="K68" s="2">
        <v>46387</v>
      </c>
    </row>
    <row r="69" spans="1:11">
      <c r="A69" t="s">
        <v>80</v>
      </c>
      <c r="E69" s="1">
        <v>32309</v>
      </c>
      <c r="H69" s="1" t="s">
        <v>451</v>
      </c>
      <c r="I69" s="16" t="s">
        <v>519</v>
      </c>
      <c r="J69" s="2">
        <v>46023</v>
      </c>
      <c r="K69" s="2">
        <v>46387</v>
      </c>
    </row>
    <row r="70" spans="1:11">
      <c r="A70" t="s">
        <v>81</v>
      </c>
      <c r="E70" s="1">
        <v>28371</v>
      </c>
      <c r="H70" s="1" t="s">
        <v>451</v>
      </c>
      <c r="I70" s="14" t="s">
        <v>520</v>
      </c>
      <c r="J70" s="2">
        <v>46023</v>
      </c>
      <c r="K70" s="2">
        <v>46387</v>
      </c>
    </row>
    <row r="71" spans="1:11">
      <c r="A71" t="s">
        <v>82</v>
      </c>
      <c r="E71" s="1">
        <v>30183</v>
      </c>
      <c r="H71" s="1" t="s">
        <v>451</v>
      </c>
      <c r="I71" s="17" t="s">
        <v>521</v>
      </c>
      <c r="J71" s="2">
        <v>46023</v>
      </c>
      <c r="K71" s="2">
        <v>46387</v>
      </c>
    </row>
    <row r="72" spans="1:11">
      <c r="A72" t="s">
        <v>83</v>
      </c>
      <c r="E72" s="1">
        <v>37065</v>
      </c>
      <c r="H72" s="1" t="s">
        <v>451</v>
      </c>
      <c r="I72" s="18" t="s">
        <v>522</v>
      </c>
      <c r="J72" s="2">
        <v>46023</v>
      </c>
      <c r="K72" s="2">
        <v>46387</v>
      </c>
    </row>
    <row r="73" spans="1:11">
      <c r="A73" t="s">
        <v>84</v>
      </c>
      <c r="E73" s="1">
        <v>30078</v>
      </c>
      <c r="H73" s="1" t="s">
        <v>451</v>
      </c>
      <c r="I73" s="14" t="s">
        <v>523</v>
      </c>
      <c r="J73" s="2">
        <v>46023</v>
      </c>
      <c r="K73" s="2">
        <v>46387</v>
      </c>
    </row>
    <row r="74" spans="1:11">
      <c r="A74" t="s">
        <v>85</v>
      </c>
      <c r="E74" s="1">
        <v>30874</v>
      </c>
      <c r="H74" s="1" t="s">
        <v>451</v>
      </c>
      <c r="I74" s="13" t="s">
        <v>524</v>
      </c>
      <c r="J74" s="2">
        <v>46023</v>
      </c>
      <c r="K74" s="2">
        <v>46387</v>
      </c>
    </row>
    <row r="75" spans="1:11">
      <c r="A75" t="s">
        <v>86</v>
      </c>
      <c r="E75" s="1">
        <v>33077</v>
      </c>
      <c r="H75" s="1" t="s">
        <v>451</v>
      </c>
      <c r="I75" s="14" t="s">
        <v>525</v>
      </c>
      <c r="J75" s="2">
        <v>46023</v>
      </c>
      <c r="K75" s="2">
        <v>46387</v>
      </c>
    </row>
    <row r="76" spans="1:11">
      <c r="A76" t="s">
        <v>87</v>
      </c>
      <c r="E76" s="1">
        <v>36623</v>
      </c>
      <c r="H76" s="1" t="s">
        <v>451</v>
      </c>
      <c r="I76" s="16" t="s">
        <v>526</v>
      </c>
      <c r="J76" s="2">
        <v>46023</v>
      </c>
      <c r="K76" s="2">
        <v>46387</v>
      </c>
    </row>
    <row r="77" spans="1:11">
      <c r="A77" t="s">
        <v>88</v>
      </c>
      <c r="E77" s="1">
        <v>30598</v>
      </c>
      <c r="H77" s="1" t="s">
        <v>451</v>
      </c>
      <c r="I77" s="14" t="s">
        <v>527</v>
      </c>
      <c r="J77" s="2">
        <v>46023</v>
      </c>
      <c r="K77" s="2">
        <v>46387</v>
      </c>
    </row>
    <row r="78" spans="1:11">
      <c r="A78" t="s">
        <v>89</v>
      </c>
      <c r="E78" s="1">
        <v>32629</v>
      </c>
      <c r="H78" s="1" t="s">
        <v>451</v>
      </c>
      <c r="I78" s="13" t="s">
        <v>528</v>
      </c>
      <c r="J78" s="2">
        <v>46023</v>
      </c>
      <c r="K78" s="2">
        <v>46387</v>
      </c>
    </row>
    <row r="79" spans="1:11">
      <c r="A79" t="s">
        <v>90</v>
      </c>
      <c r="E79" s="1">
        <v>32596</v>
      </c>
      <c r="H79" s="1" t="s">
        <v>451</v>
      </c>
      <c r="I79" s="16" t="s">
        <v>529</v>
      </c>
      <c r="J79" s="2">
        <v>46023</v>
      </c>
      <c r="K79" s="2">
        <v>46387</v>
      </c>
    </row>
    <row r="80" spans="1:11">
      <c r="A80" t="s">
        <v>91</v>
      </c>
      <c r="E80" s="1">
        <v>32266</v>
      </c>
      <c r="H80" s="1" t="s">
        <v>451</v>
      </c>
      <c r="I80" s="16" t="s">
        <v>530</v>
      </c>
      <c r="J80" s="2">
        <v>46023</v>
      </c>
      <c r="K80" s="2">
        <v>46387</v>
      </c>
    </row>
    <row r="81" spans="1:11">
      <c r="A81" t="s">
        <v>92</v>
      </c>
      <c r="E81" s="1">
        <v>35896</v>
      </c>
      <c r="H81" s="1" t="s">
        <v>451</v>
      </c>
      <c r="I81" s="13" t="s">
        <v>531</v>
      </c>
      <c r="J81" s="2">
        <v>46023</v>
      </c>
      <c r="K81" s="2">
        <v>46387</v>
      </c>
    </row>
    <row r="82" spans="1:11">
      <c r="A82" t="s">
        <v>93</v>
      </c>
      <c r="E82" s="1">
        <v>33458</v>
      </c>
      <c r="H82" s="1" t="s">
        <v>451</v>
      </c>
      <c r="I82" s="13" t="s">
        <v>532</v>
      </c>
      <c r="J82" s="2">
        <v>46023</v>
      </c>
      <c r="K82" s="2">
        <v>46387</v>
      </c>
    </row>
    <row r="83" spans="1:11">
      <c r="A83" t="s">
        <v>94</v>
      </c>
      <c r="E83" s="1">
        <v>35179</v>
      </c>
      <c r="H83" s="1" t="s">
        <v>451</v>
      </c>
      <c r="I83" s="16" t="s">
        <v>533</v>
      </c>
      <c r="J83" s="2">
        <v>46023</v>
      </c>
      <c r="K83" s="2">
        <v>46387</v>
      </c>
    </row>
    <row r="84" spans="1:11">
      <c r="A84" t="s">
        <v>95</v>
      </c>
      <c r="E84" s="1">
        <v>27083</v>
      </c>
      <c r="H84" s="1" t="s">
        <v>451</v>
      </c>
      <c r="I84" s="14" t="s">
        <v>534</v>
      </c>
      <c r="J84" s="2">
        <v>46023</v>
      </c>
      <c r="K84" s="2">
        <v>46387</v>
      </c>
    </row>
    <row r="85" spans="1:11">
      <c r="A85" t="s">
        <v>96</v>
      </c>
      <c r="E85" s="1">
        <v>33609</v>
      </c>
      <c r="H85" s="1" t="s">
        <v>451</v>
      </c>
      <c r="I85" s="19" t="s">
        <v>535</v>
      </c>
      <c r="J85" s="2">
        <v>46023</v>
      </c>
      <c r="K85" s="2">
        <v>46387</v>
      </c>
    </row>
    <row r="86" spans="1:11">
      <c r="A86" t="s">
        <v>97</v>
      </c>
      <c r="E86" s="1">
        <v>32986</v>
      </c>
      <c r="H86" s="1" t="s">
        <v>451</v>
      </c>
      <c r="I86" s="13" t="s">
        <v>536</v>
      </c>
      <c r="J86" s="2">
        <v>46023</v>
      </c>
      <c r="K86" s="2">
        <v>46387</v>
      </c>
    </row>
    <row r="87" spans="1:11">
      <c r="A87" t="s">
        <v>98</v>
      </c>
      <c r="E87" s="1">
        <v>34766</v>
      </c>
      <c r="H87" s="1" t="s">
        <v>12</v>
      </c>
      <c r="I87" s="14" t="s">
        <v>537</v>
      </c>
      <c r="J87" s="2">
        <v>46023</v>
      </c>
      <c r="K87" s="2">
        <v>46387</v>
      </c>
    </row>
    <row r="88" spans="1:11">
      <c r="A88" t="s">
        <v>99</v>
      </c>
      <c r="E88" s="1">
        <v>30922</v>
      </c>
      <c r="H88" s="1" t="s">
        <v>451</v>
      </c>
      <c r="I88" s="14" t="s">
        <v>538</v>
      </c>
      <c r="J88" s="2">
        <v>46023</v>
      </c>
      <c r="K88" s="2">
        <v>46387</v>
      </c>
    </row>
    <row r="89" spans="1:11">
      <c r="A89" t="s">
        <v>100</v>
      </c>
      <c r="E89" s="1">
        <v>34206</v>
      </c>
      <c r="H89" s="1" t="s">
        <v>451</v>
      </c>
      <c r="I89" s="13" t="s">
        <v>539</v>
      </c>
      <c r="J89" s="2">
        <v>46023</v>
      </c>
      <c r="K89" s="2">
        <v>46387</v>
      </c>
    </row>
    <row r="90" spans="1:11">
      <c r="A90" t="s">
        <v>101</v>
      </c>
      <c r="E90" s="1">
        <v>32978</v>
      </c>
      <c r="H90" s="1" t="s">
        <v>451</v>
      </c>
      <c r="I90" s="13" t="s">
        <v>540</v>
      </c>
      <c r="J90" s="2">
        <v>46023</v>
      </c>
      <c r="K90" s="2">
        <v>46387</v>
      </c>
    </row>
    <row r="91" spans="1:11">
      <c r="A91" t="s">
        <v>102</v>
      </c>
      <c r="E91" s="1">
        <v>31728</v>
      </c>
      <c r="H91" s="1" t="s">
        <v>451</v>
      </c>
      <c r="I91" s="20" t="s">
        <v>541</v>
      </c>
      <c r="J91" s="2">
        <v>46023</v>
      </c>
      <c r="K91" s="2">
        <v>46387</v>
      </c>
    </row>
    <row r="92" spans="1:11">
      <c r="A92" t="s">
        <v>103</v>
      </c>
      <c r="E92" s="1">
        <v>31526</v>
      </c>
      <c r="H92" s="1" t="s">
        <v>451</v>
      </c>
      <c r="I92" s="13" t="s">
        <v>542</v>
      </c>
      <c r="J92" s="2">
        <v>46023</v>
      </c>
      <c r="K92" s="2">
        <v>46387</v>
      </c>
    </row>
    <row r="93" spans="1:11">
      <c r="A93" t="s">
        <v>104</v>
      </c>
      <c r="E93" s="1">
        <v>30189</v>
      </c>
      <c r="H93" t="s">
        <v>451</v>
      </c>
      <c r="I93" s="14" t="s">
        <v>543</v>
      </c>
      <c r="J93" s="2">
        <v>46023</v>
      </c>
      <c r="K93" s="2">
        <v>46387</v>
      </c>
    </row>
    <row r="94" spans="1:11">
      <c r="A94" t="s">
        <v>105</v>
      </c>
      <c r="E94" s="1">
        <v>31714</v>
      </c>
      <c r="H94" t="s">
        <v>451</v>
      </c>
      <c r="I94" s="14" t="s">
        <v>544</v>
      </c>
      <c r="J94" s="2">
        <v>46023</v>
      </c>
      <c r="K94" s="2">
        <v>46387</v>
      </c>
    </row>
    <row r="95" spans="1:11">
      <c r="A95" t="s">
        <v>106</v>
      </c>
      <c r="E95" s="1">
        <v>30927</v>
      </c>
      <c r="H95" t="s">
        <v>451</v>
      </c>
      <c r="I95" s="14" t="s">
        <v>545</v>
      </c>
      <c r="J95" s="2">
        <v>46023</v>
      </c>
      <c r="K95" s="2">
        <v>46387</v>
      </c>
    </row>
    <row r="96" spans="1:11">
      <c r="A96" t="s">
        <v>107</v>
      </c>
      <c r="E96" s="1">
        <v>37152</v>
      </c>
      <c r="H96" t="s">
        <v>451</v>
      </c>
      <c r="I96" s="13" t="s">
        <v>546</v>
      </c>
      <c r="J96" s="2">
        <v>46023</v>
      </c>
      <c r="K96" s="2">
        <v>46387</v>
      </c>
    </row>
    <row r="97" spans="1:11">
      <c r="A97" t="s">
        <v>108</v>
      </c>
      <c r="E97" s="1">
        <v>33739</v>
      </c>
      <c r="H97" t="s">
        <v>451</v>
      </c>
      <c r="I97" s="13" t="s">
        <v>547</v>
      </c>
      <c r="J97" s="2">
        <v>46023</v>
      </c>
      <c r="K97" s="2">
        <v>46387</v>
      </c>
    </row>
    <row r="98" spans="1:11">
      <c r="A98" t="s">
        <v>109</v>
      </c>
      <c r="E98" s="1">
        <v>33145</v>
      </c>
      <c r="H98" t="s">
        <v>451</v>
      </c>
      <c r="I98" s="13" t="s">
        <v>548</v>
      </c>
      <c r="J98" s="2">
        <v>46023</v>
      </c>
      <c r="K98" s="2">
        <v>46387</v>
      </c>
    </row>
    <row r="99" spans="1:11">
      <c r="A99" t="s">
        <v>110</v>
      </c>
      <c r="E99" s="1">
        <v>35536</v>
      </c>
      <c r="H99" t="s">
        <v>451</v>
      </c>
      <c r="I99" s="14" t="s">
        <v>549</v>
      </c>
      <c r="J99" s="2">
        <v>46023</v>
      </c>
      <c r="K99" s="2">
        <v>46387</v>
      </c>
    </row>
    <row r="100" spans="1:11">
      <c r="A100" t="s">
        <v>111</v>
      </c>
      <c r="E100" s="1">
        <v>35206</v>
      </c>
      <c r="H100" t="s">
        <v>451</v>
      </c>
      <c r="I100" s="13" t="s">
        <v>550</v>
      </c>
      <c r="J100" s="2">
        <v>46023</v>
      </c>
      <c r="K100" s="2">
        <v>46387</v>
      </c>
    </row>
    <row r="101" spans="1:11">
      <c r="A101" t="s">
        <v>112</v>
      </c>
      <c r="E101" s="1">
        <v>35864</v>
      </c>
      <c r="H101" t="s">
        <v>451</v>
      </c>
      <c r="I101" s="14" t="s">
        <v>551</v>
      </c>
      <c r="J101" s="2">
        <v>46023</v>
      </c>
      <c r="K101" s="2">
        <v>46387</v>
      </c>
    </row>
    <row r="102" spans="1:11">
      <c r="A102" t="s">
        <v>113</v>
      </c>
      <c r="E102" s="1">
        <v>30998</v>
      </c>
      <c r="H102" t="s">
        <v>451</v>
      </c>
      <c r="I102" s="13" t="s">
        <v>552</v>
      </c>
      <c r="J102" s="2">
        <v>46023</v>
      </c>
      <c r="K102" s="2">
        <v>46387</v>
      </c>
    </row>
    <row r="103" spans="1:11">
      <c r="A103" t="s">
        <v>114</v>
      </c>
      <c r="E103" s="1">
        <v>35038</v>
      </c>
      <c r="H103" t="s">
        <v>451</v>
      </c>
      <c r="I103" s="13" t="s">
        <v>553</v>
      </c>
      <c r="J103" s="2">
        <v>46023</v>
      </c>
      <c r="K103" s="2">
        <v>46387</v>
      </c>
    </row>
    <row r="104" spans="1:11">
      <c r="A104" t="s">
        <v>115</v>
      </c>
      <c r="E104" s="1">
        <v>36123</v>
      </c>
      <c r="H104" t="s">
        <v>451</v>
      </c>
      <c r="I104" s="14" t="s">
        <v>554</v>
      </c>
      <c r="J104" s="2">
        <v>46023</v>
      </c>
      <c r="K104" s="2">
        <v>46387</v>
      </c>
    </row>
    <row r="105" spans="1:11">
      <c r="A105" t="s">
        <v>116</v>
      </c>
      <c r="E105" s="1">
        <v>34224</v>
      </c>
      <c r="H105" t="s">
        <v>451</v>
      </c>
      <c r="I105" s="14" t="s">
        <v>555</v>
      </c>
      <c r="J105" s="2">
        <v>46023</v>
      </c>
      <c r="K105" s="2">
        <v>46387</v>
      </c>
    </row>
    <row r="106" spans="1:11">
      <c r="A106" t="s">
        <v>117</v>
      </c>
      <c r="E106" s="1">
        <v>29836</v>
      </c>
      <c r="H106" t="s">
        <v>451</v>
      </c>
      <c r="I106" s="13" t="s">
        <v>556</v>
      </c>
      <c r="J106" s="2">
        <v>46023</v>
      </c>
      <c r="K106" s="2">
        <v>46387</v>
      </c>
    </row>
    <row r="107" spans="1:11">
      <c r="A107" t="s">
        <v>118</v>
      </c>
      <c r="E107" s="1">
        <v>25465</v>
      </c>
      <c r="H107" t="s">
        <v>451</v>
      </c>
      <c r="I107" s="13" t="s">
        <v>557</v>
      </c>
      <c r="J107" s="2">
        <v>46023</v>
      </c>
      <c r="K107" s="2">
        <v>46387</v>
      </c>
    </row>
    <row r="108" spans="1:11">
      <c r="A108" t="s">
        <v>119</v>
      </c>
      <c r="E108" s="1">
        <v>32650</v>
      </c>
      <c r="H108" t="s">
        <v>12</v>
      </c>
      <c r="I108" s="14" t="s">
        <v>558</v>
      </c>
      <c r="J108" s="2">
        <v>46023</v>
      </c>
      <c r="K108" s="2">
        <v>46387</v>
      </c>
    </row>
    <row r="109" spans="1:11">
      <c r="A109" t="s">
        <v>903</v>
      </c>
      <c r="E109" s="1">
        <v>30645</v>
      </c>
      <c r="H109" t="s">
        <v>451</v>
      </c>
      <c r="I109" s="14" t="s">
        <v>559</v>
      </c>
      <c r="J109" s="2">
        <v>46023</v>
      </c>
      <c r="K109" s="2">
        <v>46387</v>
      </c>
    </row>
    <row r="110" spans="1:11">
      <c r="A110" t="s">
        <v>120</v>
      </c>
      <c r="E110" s="1">
        <v>26747</v>
      </c>
      <c r="H110" t="s">
        <v>451</v>
      </c>
      <c r="I110" s="16" t="s">
        <v>560</v>
      </c>
      <c r="J110" s="2">
        <v>46023</v>
      </c>
      <c r="K110" s="2">
        <v>46387</v>
      </c>
    </row>
    <row r="111" spans="1:11">
      <c r="A111" t="s">
        <v>121</v>
      </c>
      <c r="E111" s="1">
        <v>29765</v>
      </c>
      <c r="H111" t="s">
        <v>451</v>
      </c>
      <c r="I111" s="14" t="s">
        <v>561</v>
      </c>
      <c r="J111" s="2">
        <v>46023</v>
      </c>
      <c r="K111" s="2">
        <v>46387</v>
      </c>
    </row>
    <row r="112" spans="1:11">
      <c r="A112" t="s">
        <v>122</v>
      </c>
      <c r="E112" s="1">
        <v>29899</v>
      </c>
      <c r="H112" t="s">
        <v>451</v>
      </c>
      <c r="I112" s="14" t="s">
        <v>562</v>
      </c>
      <c r="J112" s="2">
        <v>46023</v>
      </c>
      <c r="K112" s="2">
        <v>46387</v>
      </c>
    </row>
    <row r="113" spans="1:11">
      <c r="A113" t="s">
        <v>123</v>
      </c>
      <c r="E113" s="1">
        <v>25795</v>
      </c>
      <c r="H113" t="s">
        <v>451</v>
      </c>
      <c r="I113" s="13" t="s">
        <v>563</v>
      </c>
      <c r="J113" s="2">
        <v>46023</v>
      </c>
      <c r="K113" s="2">
        <v>46387</v>
      </c>
    </row>
    <row r="114" spans="1:11">
      <c r="A114" t="s">
        <v>124</v>
      </c>
      <c r="E114" s="1">
        <v>33370</v>
      </c>
      <c r="H114" t="s">
        <v>451</v>
      </c>
      <c r="I114" s="14" t="s">
        <v>564</v>
      </c>
      <c r="J114" s="2">
        <v>46023</v>
      </c>
      <c r="K114" s="2">
        <v>46387</v>
      </c>
    </row>
    <row r="115" spans="1:11">
      <c r="A115" t="s">
        <v>125</v>
      </c>
      <c r="E115" s="1">
        <v>29361</v>
      </c>
      <c r="H115" t="s">
        <v>451</v>
      </c>
      <c r="I115" s="13" t="s">
        <v>565</v>
      </c>
      <c r="J115" s="2">
        <v>46023</v>
      </c>
      <c r="K115" s="2">
        <v>46387</v>
      </c>
    </row>
    <row r="116" spans="1:11">
      <c r="A116" t="s">
        <v>126</v>
      </c>
      <c r="E116" s="1">
        <v>30746</v>
      </c>
      <c r="H116" t="s">
        <v>451</v>
      </c>
      <c r="I116" s="13" t="s">
        <v>566</v>
      </c>
      <c r="J116" s="2">
        <v>46023</v>
      </c>
      <c r="K116" s="2">
        <v>46387</v>
      </c>
    </row>
    <row r="117" spans="1:11">
      <c r="A117" t="s">
        <v>127</v>
      </c>
      <c r="E117" s="1">
        <v>25486</v>
      </c>
      <c r="H117" t="s">
        <v>451</v>
      </c>
      <c r="I117" s="13" t="s">
        <v>567</v>
      </c>
      <c r="J117" s="2">
        <v>46023</v>
      </c>
      <c r="K117" s="2">
        <v>46387</v>
      </c>
    </row>
    <row r="118" spans="1:11">
      <c r="A118" t="s">
        <v>128</v>
      </c>
      <c r="E118" s="1">
        <v>33338</v>
      </c>
      <c r="H118" t="s">
        <v>451</v>
      </c>
      <c r="I118" s="13" t="s">
        <v>568</v>
      </c>
      <c r="J118" s="2">
        <v>46023</v>
      </c>
      <c r="K118" s="2">
        <v>46387</v>
      </c>
    </row>
    <row r="119" spans="1:11">
      <c r="A119" t="s">
        <v>129</v>
      </c>
      <c r="E119" s="1">
        <v>31362</v>
      </c>
      <c r="H119" t="s">
        <v>451</v>
      </c>
      <c r="I119" s="13" t="s">
        <v>569</v>
      </c>
      <c r="J119" s="2">
        <v>46023</v>
      </c>
      <c r="K119" s="2">
        <v>46387</v>
      </c>
    </row>
    <row r="120" spans="1:11">
      <c r="A120" t="s">
        <v>130</v>
      </c>
      <c r="E120" s="1">
        <v>32977</v>
      </c>
      <c r="H120" t="s">
        <v>451</v>
      </c>
      <c r="I120" s="6" t="s">
        <v>570</v>
      </c>
      <c r="J120" s="2">
        <v>46023</v>
      </c>
      <c r="K120" s="2">
        <v>46387</v>
      </c>
    </row>
    <row r="121" spans="1:11">
      <c r="A121" t="s">
        <v>131</v>
      </c>
      <c r="E121" s="1">
        <v>32123</v>
      </c>
      <c r="H121" t="s">
        <v>451</v>
      </c>
      <c r="I121" s="4" t="s">
        <v>571</v>
      </c>
      <c r="J121" s="2">
        <v>46023</v>
      </c>
      <c r="K121" s="2">
        <v>46387</v>
      </c>
    </row>
    <row r="122" spans="1:11">
      <c r="A122" t="s">
        <v>132</v>
      </c>
      <c r="E122" s="1">
        <v>36364</v>
      </c>
      <c r="H122" t="s">
        <v>451</v>
      </c>
      <c r="I122" s="4" t="s">
        <v>572</v>
      </c>
      <c r="J122" s="2">
        <v>46023</v>
      </c>
      <c r="K122" s="2">
        <v>46387</v>
      </c>
    </row>
    <row r="123" spans="1:11">
      <c r="A123" t="s">
        <v>133</v>
      </c>
      <c r="E123" s="1">
        <v>28849</v>
      </c>
      <c r="H123" t="s">
        <v>451</v>
      </c>
      <c r="I123" s="6" t="s">
        <v>573</v>
      </c>
      <c r="J123" s="2">
        <v>46023</v>
      </c>
      <c r="K123" s="2">
        <v>46387</v>
      </c>
    </row>
    <row r="124" spans="1:11">
      <c r="A124" t="s">
        <v>134</v>
      </c>
      <c r="E124" s="1">
        <v>30675</v>
      </c>
      <c r="H124" t="s">
        <v>451</v>
      </c>
      <c r="I124" s="4" t="s">
        <v>574</v>
      </c>
      <c r="J124" s="2">
        <v>46023</v>
      </c>
      <c r="K124" s="2">
        <v>46387</v>
      </c>
    </row>
    <row r="125" spans="1:11">
      <c r="A125" t="s">
        <v>135</v>
      </c>
      <c r="E125" s="1">
        <v>31324</v>
      </c>
      <c r="H125" t="s">
        <v>12</v>
      </c>
      <c r="I125" s="4" t="s">
        <v>575</v>
      </c>
      <c r="J125" s="2">
        <v>46023</v>
      </c>
      <c r="K125" s="2">
        <v>46387</v>
      </c>
    </row>
    <row r="126" spans="1:11">
      <c r="A126" t="s">
        <v>136</v>
      </c>
      <c r="E126" s="1">
        <v>26052</v>
      </c>
      <c r="H126" t="s">
        <v>451</v>
      </c>
      <c r="I126" s="4" t="s">
        <v>576</v>
      </c>
      <c r="J126" s="2">
        <v>46023</v>
      </c>
      <c r="K126" s="2">
        <v>46387</v>
      </c>
    </row>
    <row r="127" spans="1:11">
      <c r="A127" t="s">
        <v>137</v>
      </c>
      <c r="E127" s="1">
        <v>29167</v>
      </c>
      <c r="H127" t="s">
        <v>451</v>
      </c>
      <c r="I127" s="6" t="s">
        <v>577</v>
      </c>
      <c r="J127" s="2">
        <v>46023</v>
      </c>
      <c r="K127" s="2">
        <v>46387</v>
      </c>
    </row>
    <row r="128" spans="1:11">
      <c r="A128" t="s">
        <v>138</v>
      </c>
      <c r="E128" s="1">
        <v>35118</v>
      </c>
      <c r="H128" t="s">
        <v>451</v>
      </c>
      <c r="I128" s="7" t="s">
        <v>578</v>
      </c>
      <c r="J128" s="2">
        <v>46023</v>
      </c>
      <c r="K128" s="2">
        <v>46387</v>
      </c>
    </row>
    <row r="129" spans="1:11">
      <c r="A129" t="s">
        <v>139</v>
      </c>
      <c r="E129" s="1">
        <v>33151</v>
      </c>
      <c r="H129" t="s">
        <v>451</v>
      </c>
      <c r="I129" s="4" t="s">
        <v>579</v>
      </c>
      <c r="J129" s="2">
        <v>46023</v>
      </c>
      <c r="K129" s="2">
        <v>46387</v>
      </c>
    </row>
    <row r="130" spans="1:11">
      <c r="A130" t="s">
        <v>140</v>
      </c>
      <c r="E130" s="1">
        <v>25358</v>
      </c>
      <c r="H130" t="s">
        <v>451</v>
      </c>
      <c r="I130" s="4" t="s">
        <v>580</v>
      </c>
      <c r="J130" s="2">
        <v>46023</v>
      </c>
      <c r="K130" s="2">
        <v>46387</v>
      </c>
    </row>
    <row r="131" spans="1:11">
      <c r="A131" t="s">
        <v>141</v>
      </c>
      <c r="E131" s="1">
        <v>32732</v>
      </c>
      <c r="H131" t="s">
        <v>451</v>
      </c>
      <c r="I131" s="6" t="s">
        <v>581</v>
      </c>
      <c r="J131" s="2">
        <v>46023</v>
      </c>
      <c r="K131" s="2">
        <v>46387</v>
      </c>
    </row>
    <row r="132" spans="1:11">
      <c r="A132" t="s">
        <v>142</v>
      </c>
      <c r="E132" s="1">
        <v>32428</v>
      </c>
      <c r="H132" t="s">
        <v>451</v>
      </c>
      <c r="I132" s="6" t="s">
        <v>582</v>
      </c>
      <c r="J132" s="2">
        <v>46023</v>
      </c>
      <c r="K132" s="2">
        <v>46387</v>
      </c>
    </row>
    <row r="133" spans="1:11">
      <c r="A133" t="s">
        <v>143</v>
      </c>
      <c r="E133" s="1">
        <v>34333</v>
      </c>
      <c r="H133" t="s">
        <v>12</v>
      </c>
      <c r="I133" s="21" t="s">
        <v>583</v>
      </c>
      <c r="J133" s="2">
        <v>46023</v>
      </c>
      <c r="K133" s="2">
        <v>46387</v>
      </c>
    </row>
    <row r="134" spans="1:11">
      <c r="A134" t="s">
        <v>144</v>
      </c>
      <c r="E134" s="1">
        <v>37553</v>
      </c>
      <c r="H134" t="s">
        <v>451</v>
      </c>
      <c r="I134" s="13" t="s">
        <v>584</v>
      </c>
      <c r="J134" s="2">
        <v>46023</v>
      </c>
      <c r="K134" s="2">
        <v>46387</v>
      </c>
    </row>
    <row r="135" spans="1:11">
      <c r="A135" t="s">
        <v>145</v>
      </c>
      <c r="E135" s="1">
        <v>32409</v>
      </c>
      <c r="H135" t="s">
        <v>451</v>
      </c>
      <c r="I135" s="13" t="s">
        <v>585</v>
      </c>
      <c r="J135" s="2">
        <v>46023</v>
      </c>
      <c r="K135" s="2">
        <v>46387</v>
      </c>
    </row>
    <row r="136" spans="1:11">
      <c r="A136" t="s">
        <v>146</v>
      </c>
      <c r="E136" s="1">
        <v>32906</v>
      </c>
      <c r="H136" t="s">
        <v>451</v>
      </c>
      <c r="I136" s="14" t="s">
        <v>586</v>
      </c>
      <c r="J136" s="2">
        <v>46023</v>
      </c>
      <c r="K136" s="2">
        <v>46387</v>
      </c>
    </row>
    <row r="137" spans="1:11">
      <c r="A137" t="s">
        <v>147</v>
      </c>
      <c r="E137" s="1">
        <v>33360</v>
      </c>
      <c r="H137" t="s">
        <v>451</v>
      </c>
      <c r="I137" s="14" t="s">
        <v>587</v>
      </c>
      <c r="J137" s="2">
        <v>46023</v>
      </c>
      <c r="K137" s="2">
        <v>46387</v>
      </c>
    </row>
    <row r="138" spans="1:11">
      <c r="A138" t="s">
        <v>148</v>
      </c>
      <c r="E138" s="1">
        <v>28344</v>
      </c>
      <c r="H138" t="s">
        <v>451</v>
      </c>
      <c r="I138" s="13" t="s">
        <v>588</v>
      </c>
      <c r="J138" s="2">
        <v>46023</v>
      </c>
      <c r="K138" s="2">
        <v>46387</v>
      </c>
    </row>
    <row r="139" spans="1:11">
      <c r="A139" t="s">
        <v>149</v>
      </c>
      <c r="E139" s="1">
        <v>31435</v>
      </c>
      <c r="H139" t="s">
        <v>451</v>
      </c>
      <c r="I139" s="19" t="s">
        <v>589</v>
      </c>
      <c r="J139" s="2">
        <v>46023</v>
      </c>
      <c r="K139" s="2">
        <v>46387</v>
      </c>
    </row>
    <row r="140" spans="1:11">
      <c r="A140" t="s">
        <v>150</v>
      </c>
      <c r="E140" s="1">
        <v>30247</v>
      </c>
      <c r="H140" t="s">
        <v>451</v>
      </c>
      <c r="I140" s="13" t="s">
        <v>590</v>
      </c>
      <c r="J140" s="2">
        <v>46023</v>
      </c>
      <c r="K140" s="2">
        <v>46387</v>
      </c>
    </row>
    <row r="141" spans="1:11">
      <c r="A141" t="s">
        <v>151</v>
      </c>
      <c r="E141" s="1">
        <v>27344</v>
      </c>
      <c r="H141" t="s">
        <v>451</v>
      </c>
      <c r="I141" s="14" t="s">
        <v>591</v>
      </c>
      <c r="J141" s="2">
        <v>46023</v>
      </c>
      <c r="K141" s="2">
        <v>46387</v>
      </c>
    </row>
    <row r="142" spans="1:11">
      <c r="A142" t="s">
        <v>152</v>
      </c>
      <c r="E142" s="1">
        <v>27215</v>
      </c>
      <c r="H142" t="s">
        <v>451</v>
      </c>
      <c r="I142" s="13" t="s">
        <v>592</v>
      </c>
      <c r="J142" s="2">
        <v>46023</v>
      </c>
      <c r="K142" s="2">
        <v>46387</v>
      </c>
    </row>
    <row r="143" spans="1:11">
      <c r="A143" t="s">
        <v>153</v>
      </c>
      <c r="E143" s="1">
        <v>34904</v>
      </c>
      <c r="H143" t="s">
        <v>451</v>
      </c>
      <c r="I143" s="14" t="s">
        <v>593</v>
      </c>
      <c r="J143" s="2">
        <v>46023</v>
      </c>
      <c r="K143" s="2">
        <v>46387</v>
      </c>
    </row>
    <row r="144" spans="1:11">
      <c r="A144" t="s">
        <v>154</v>
      </c>
      <c r="E144" s="1">
        <v>31397</v>
      </c>
      <c r="H144" t="s">
        <v>451</v>
      </c>
      <c r="I144" s="14" t="s">
        <v>594</v>
      </c>
      <c r="J144" s="2">
        <v>46023</v>
      </c>
      <c r="K144" s="2">
        <v>46387</v>
      </c>
    </row>
    <row r="145" spans="1:11">
      <c r="A145" t="s">
        <v>155</v>
      </c>
      <c r="E145" s="1">
        <v>28240</v>
      </c>
      <c r="H145" t="s">
        <v>451</v>
      </c>
      <c r="I145" s="19" t="s">
        <v>595</v>
      </c>
      <c r="J145" s="2">
        <v>46023</v>
      </c>
      <c r="K145" s="2">
        <v>46387</v>
      </c>
    </row>
    <row r="146" spans="1:11">
      <c r="A146" t="s">
        <v>156</v>
      </c>
      <c r="E146" s="1">
        <v>33698</v>
      </c>
      <c r="H146" t="s">
        <v>451</v>
      </c>
      <c r="I146" s="14" t="s">
        <v>596</v>
      </c>
      <c r="J146" s="2">
        <v>46023</v>
      </c>
      <c r="K146" s="2">
        <v>46387</v>
      </c>
    </row>
    <row r="147" spans="1:11">
      <c r="A147" t="s">
        <v>157</v>
      </c>
      <c r="E147" s="1">
        <v>36699</v>
      </c>
      <c r="H147" t="s">
        <v>451</v>
      </c>
      <c r="I147" s="14" t="s">
        <v>597</v>
      </c>
      <c r="J147" s="2">
        <v>46023</v>
      </c>
      <c r="K147" s="2">
        <v>46387</v>
      </c>
    </row>
    <row r="148" spans="1:11">
      <c r="A148" t="s">
        <v>158</v>
      </c>
      <c r="E148" s="1">
        <v>31272</v>
      </c>
      <c r="H148" t="s">
        <v>451</v>
      </c>
      <c r="I148" s="14" t="s">
        <v>598</v>
      </c>
      <c r="J148" s="2">
        <v>46023</v>
      </c>
      <c r="K148" s="2">
        <v>46387</v>
      </c>
    </row>
    <row r="149" spans="1:11">
      <c r="A149" t="s">
        <v>159</v>
      </c>
      <c r="E149" s="1">
        <v>30934</v>
      </c>
      <c r="H149" t="s">
        <v>451</v>
      </c>
      <c r="I149" s="14" t="s">
        <v>599</v>
      </c>
      <c r="J149" s="2">
        <v>46023</v>
      </c>
      <c r="K149" s="2">
        <v>46387</v>
      </c>
    </row>
    <row r="150" spans="1:11">
      <c r="A150" t="s">
        <v>160</v>
      </c>
      <c r="E150" s="1">
        <v>35900</v>
      </c>
      <c r="H150" t="s">
        <v>451</v>
      </c>
      <c r="I150" s="14" t="s">
        <v>600</v>
      </c>
      <c r="J150" s="2">
        <v>46023</v>
      </c>
      <c r="K150" s="2">
        <v>46387</v>
      </c>
    </row>
    <row r="151" spans="1:11">
      <c r="A151" t="s">
        <v>161</v>
      </c>
      <c r="E151" s="1">
        <v>30690</v>
      </c>
      <c r="H151" t="s">
        <v>451</v>
      </c>
      <c r="I151" s="14" t="s">
        <v>601</v>
      </c>
      <c r="J151" s="2">
        <v>46023</v>
      </c>
      <c r="K151" s="2">
        <v>46387</v>
      </c>
    </row>
    <row r="152" spans="1:11">
      <c r="A152" t="s">
        <v>162</v>
      </c>
      <c r="E152" s="1">
        <v>25126</v>
      </c>
      <c r="H152" t="s">
        <v>12</v>
      </c>
      <c r="I152" s="14" t="s">
        <v>602</v>
      </c>
      <c r="J152" s="2">
        <v>46023</v>
      </c>
      <c r="K152" s="2">
        <v>46387</v>
      </c>
    </row>
    <row r="153" spans="1:11">
      <c r="A153" t="s">
        <v>163</v>
      </c>
      <c r="E153" s="1">
        <v>30963</v>
      </c>
      <c r="H153" t="s">
        <v>451</v>
      </c>
      <c r="I153" s="14" t="s">
        <v>603</v>
      </c>
      <c r="J153" s="2">
        <v>46023</v>
      </c>
      <c r="K153" s="2">
        <v>46387</v>
      </c>
    </row>
    <row r="154" spans="1:11">
      <c r="A154" t="s">
        <v>164</v>
      </c>
      <c r="E154" s="1">
        <v>35616</v>
      </c>
      <c r="H154" t="s">
        <v>451</v>
      </c>
      <c r="I154" s="14" t="s">
        <v>604</v>
      </c>
      <c r="J154" s="2">
        <v>46023</v>
      </c>
      <c r="K154" s="2">
        <v>46387</v>
      </c>
    </row>
    <row r="155" spans="1:11">
      <c r="A155" t="s">
        <v>165</v>
      </c>
      <c r="E155" s="1">
        <v>33232</v>
      </c>
      <c r="H155" t="s">
        <v>451</v>
      </c>
      <c r="I155" s="14" t="s">
        <v>605</v>
      </c>
      <c r="J155" s="2">
        <v>46023</v>
      </c>
      <c r="K155" s="2">
        <v>46387</v>
      </c>
    </row>
    <row r="156" spans="1:11">
      <c r="A156" t="s">
        <v>166</v>
      </c>
      <c r="E156" s="1">
        <v>33353</v>
      </c>
      <c r="H156" t="s">
        <v>451</v>
      </c>
      <c r="I156" s="14" t="s">
        <v>606</v>
      </c>
      <c r="J156" s="2">
        <v>46023</v>
      </c>
      <c r="K156" s="2">
        <v>46387</v>
      </c>
    </row>
    <row r="157" spans="1:11">
      <c r="A157" t="s">
        <v>167</v>
      </c>
      <c r="E157" s="1">
        <v>28571</v>
      </c>
      <c r="H157" t="s">
        <v>451</v>
      </c>
      <c r="I157" s="14" t="s">
        <v>607</v>
      </c>
      <c r="J157" s="2">
        <v>46023</v>
      </c>
      <c r="K157" s="2">
        <v>46387</v>
      </c>
    </row>
    <row r="158" spans="1:11">
      <c r="A158" t="s">
        <v>168</v>
      </c>
      <c r="E158" s="1">
        <v>28595</v>
      </c>
      <c r="H158" t="s">
        <v>451</v>
      </c>
      <c r="I158" s="14" t="s">
        <v>608</v>
      </c>
      <c r="J158" s="2">
        <v>46023</v>
      </c>
      <c r="K158" s="2">
        <v>46387</v>
      </c>
    </row>
    <row r="159" spans="1:11">
      <c r="A159" t="s">
        <v>169</v>
      </c>
      <c r="E159" s="1">
        <v>29332</v>
      </c>
      <c r="H159" t="s">
        <v>451</v>
      </c>
      <c r="I159" s="14" t="s">
        <v>609</v>
      </c>
      <c r="J159" s="2">
        <v>46023</v>
      </c>
      <c r="K159" s="2">
        <v>46387</v>
      </c>
    </row>
    <row r="160" spans="1:11">
      <c r="A160" t="s">
        <v>170</v>
      </c>
      <c r="E160" s="1">
        <v>33802</v>
      </c>
      <c r="H160" t="s">
        <v>451</v>
      </c>
      <c r="I160" s="14" t="s">
        <v>610</v>
      </c>
      <c r="J160" s="2">
        <v>46023</v>
      </c>
      <c r="K160" s="2">
        <v>46387</v>
      </c>
    </row>
    <row r="161" spans="1:11">
      <c r="A161" t="s">
        <v>171</v>
      </c>
      <c r="E161" s="1">
        <v>30873</v>
      </c>
      <c r="H161" t="s">
        <v>451</v>
      </c>
      <c r="I161" s="14" t="s">
        <v>611</v>
      </c>
      <c r="J161" s="2">
        <v>46023</v>
      </c>
      <c r="K161" s="2">
        <v>46387</v>
      </c>
    </row>
    <row r="162" spans="1:11">
      <c r="A162" t="s">
        <v>172</v>
      </c>
      <c r="E162" s="1">
        <v>34687</v>
      </c>
      <c r="H162" t="s">
        <v>451</v>
      </c>
      <c r="I162" s="14" t="s">
        <v>612</v>
      </c>
      <c r="J162" s="2">
        <v>46023</v>
      </c>
      <c r="K162" s="2">
        <v>46387</v>
      </c>
    </row>
    <row r="163" spans="1:11">
      <c r="A163" t="s">
        <v>173</v>
      </c>
      <c r="E163" s="1">
        <v>28860</v>
      </c>
      <c r="H163" t="s">
        <v>451</v>
      </c>
      <c r="I163" s="14" t="s">
        <v>613</v>
      </c>
      <c r="J163" s="2">
        <v>46023</v>
      </c>
      <c r="K163" s="2">
        <v>46387</v>
      </c>
    </row>
    <row r="164" spans="1:11">
      <c r="A164" t="s">
        <v>174</v>
      </c>
      <c r="E164" s="1">
        <v>30702</v>
      </c>
      <c r="H164" t="s">
        <v>451</v>
      </c>
      <c r="I164" s="14" t="s">
        <v>614</v>
      </c>
      <c r="J164" s="2">
        <v>46023</v>
      </c>
      <c r="K164" s="2">
        <v>46387</v>
      </c>
    </row>
    <row r="165" spans="1:11">
      <c r="A165" t="s">
        <v>175</v>
      </c>
      <c r="E165" s="1">
        <v>35930</v>
      </c>
      <c r="H165" t="s">
        <v>451</v>
      </c>
      <c r="I165" s="14" t="s">
        <v>615</v>
      </c>
      <c r="J165" s="2">
        <v>46023</v>
      </c>
      <c r="K165" s="2">
        <v>46387</v>
      </c>
    </row>
    <row r="166" spans="1:11">
      <c r="A166" t="s">
        <v>904</v>
      </c>
      <c r="E166" s="1">
        <v>29373</v>
      </c>
      <c r="H166" t="s">
        <v>451</v>
      </c>
      <c r="I166" s="14" t="s">
        <v>616</v>
      </c>
      <c r="J166" s="2">
        <v>46023</v>
      </c>
      <c r="K166" s="2">
        <v>46387</v>
      </c>
    </row>
    <row r="167" spans="1:11">
      <c r="A167" t="s">
        <v>176</v>
      </c>
      <c r="E167" s="1">
        <v>31501</v>
      </c>
      <c r="H167" t="s">
        <v>451</v>
      </c>
      <c r="I167" s="14" t="s">
        <v>617</v>
      </c>
      <c r="J167" s="2">
        <v>46023</v>
      </c>
      <c r="K167" s="2">
        <v>46387</v>
      </c>
    </row>
    <row r="168" spans="1:11">
      <c r="A168" t="s">
        <v>177</v>
      </c>
      <c r="E168" s="1">
        <v>33984</v>
      </c>
      <c r="H168" t="s">
        <v>451</v>
      </c>
      <c r="I168" s="14" t="s">
        <v>618</v>
      </c>
      <c r="J168" s="2">
        <v>46023</v>
      </c>
      <c r="K168" s="2">
        <v>46387</v>
      </c>
    </row>
    <row r="169" spans="1:11">
      <c r="A169" t="s">
        <v>178</v>
      </c>
      <c r="E169" s="1">
        <v>38395</v>
      </c>
      <c r="H169" t="s">
        <v>451</v>
      </c>
      <c r="I169" s="14" t="s">
        <v>619</v>
      </c>
      <c r="J169" s="2">
        <v>46023</v>
      </c>
      <c r="K169" s="2">
        <v>46387</v>
      </c>
    </row>
    <row r="170" spans="1:11">
      <c r="A170" t="s">
        <v>179</v>
      </c>
      <c r="E170" s="1">
        <v>34434</v>
      </c>
      <c r="H170" t="s">
        <v>451</v>
      </c>
      <c r="I170" s="14" t="s">
        <v>620</v>
      </c>
      <c r="J170" s="2">
        <v>46023</v>
      </c>
      <c r="K170" s="2">
        <v>46387</v>
      </c>
    </row>
    <row r="171" spans="1:11">
      <c r="A171" t="s">
        <v>180</v>
      </c>
      <c r="E171" s="1">
        <v>33530</v>
      </c>
      <c r="H171" t="s">
        <v>451</v>
      </c>
      <c r="I171" s="14" t="s">
        <v>621</v>
      </c>
      <c r="J171" s="2">
        <v>46023</v>
      </c>
      <c r="K171" s="2">
        <v>46387</v>
      </c>
    </row>
    <row r="172" spans="1:11">
      <c r="A172" t="s">
        <v>181</v>
      </c>
      <c r="E172" s="1">
        <v>31352</v>
      </c>
      <c r="H172" t="s">
        <v>451</v>
      </c>
      <c r="I172" s="14" t="s">
        <v>622</v>
      </c>
      <c r="J172" s="2">
        <v>46023</v>
      </c>
      <c r="K172" s="2">
        <v>46387</v>
      </c>
    </row>
    <row r="173" spans="1:11">
      <c r="A173" t="s">
        <v>182</v>
      </c>
      <c r="E173" s="1">
        <v>33360</v>
      </c>
      <c r="H173" t="s">
        <v>451</v>
      </c>
      <c r="I173" s="14" t="s">
        <v>623</v>
      </c>
      <c r="J173" s="2">
        <v>46023</v>
      </c>
      <c r="K173" s="2">
        <v>46387</v>
      </c>
    </row>
    <row r="174" spans="1:11">
      <c r="A174" t="s">
        <v>183</v>
      </c>
      <c r="E174" s="1">
        <v>27463</v>
      </c>
      <c r="H174" t="s">
        <v>451</v>
      </c>
      <c r="I174" s="14" t="s">
        <v>624</v>
      </c>
      <c r="J174" s="2">
        <v>46023</v>
      </c>
      <c r="K174" s="2">
        <v>46387</v>
      </c>
    </row>
    <row r="175" spans="1:11">
      <c r="A175" t="s">
        <v>184</v>
      </c>
      <c r="E175" s="1">
        <v>36081</v>
      </c>
      <c r="H175" t="s">
        <v>451</v>
      </c>
      <c r="I175" s="14" t="s">
        <v>625</v>
      </c>
      <c r="J175" s="2">
        <v>46023</v>
      </c>
      <c r="K175" s="2">
        <v>46387</v>
      </c>
    </row>
    <row r="176" spans="1:11">
      <c r="A176" t="s">
        <v>185</v>
      </c>
      <c r="E176" s="1">
        <v>32795</v>
      </c>
      <c r="H176" t="s">
        <v>451</v>
      </c>
      <c r="I176" s="14" t="s">
        <v>626</v>
      </c>
      <c r="J176" s="2">
        <v>46023</v>
      </c>
      <c r="K176" s="2">
        <v>46387</v>
      </c>
    </row>
    <row r="177" spans="1:11">
      <c r="A177" t="s">
        <v>186</v>
      </c>
      <c r="E177" s="1">
        <v>33113</v>
      </c>
      <c r="H177" t="s">
        <v>451</v>
      </c>
      <c r="I177" s="14" t="s">
        <v>627</v>
      </c>
      <c r="J177" s="2">
        <v>46023</v>
      </c>
      <c r="K177" s="2">
        <v>46387</v>
      </c>
    </row>
    <row r="178" spans="1:11">
      <c r="A178" t="s">
        <v>187</v>
      </c>
      <c r="E178" s="1">
        <v>32583</v>
      </c>
      <c r="H178" t="s">
        <v>12</v>
      </c>
      <c r="I178" s="14" t="s">
        <v>628</v>
      </c>
      <c r="J178" s="2">
        <v>46023</v>
      </c>
      <c r="K178" s="2">
        <v>46387</v>
      </c>
    </row>
    <row r="179" spans="1:11">
      <c r="A179" t="s">
        <v>188</v>
      </c>
      <c r="E179" s="1">
        <v>32197</v>
      </c>
      <c r="H179" t="s">
        <v>451</v>
      </c>
      <c r="I179" s="14" t="s">
        <v>629</v>
      </c>
      <c r="J179" s="2">
        <v>46023</v>
      </c>
      <c r="K179" s="2">
        <v>46387</v>
      </c>
    </row>
    <row r="180" spans="1:11">
      <c r="A180" t="s">
        <v>905</v>
      </c>
      <c r="E180" s="1">
        <v>26957</v>
      </c>
      <c r="H180" t="s">
        <v>12</v>
      </c>
      <c r="I180" s="14" t="s">
        <v>630</v>
      </c>
      <c r="J180" s="2">
        <v>46023</v>
      </c>
      <c r="K180" s="2">
        <v>46387</v>
      </c>
    </row>
    <row r="181" spans="1:11">
      <c r="A181" t="s">
        <v>189</v>
      </c>
      <c r="E181" s="1">
        <v>33426</v>
      </c>
      <c r="H181" t="s">
        <v>451</v>
      </c>
      <c r="I181" s="14" t="s">
        <v>631</v>
      </c>
      <c r="J181" s="2">
        <v>46023</v>
      </c>
      <c r="K181" s="2">
        <v>46387</v>
      </c>
    </row>
    <row r="182" spans="1:11">
      <c r="A182" t="s">
        <v>190</v>
      </c>
      <c r="E182" s="1">
        <v>31506</v>
      </c>
      <c r="H182" t="s">
        <v>451</v>
      </c>
      <c r="I182" s="14" t="s">
        <v>632</v>
      </c>
      <c r="J182" s="2">
        <v>46023</v>
      </c>
      <c r="K182" s="2">
        <v>46387</v>
      </c>
    </row>
    <row r="183" spans="1:11">
      <c r="A183" t="s">
        <v>191</v>
      </c>
      <c r="E183" s="1">
        <v>29976</v>
      </c>
      <c r="H183" t="s">
        <v>451</v>
      </c>
      <c r="I183" s="14" t="s">
        <v>633</v>
      </c>
      <c r="J183" s="2">
        <v>46023</v>
      </c>
      <c r="K183" s="2">
        <v>46387</v>
      </c>
    </row>
    <row r="184" spans="1:11">
      <c r="A184" t="s">
        <v>192</v>
      </c>
      <c r="E184" s="1">
        <v>34082</v>
      </c>
      <c r="H184" t="s">
        <v>451</v>
      </c>
      <c r="I184" s="14" t="s">
        <v>634</v>
      </c>
      <c r="J184" s="2">
        <v>46023</v>
      </c>
      <c r="K184" s="2">
        <v>46387</v>
      </c>
    </row>
    <row r="185" spans="1:11">
      <c r="A185" t="s">
        <v>193</v>
      </c>
      <c r="E185" s="1">
        <v>29633</v>
      </c>
      <c r="H185" t="s">
        <v>451</v>
      </c>
      <c r="I185" s="14" t="s">
        <v>635</v>
      </c>
      <c r="J185" s="2">
        <v>46023</v>
      </c>
      <c r="K185" s="2">
        <v>46387</v>
      </c>
    </row>
    <row r="186" spans="1:11">
      <c r="A186" t="s">
        <v>194</v>
      </c>
      <c r="E186" s="1">
        <v>34982</v>
      </c>
      <c r="H186" t="s">
        <v>451</v>
      </c>
      <c r="I186" s="14" t="s">
        <v>636</v>
      </c>
      <c r="J186" s="2">
        <v>46023</v>
      </c>
      <c r="K186" s="2">
        <v>46387</v>
      </c>
    </row>
    <row r="187" spans="1:11">
      <c r="A187" t="s">
        <v>195</v>
      </c>
      <c r="E187" s="1">
        <v>33723</v>
      </c>
      <c r="H187" t="s">
        <v>451</v>
      </c>
      <c r="I187" s="14" t="s">
        <v>637</v>
      </c>
      <c r="J187" s="2">
        <v>46023</v>
      </c>
      <c r="K187" s="2">
        <v>46387</v>
      </c>
    </row>
    <row r="188" spans="1:11">
      <c r="A188" t="s">
        <v>196</v>
      </c>
      <c r="E188" s="1">
        <v>34611</v>
      </c>
      <c r="H188" t="s">
        <v>451</v>
      </c>
      <c r="I188" s="14" t="s">
        <v>638</v>
      </c>
      <c r="J188" s="2">
        <v>46023</v>
      </c>
      <c r="K188" s="2">
        <v>46387</v>
      </c>
    </row>
    <row r="189" spans="1:11">
      <c r="A189" t="s">
        <v>197</v>
      </c>
      <c r="E189" s="1">
        <v>34072</v>
      </c>
      <c r="H189" t="s">
        <v>451</v>
      </c>
      <c r="I189" s="14" t="s">
        <v>639</v>
      </c>
      <c r="J189" s="2">
        <v>46023</v>
      </c>
      <c r="K189" s="2">
        <v>46387</v>
      </c>
    </row>
    <row r="190" spans="1:11">
      <c r="A190" t="s">
        <v>198</v>
      </c>
      <c r="E190" s="1">
        <v>27368</v>
      </c>
      <c r="H190" t="s">
        <v>451</v>
      </c>
      <c r="I190" s="14" t="s">
        <v>640</v>
      </c>
      <c r="J190" s="2">
        <v>46023</v>
      </c>
      <c r="K190" s="2">
        <v>46387</v>
      </c>
    </row>
    <row r="191" spans="1:11">
      <c r="A191" t="s">
        <v>199</v>
      </c>
      <c r="E191" s="1">
        <v>33654</v>
      </c>
      <c r="H191" t="s">
        <v>451</v>
      </c>
      <c r="I191" s="14" t="s">
        <v>641</v>
      </c>
      <c r="J191" s="2">
        <v>46023</v>
      </c>
      <c r="K191" s="2">
        <v>46387</v>
      </c>
    </row>
    <row r="192" spans="1:11">
      <c r="A192" t="s">
        <v>200</v>
      </c>
      <c r="E192" s="1">
        <v>33705</v>
      </c>
      <c r="H192" t="s">
        <v>451</v>
      </c>
      <c r="I192" s="14" t="s">
        <v>642</v>
      </c>
      <c r="J192" s="2">
        <v>46023</v>
      </c>
      <c r="K192" s="2">
        <v>46387</v>
      </c>
    </row>
    <row r="193" spans="1:11">
      <c r="A193" t="s">
        <v>201</v>
      </c>
      <c r="E193" s="1">
        <v>32099</v>
      </c>
      <c r="H193" t="s">
        <v>451</v>
      </c>
      <c r="I193" s="14" t="s">
        <v>643</v>
      </c>
      <c r="J193" s="2">
        <v>46023</v>
      </c>
      <c r="K193" s="2">
        <v>46387</v>
      </c>
    </row>
    <row r="194" spans="1:11">
      <c r="A194" t="s">
        <v>202</v>
      </c>
      <c r="E194" s="1">
        <v>35791</v>
      </c>
      <c r="H194" t="s">
        <v>451</v>
      </c>
      <c r="I194" s="14" t="s">
        <v>644</v>
      </c>
      <c r="J194" s="2">
        <v>46023</v>
      </c>
      <c r="K194" s="2">
        <v>46387</v>
      </c>
    </row>
    <row r="195" spans="1:11">
      <c r="A195" t="s">
        <v>203</v>
      </c>
      <c r="E195" s="1">
        <v>30530</v>
      </c>
      <c r="H195" t="s">
        <v>451</v>
      </c>
      <c r="I195" s="14" t="s">
        <v>645</v>
      </c>
      <c r="J195" s="2">
        <v>46023</v>
      </c>
      <c r="K195" s="2">
        <v>46387</v>
      </c>
    </row>
    <row r="196" spans="1:11">
      <c r="A196" t="s">
        <v>204</v>
      </c>
      <c r="E196" s="1">
        <v>32449</v>
      </c>
      <c r="H196" t="s">
        <v>451</v>
      </c>
      <c r="I196" s="14" t="s">
        <v>646</v>
      </c>
      <c r="J196" s="2">
        <v>46023</v>
      </c>
      <c r="K196" s="2">
        <v>46387</v>
      </c>
    </row>
    <row r="197" spans="1:11">
      <c r="A197" t="s">
        <v>205</v>
      </c>
      <c r="E197" s="1">
        <v>29531</v>
      </c>
      <c r="H197" t="s">
        <v>451</v>
      </c>
      <c r="I197" s="14" t="s">
        <v>647</v>
      </c>
      <c r="J197" s="2">
        <v>46023</v>
      </c>
      <c r="K197" s="2">
        <v>46387</v>
      </c>
    </row>
    <row r="198" spans="1:11">
      <c r="A198" t="s">
        <v>206</v>
      </c>
      <c r="E198" s="1">
        <v>34437</v>
      </c>
      <c r="H198" t="s">
        <v>451</v>
      </c>
      <c r="I198" s="14" t="s">
        <v>648</v>
      </c>
      <c r="J198" s="2">
        <v>46023</v>
      </c>
      <c r="K198" s="2">
        <v>46387</v>
      </c>
    </row>
    <row r="199" spans="1:11">
      <c r="A199" t="s">
        <v>207</v>
      </c>
      <c r="E199" s="1">
        <v>29247</v>
      </c>
      <c r="H199" t="s">
        <v>451</v>
      </c>
      <c r="I199" s="14" t="s">
        <v>649</v>
      </c>
      <c r="J199" s="2">
        <v>46023</v>
      </c>
      <c r="K199" s="2">
        <v>46387</v>
      </c>
    </row>
    <row r="200" spans="1:11">
      <c r="A200" t="s">
        <v>208</v>
      </c>
      <c r="E200" s="1">
        <v>33113</v>
      </c>
      <c r="H200" t="s">
        <v>451</v>
      </c>
      <c r="I200" s="14" t="s">
        <v>650</v>
      </c>
      <c r="J200" s="2">
        <v>46023</v>
      </c>
      <c r="K200" s="2">
        <v>46387</v>
      </c>
    </row>
    <row r="201" spans="1:11">
      <c r="A201" t="s">
        <v>209</v>
      </c>
      <c r="E201" s="1">
        <v>29311</v>
      </c>
      <c r="H201" t="s">
        <v>451</v>
      </c>
      <c r="I201" s="14" t="s">
        <v>651</v>
      </c>
      <c r="J201" s="2">
        <v>46023</v>
      </c>
      <c r="K201" s="2">
        <v>46387</v>
      </c>
    </row>
    <row r="202" spans="1:11">
      <c r="A202" t="s">
        <v>210</v>
      </c>
      <c r="E202" s="1">
        <v>27470</v>
      </c>
      <c r="H202" t="s">
        <v>451</v>
      </c>
      <c r="I202" s="14" t="s">
        <v>652</v>
      </c>
      <c r="J202" s="2">
        <v>46023</v>
      </c>
      <c r="K202" s="2">
        <v>46387</v>
      </c>
    </row>
    <row r="203" spans="1:11">
      <c r="A203" t="s">
        <v>211</v>
      </c>
      <c r="E203" s="1">
        <v>31879</v>
      </c>
      <c r="H203" t="s">
        <v>451</v>
      </c>
      <c r="I203" s="14" t="s">
        <v>653</v>
      </c>
      <c r="J203" s="2">
        <v>46023</v>
      </c>
      <c r="K203" s="2">
        <v>46387</v>
      </c>
    </row>
    <row r="204" spans="1:11">
      <c r="A204" t="s">
        <v>212</v>
      </c>
      <c r="E204" s="1">
        <v>28635</v>
      </c>
      <c r="H204" t="s">
        <v>451</v>
      </c>
      <c r="I204" s="14" t="s">
        <v>654</v>
      </c>
      <c r="J204" s="2">
        <v>46023</v>
      </c>
      <c r="K204" s="2">
        <v>46387</v>
      </c>
    </row>
    <row r="205" spans="1:11">
      <c r="A205" t="s">
        <v>213</v>
      </c>
      <c r="E205" s="1">
        <v>30747</v>
      </c>
      <c r="H205" t="s">
        <v>451</v>
      </c>
      <c r="I205" s="14" t="s">
        <v>655</v>
      </c>
      <c r="J205" s="2">
        <v>46023</v>
      </c>
      <c r="K205" s="2">
        <v>46387</v>
      </c>
    </row>
    <row r="206" spans="1:11">
      <c r="A206" t="s">
        <v>214</v>
      </c>
      <c r="E206" s="1">
        <v>31788</v>
      </c>
      <c r="H206" t="s">
        <v>451</v>
      </c>
      <c r="I206" s="14" t="s">
        <v>656</v>
      </c>
      <c r="J206" s="2">
        <v>46023</v>
      </c>
      <c r="K206" s="2">
        <v>46387</v>
      </c>
    </row>
    <row r="207" spans="1:11">
      <c r="A207" t="s">
        <v>215</v>
      </c>
      <c r="E207" s="1">
        <v>31400</v>
      </c>
      <c r="H207" t="s">
        <v>451</v>
      </c>
      <c r="I207" s="14" t="s">
        <v>657</v>
      </c>
      <c r="J207" s="2">
        <v>46023</v>
      </c>
      <c r="K207" s="2">
        <v>46387</v>
      </c>
    </row>
    <row r="208" spans="1:11">
      <c r="A208" t="s">
        <v>216</v>
      </c>
      <c r="E208" s="1">
        <v>33857</v>
      </c>
      <c r="H208" t="s">
        <v>451</v>
      </c>
      <c r="I208" s="14" t="s">
        <v>658</v>
      </c>
      <c r="J208" s="2">
        <v>46023</v>
      </c>
      <c r="K208" s="2">
        <v>46387</v>
      </c>
    </row>
    <row r="209" spans="1:11">
      <c r="A209" t="s">
        <v>217</v>
      </c>
      <c r="E209" s="1">
        <v>30998</v>
      </c>
      <c r="H209" t="s">
        <v>451</v>
      </c>
      <c r="I209" s="14" t="s">
        <v>659</v>
      </c>
      <c r="J209" s="2">
        <v>46023</v>
      </c>
      <c r="K209" s="2">
        <v>46387</v>
      </c>
    </row>
    <row r="210" spans="1:11">
      <c r="A210" t="s">
        <v>218</v>
      </c>
      <c r="E210" s="1">
        <v>34459</v>
      </c>
      <c r="H210" t="s">
        <v>451</v>
      </c>
      <c r="I210" s="14" t="s">
        <v>660</v>
      </c>
      <c r="J210" s="2">
        <v>46023</v>
      </c>
      <c r="K210" s="2">
        <v>46387</v>
      </c>
    </row>
    <row r="211" spans="1:11">
      <c r="A211" t="s">
        <v>219</v>
      </c>
      <c r="E211" s="1">
        <v>32980</v>
      </c>
      <c r="H211" t="s">
        <v>451</v>
      </c>
      <c r="I211" s="14" t="s">
        <v>661</v>
      </c>
      <c r="J211" s="2">
        <v>46023</v>
      </c>
      <c r="K211" s="2">
        <v>46387</v>
      </c>
    </row>
    <row r="212" spans="1:11">
      <c r="A212" t="s">
        <v>220</v>
      </c>
      <c r="E212" s="1">
        <v>31699</v>
      </c>
      <c r="H212" t="s">
        <v>451</v>
      </c>
      <c r="I212" s="14" t="s">
        <v>662</v>
      </c>
      <c r="J212" s="2">
        <v>46023</v>
      </c>
      <c r="K212" s="2">
        <v>46387</v>
      </c>
    </row>
    <row r="213" spans="1:11">
      <c r="A213" t="s">
        <v>221</v>
      </c>
      <c r="E213" s="1">
        <v>37376</v>
      </c>
      <c r="H213" t="s">
        <v>451</v>
      </c>
      <c r="I213" s="14" t="s">
        <v>663</v>
      </c>
      <c r="J213" s="2">
        <v>46023</v>
      </c>
      <c r="K213" s="2">
        <v>46387</v>
      </c>
    </row>
    <row r="214" spans="1:11">
      <c r="A214" t="s">
        <v>222</v>
      </c>
      <c r="E214" s="1">
        <v>31650</v>
      </c>
      <c r="H214" t="s">
        <v>451</v>
      </c>
      <c r="I214" s="14" t="s">
        <v>664</v>
      </c>
      <c r="J214" s="2">
        <v>46023</v>
      </c>
      <c r="K214" s="2">
        <v>46387</v>
      </c>
    </row>
    <row r="215" spans="1:11">
      <c r="A215" t="s">
        <v>223</v>
      </c>
      <c r="E215" s="1">
        <v>24666</v>
      </c>
      <c r="H215" t="s">
        <v>451</v>
      </c>
      <c r="I215" s="14" t="s">
        <v>665</v>
      </c>
      <c r="J215" s="2">
        <v>46023</v>
      </c>
      <c r="K215" s="2">
        <v>46387</v>
      </c>
    </row>
    <row r="216" spans="1:11">
      <c r="A216" t="s">
        <v>224</v>
      </c>
      <c r="E216" s="1">
        <v>31155</v>
      </c>
      <c r="H216" t="s">
        <v>451</v>
      </c>
      <c r="I216" s="14" t="s">
        <v>666</v>
      </c>
      <c r="J216" s="2">
        <v>46023</v>
      </c>
      <c r="K216" s="2">
        <v>46387</v>
      </c>
    </row>
    <row r="217" spans="1:11">
      <c r="A217" t="s">
        <v>225</v>
      </c>
      <c r="E217" s="1">
        <v>36322</v>
      </c>
      <c r="H217" t="s">
        <v>451</v>
      </c>
      <c r="I217" s="14" t="s">
        <v>667</v>
      </c>
      <c r="J217" s="2">
        <v>46023</v>
      </c>
      <c r="K217" s="2">
        <v>46387</v>
      </c>
    </row>
    <row r="218" spans="1:11">
      <c r="A218" t="s">
        <v>226</v>
      </c>
      <c r="E218" s="1">
        <v>33713</v>
      </c>
      <c r="H218" t="s">
        <v>451</v>
      </c>
      <c r="I218" s="14" t="s">
        <v>668</v>
      </c>
      <c r="J218" s="2">
        <v>46023</v>
      </c>
      <c r="K218" s="2">
        <v>46387</v>
      </c>
    </row>
    <row r="219" spans="1:11">
      <c r="A219" t="s">
        <v>227</v>
      </c>
      <c r="E219" s="1">
        <v>32006</v>
      </c>
      <c r="H219" t="s">
        <v>451</v>
      </c>
      <c r="I219" s="14" t="s">
        <v>669</v>
      </c>
      <c r="J219" s="2">
        <v>46023</v>
      </c>
      <c r="K219" s="2">
        <v>46387</v>
      </c>
    </row>
    <row r="220" spans="1:11">
      <c r="A220" t="s">
        <v>228</v>
      </c>
      <c r="E220" s="1">
        <v>27386</v>
      </c>
      <c r="H220" t="s">
        <v>451</v>
      </c>
      <c r="I220" s="14" t="s">
        <v>670</v>
      </c>
      <c r="J220" s="2">
        <v>46023</v>
      </c>
      <c r="K220" s="2">
        <v>46387</v>
      </c>
    </row>
    <row r="221" spans="1:11">
      <c r="A221" t="s">
        <v>229</v>
      </c>
      <c r="E221" s="1">
        <v>37263</v>
      </c>
      <c r="H221" t="s">
        <v>451</v>
      </c>
      <c r="I221" s="14" t="s">
        <v>671</v>
      </c>
      <c r="J221" s="2">
        <v>46023</v>
      </c>
      <c r="K221" s="2">
        <v>46387</v>
      </c>
    </row>
    <row r="222" spans="1:11">
      <c r="A222" t="s">
        <v>230</v>
      </c>
      <c r="E222" s="1">
        <v>35293</v>
      </c>
      <c r="H222" t="s">
        <v>451</v>
      </c>
      <c r="I222" s="14" t="s">
        <v>672</v>
      </c>
      <c r="J222" s="2">
        <v>46023</v>
      </c>
      <c r="K222" s="2">
        <v>46387</v>
      </c>
    </row>
    <row r="223" spans="1:11">
      <c r="A223" t="s">
        <v>231</v>
      </c>
      <c r="E223" s="1">
        <v>35109</v>
      </c>
      <c r="H223" t="s">
        <v>451</v>
      </c>
      <c r="I223" s="14" t="s">
        <v>673</v>
      </c>
      <c r="J223" s="2">
        <v>46023</v>
      </c>
      <c r="K223" s="2">
        <v>46387</v>
      </c>
    </row>
    <row r="224" spans="1:11">
      <c r="A224" t="s">
        <v>232</v>
      </c>
      <c r="E224" s="1">
        <v>31503</v>
      </c>
      <c r="H224" t="s">
        <v>451</v>
      </c>
      <c r="I224" s="14" t="s">
        <v>674</v>
      </c>
      <c r="J224" s="2">
        <v>46023</v>
      </c>
      <c r="K224" s="2">
        <v>46387</v>
      </c>
    </row>
    <row r="225" spans="1:11">
      <c r="A225" t="s">
        <v>233</v>
      </c>
      <c r="E225" s="1">
        <v>35688</v>
      </c>
      <c r="H225" t="s">
        <v>451</v>
      </c>
      <c r="I225" s="14" t="s">
        <v>675</v>
      </c>
      <c r="J225" s="2">
        <v>46023</v>
      </c>
      <c r="K225" s="2">
        <v>46387</v>
      </c>
    </row>
    <row r="226" spans="1:11">
      <c r="A226" t="s">
        <v>906</v>
      </c>
      <c r="E226" s="1">
        <v>31228</v>
      </c>
      <c r="H226" t="s">
        <v>451</v>
      </c>
      <c r="I226" s="14" t="s">
        <v>676</v>
      </c>
      <c r="J226" s="2">
        <v>46023</v>
      </c>
      <c r="K226" s="2">
        <v>46387</v>
      </c>
    </row>
    <row r="227" spans="1:11">
      <c r="A227" t="s">
        <v>234</v>
      </c>
      <c r="E227" s="1">
        <v>29900</v>
      </c>
      <c r="H227" t="s">
        <v>451</v>
      </c>
      <c r="I227" s="14" t="s">
        <v>677</v>
      </c>
      <c r="J227" s="2">
        <v>46023</v>
      </c>
      <c r="K227" s="2">
        <v>46387</v>
      </c>
    </row>
    <row r="228" spans="1:11">
      <c r="A228" t="s">
        <v>235</v>
      </c>
      <c r="E228" s="1">
        <v>31738</v>
      </c>
      <c r="H228" t="s">
        <v>451</v>
      </c>
      <c r="I228" s="14" t="s">
        <v>678</v>
      </c>
      <c r="J228" s="2">
        <v>46023</v>
      </c>
      <c r="K228" s="2">
        <v>46387</v>
      </c>
    </row>
    <row r="229" spans="1:11">
      <c r="A229" t="s">
        <v>236</v>
      </c>
      <c r="E229" s="1">
        <v>32119</v>
      </c>
      <c r="H229" t="s">
        <v>451</v>
      </c>
      <c r="I229" s="14" t="s">
        <v>679</v>
      </c>
      <c r="J229" s="2">
        <v>46023</v>
      </c>
      <c r="K229" s="2">
        <v>46387</v>
      </c>
    </row>
    <row r="230" spans="1:11">
      <c r="A230" t="s">
        <v>237</v>
      </c>
      <c r="E230" s="1">
        <v>33594</v>
      </c>
      <c r="H230" t="s">
        <v>451</v>
      </c>
      <c r="I230" s="14" t="s">
        <v>680</v>
      </c>
      <c r="J230" s="2">
        <v>46023</v>
      </c>
      <c r="K230" s="2">
        <v>46387</v>
      </c>
    </row>
    <row r="231" spans="1:11">
      <c r="A231" t="s">
        <v>238</v>
      </c>
      <c r="E231" s="1">
        <v>33539</v>
      </c>
      <c r="H231" t="s">
        <v>451</v>
      </c>
      <c r="I231" s="14" t="s">
        <v>681</v>
      </c>
      <c r="J231" s="2">
        <v>46023</v>
      </c>
      <c r="K231" s="2">
        <v>46387</v>
      </c>
    </row>
    <row r="232" spans="1:11">
      <c r="A232" t="s">
        <v>239</v>
      </c>
      <c r="E232" s="1">
        <v>31195</v>
      </c>
      <c r="H232" t="s">
        <v>451</v>
      </c>
      <c r="I232" s="14" t="s">
        <v>682</v>
      </c>
      <c r="J232" s="2">
        <v>46023</v>
      </c>
      <c r="K232" s="2">
        <v>46387</v>
      </c>
    </row>
    <row r="233" spans="1:11">
      <c r="A233" t="s">
        <v>240</v>
      </c>
      <c r="E233" s="1">
        <v>36304</v>
      </c>
      <c r="H233" t="s">
        <v>451</v>
      </c>
      <c r="I233" s="14" t="s">
        <v>683</v>
      </c>
      <c r="J233" s="2">
        <v>46023</v>
      </c>
      <c r="K233" s="2">
        <v>46387</v>
      </c>
    </row>
    <row r="234" spans="1:11">
      <c r="A234" t="s">
        <v>241</v>
      </c>
      <c r="E234" s="1">
        <v>31224</v>
      </c>
      <c r="H234" t="s">
        <v>451</v>
      </c>
      <c r="I234" s="14" t="s">
        <v>684</v>
      </c>
      <c r="J234" s="2">
        <v>46023</v>
      </c>
      <c r="K234" s="2">
        <v>46387</v>
      </c>
    </row>
    <row r="235" spans="1:11">
      <c r="A235" t="s">
        <v>242</v>
      </c>
      <c r="E235" s="1">
        <v>31082</v>
      </c>
      <c r="H235" t="s">
        <v>451</v>
      </c>
      <c r="I235" s="14" t="s">
        <v>685</v>
      </c>
      <c r="J235" s="2">
        <v>46023</v>
      </c>
      <c r="K235" s="2">
        <v>46387</v>
      </c>
    </row>
    <row r="236" spans="1:11">
      <c r="A236" t="s">
        <v>243</v>
      </c>
      <c r="E236" s="1">
        <v>27498</v>
      </c>
      <c r="H236" t="s">
        <v>451</v>
      </c>
      <c r="I236" s="14" t="s">
        <v>686</v>
      </c>
      <c r="J236" s="2">
        <v>46023</v>
      </c>
      <c r="K236" s="2">
        <v>46387</v>
      </c>
    </row>
    <row r="237" spans="1:11">
      <c r="A237" t="s">
        <v>244</v>
      </c>
      <c r="E237" s="1">
        <v>33777</v>
      </c>
      <c r="H237" t="s">
        <v>451</v>
      </c>
      <c r="I237" s="14" t="s">
        <v>687</v>
      </c>
      <c r="J237" s="2">
        <v>46023</v>
      </c>
      <c r="K237" s="2">
        <v>46387</v>
      </c>
    </row>
    <row r="238" spans="1:11">
      <c r="A238" t="s">
        <v>245</v>
      </c>
      <c r="E238" s="1">
        <v>38026</v>
      </c>
      <c r="H238" t="s">
        <v>451</v>
      </c>
      <c r="I238" s="14" t="s">
        <v>688</v>
      </c>
      <c r="J238" s="2">
        <v>46023</v>
      </c>
      <c r="K238" s="2">
        <v>46387</v>
      </c>
    </row>
    <row r="239" spans="1:11">
      <c r="A239" t="s">
        <v>246</v>
      </c>
      <c r="E239" s="1">
        <v>29824</v>
      </c>
      <c r="H239" t="s">
        <v>451</v>
      </c>
      <c r="I239" s="14" t="s">
        <v>689</v>
      </c>
      <c r="J239" s="2">
        <v>46023</v>
      </c>
      <c r="K239" s="2">
        <v>46387</v>
      </c>
    </row>
    <row r="240" spans="1:11">
      <c r="A240" t="s">
        <v>247</v>
      </c>
      <c r="E240" s="1">
        <v>34741</v>
      </c>
      <c r="H240" t="s">
        <v>451</v>
      </c>
      <c r="I240" s="14" t="s">
        <v>690</v>
      </c>
      <c r="J240" s="2">
        <v>46023</v>
      </c>
      <c r="K240" s="2">
        <v>46387</v>
      </c>
    </row>
    <row r="241" spans="1:11">
      <c r="A241" t="s">
        <v>248</v>
      </c>
      <c r="E241" s="1">
        <v>26684</v>
      </c>
      <c r="H241" t="s">
        <v>451</v>
      </c>
      <c r="I241" s="14" t="s">
        <v>691</v>
      </c>
      <c r="J241" s="2">
        <v>46023</v>
      </c>
      <c r="K241" s="2">
        <v>46387</v>
      </c>
    </row>
    <row r="242" spans="1:11">
      <c r="A242" t="s">
        <v>249</v>
      </c>
      <c r="E242" s="1">
        <v>37145</v>
      </c>
      <c r="H242" t="s">
        <v>451</v>
      </c>
      <c r="I242" s="14" t="s">
        <v>692</v>
      </c>
      <c r="J242" s="2">
        <v>46023</v>
      </c>
      <c r="K242" s="2">
        <v>46387</v>
      </c>
    </row>
    <row r="243" spans="1:11">
      <c r="A243" t="s">
        <v>250</v>
      </c>
      <c r="E243" s="1">
        <v>29373</v>
      </c>
      <c r="H243" t="s">
        <v>451</v>
      </c>
      <c r="I243" s="14" t="s">
        <v>693</v>
      </c>
      <c r="J243" s="2">
        <v>46023</v>
      </c>
      <c r="K243" s="2">
        <v>46387</v>
      </c>
    </row>
    <row r="244" spans="1:11">
      <c r="A244" t="s">
        <v>251</v>
      </c>
      <c r="E244" s="1">
        <v>30965</v>
      </c>
      <c r="H244" t="s">
        <v>451</v>
      </c>
      <c r="I244" s="14" t="s">
        <v>694</v>
      </c>
      <c r="J244" s="2">
        <v>46023</v>
      </c>
      <c r="K244" s="2">
        <v>46387</v>
      </c>
    </row>
    <row r="245" spans="1:11">
      <c r="A245" t="s">
        <v>252</v>
      </c>
      <c r="E245" s="1">
        <v>32769</v>
      </c>
      <c r="H245" t="s">
        <v>451</v>
      </c>
      <c r="I245" s="14" t="s">
        <v>695</v>
      </c>
      <c r="J245" s="2">
        <v>46023</v>
      </c>
      <c r="K245" s="2">
        <v>46387</v>
      </c>
    </row>
    <row r="246" spans="1:11">
      <c r="A246" t="s">
        <v>253</v>
      </c>
      <c r="E246" s="1">
        <v>37105</v>
      </c>
      <c r="H246" t="s">
        <v>451</v>
      </c>
      <c r="I246" s="14" t="s">
        <v>696</v>
      </c>
      <c r="J246" s="2">
        <v>46023</v>
      </c>
      <c r="K246" s="2">
        <v>46387</v>
      </c>
    </row>
    <row r="247" spans="1:11">
      <c r="A247" t="s">
        <v>254</v>
      </c>
      <c r="E247" s="1">
        <v>28559</v>
      </c>
      <c r="H247" t="s">
        <v>451</v>
      </c>
      <c r="I247" s="14" t="s">
        <v>697</v>
      </c>
      <c r="J247" s="2">
        <v>46023</v>
      </c>
      <c r="K247" s="2">
        <v>46387</v>
      </c>
    </row>
    <row r="248" spans="1:11">
      <c r="A248" t="s">
        <v>255</v>
      </c>
      <c r="E248" s="1">
        <v>30751</v>
      </c>
      <c r="H248" t="s">
        <v>451</v>
      </c>
      <c r="I248" s="14" t="s">
        <v>698</v>
      </c>
      <c r="J248" s="2">
        <v>46023</v>
      </c>
      <c r="K248" s="2">
        <v>46387</v>
      </c>
    </row>
    <row r="249" spans="1:11">
      <c r="A249" t="s">
        <v>256</v>
      </c>
      <c r="E249" s="1">
        <v>29186</v>
      </c>
      <c r="H249" t="s">
        <v>451</v>
      </c>
      <c r="I249" s="14" t="s">
        <v>699</v>
      </c>
      <c r="J249" s="2">
        <v>46023</v>
      </c>
      <c r="K249" s="2">
        <v>46387</v>
      </c>
    </row>
    <row r="250" spans="1:11">
      <c r="A250" t="s">
        <v>257</v>
      </c>
      <c r="E250" s="1">
        <v>29025</v>
      </c>
      <c r="H250" t="s">
        <v>451</v>
      </c>
      <c r="I250" s="14" t="s">
        <v>700</v>
      </c>
      <c r="J250" s="2">
        <v>46023</v>
      </c>
      <c r="K250" s="2">
        <v>46387</v>
      </c>
    </row>
    <row r="251" spans="1:11">
      <c r="A251" t="s">
        <v>258</v>
      </c>
      <c r="E251" s="1">
        <v>33147</v>
      </c>
      <c r="H251" t="s">
        <v>451</v>
      </c>
      <c r="I251" s="14" t="s">
        <v>701</v>
      </c>
      <c r="J251" s="2">
        <v>46023</v>
      </c>
      <c r="K251" s="2">
        <v>46387</v>
      </c>
    </row>
    <row r="252" spans="1:11">
      <c r="A252" t="s">
        <v>259</v>
      </c>
      <c r="E252" s="1">
        <v>29153</v>
      </c>
      <c r="H252" t="s">
        <v>451</v>
      </c>
      <c r="I252" s="14" t="s">
        <v>702</v>
      </c>
      <c r="J252" s="2">
        <v>46023</v>
      </c>
      <c r="K252" s="2">
        <v>46387</v>
      </c>
    </row>
    <row r="253" spans="1:11">
      <c r="A253" t="s">
        <v>260</v>
      </c>
      <c r="E253" s="1">
        <v>36201</v>
      </c>
      <c r="H253" t="s">
        <v>451</v>
      </c>
      <c r="I253" s="14" t="s">
        <v>703</v>
      </c>
      <c r="J253" s="2">
        <v>46023</v>
      </c>
      <c r="K253" s="2">
        <v>46387</v>
      </c>
    </row>
    <row r="254" spans="1:11">
      <c r="A254" t="s">
        <v>261</v>
      </c>
      <c r="E254" s="1">
        <v>33552</v>
      </c>
      <c r="H254" t="s">
        <v>451</v>
      </c>
      <c r="I254" s="14" t="s">
        <v>704</v>
      </c>
      <c r="J254" s="2">
        <v>46023</v>
      </c>
      <c r="K254" s="2">
        <v>46387</v>
      </c>
    </row>
    <row r="255" spans="1:11">
      <c r="A255" t="s">
        <v>262</v>
      </c>
      <c r="E255" s="1">
        <v>31443</v>
      </c>
      <c r="H255" t="s">
        <v>451</v>
      </c>
      <c r="I255" s="14" t="s">
        <v>705</v>
      </c>
      <c r="J255" s="2">
        <v>46023</v>
      </c>
      <c r="K255" s="2">
        <v>46387</v>
      </c>
    </row>
    <row r="256" spans="1:11">
      <c r="A256" t="s">
        <v>263</v>
      </c>
      <c r="E256" s="1">
        <v>35057</v>
      </c>
      <c r="H256" t="s">
        <v>451</v>
      </c>
      <c r="I256" s="14" t="s">
        <v>706</v>
      </c>
      <c r="J256" s="2">
        <v>46023</v>
      </c>
      <c r="K256" s="2">
        <v>46387</v>
      </c>
    </row>
    <row r="257" spans="1:11">
      <c r="A257" t="s">
        <v>264</v>
      </c>
      <c r="E257" s="1">
        <v>30289</v>
      </c>
      <c r="H257" t="s">
        <v>451</v>
      </c>
      <c r="I257" s="14" t="s">
        <v>707</v>
      </c>
      <c r="J257" s="2">
        <v>46023</v>
      </c>
      <c r="K257" s="2">
        <v>46387</v>
      </c>
    </row>
    <row r="258" spans="1:11">
      <c r="A258" t="s">
        <v>265</v>
      </c>
      <c r="E258" s="1">
        <v>35283</v>
      </c>
      <c r="H258" t="s">
        <v>451</v>
      </c>
      <c r="I258" s="14" t="s">
        <v>708</v>
      </c>
      <c r="J258" s="2">
        <v>46023</v>
      </c>
      <c r="K258" s="2">
        <v>46387</v>
      </c>
    </row>
    <row r="259" spans="1:11">
      <c r="A259" t="s">
        <v>266</v>
      </c>
      <c r="E259" s="1">
        <v>32426</v>
      </c>
      <c r="H259" t="s">
        <v>451</v>
      </c>
      <c r="I259" s="14" t="s">
        <v>709</v>
      </c>
      <c r="J259" s="2">
        <v>46023</v>
      </c>
      <c r="K259" s="2">
        <v>46387</v>
      </c>
    </row>
    <row r="260" spans="1:11">
      <c r="A260" t="s">
        <v>267</v>
      </c>
      <c r="E260" s="1">
        <v>28682</v>
      </c>
      <c r="H260" t="s">
        <v>451</v>
      </c>
      <c r="I260" s="14" t="s">
        <v>710</v>
      </c>
      <c r="J260" s="2">
        <v>46023</v>
      </c>
      <c r="K260" s="2">
        <v>46387</v>
      </c>
    </row>
    <row r="261" spans="1:11">
      <c r="A261" t="s">
        <v>268</v>
      </c>
      <c r="E261" s="1">
        <v>25035</v>
      </c>
      <c r="H261" t="s">
        <v>451</v>
      </c>
      <c r="I261" s="14" t="s">
        <v>711</v>
      </c>
      <c r="J261" s="2">
        <v>46023</v>
      </c>
      <c r="K261" s="2">
        <v>46387</v>
      </c>
    </row>
    <row r="262" spans="1:11">
      <c r="A262" t="s">
        <v>269</v>
      </c>
      <c r="E262" s="1">
        <v>32634</v>
      </c>
      <c r="H262" t="s">
        <v>451</v>
      </c>
      <c r="I262" s="14" t="s">
        <v>712</v>
      </c>
      <c r="J262" s="2">
        <v>46023</v>
      </c>
      <c r="K262" s="2">
        <v>46387</v>
      </c>
    </row>
    <row r="263" spans="1:11">
      <c r="A263" t="s">
        <v>270</v>
      </c>
      <c r="E263" s="1">
        <v>29882</v>
      </c>
      <c r="H263" t="s">
        <v>451</v>
      </c>
      <c r="I263" s="14" t="s">
        <v>713</v>
      </c>
      <c r="J263" s="2">
        <v>46023</v>
      </c>
      <c r="K263" s="2">
        <v>46387</v>
      </c>
    </row>
    <row r="264" spans="1:11">
      <c r="A264" t="s">
        <v>271</v>
      </c>
      <c r="E264" s="1">
        <v>32092</v>
      </c>
      <c r="H264" t="s">
        <v>451</v>
      </c>
      <c r="I264" s="14" t="s">
        <v>714</v>
      </c>
      <c r="J264" s="2">
        <v>46023</v>
      </c>
      <c r="K264" s="2">
        <v>46387</v>
      </c>
    </row>
    <row r="265" spans="1:11">
      <c r="A265" t="s">
        <v>272</v>
      </c>
      <c r="E265" s="1">
        <v>30180</v>
      </c>
      <c r="H265" t="s">
        <v>451</v>
      </c>
      <c r="I265" s="14" t="s">
        <v>715</v>
      </c>
      <c r="J265" s="2">
        <v>46023</v>
      </c>
      <c r="K265" s="2">
        <v>46387</v>
      </c>
    </row>
    <row r="266" spans="1:11">
      <c r="A266" t="s">
        <v>273</v>
      </c>
      <c r="E266" s="1">
        <v>28060</v>
      </c>
      <c r="H266" t="s">
        <v>451</v>
      </c>
      <c r="I266" s="14" t="s">
        <v>716</v>
      </c>
      <c r="J266" s="2">
        <v>46023</v>
      </c>
      <c r="K266" s="2">
        <v>46387</v>
      </c>
    </row>
    <row r="267" spans="1:11">
      <c r="A267" t="s">
        <v>274</v>
      </c>
      <c r="E267" s="1">
        <v>37009</v>
      </c>
      <c r="H267" t="s">
        <v>451</v>
      </c>
      <c r="I267" s="14" t="s">
        <v>717</v>
      </c>
      <c r="J267" s="2">
        <v>46023</v>
      </c>
      <c r="K267" s="2">
        <v>46387</v>
      </c>
    </row>
    <row r="268" spans="1:11">
      <c r="A268" t="s">
        <v>275</v>
      </c>
      <c r="E268" s="1">
        <v>32633</v>
      </c>
      <c r="H268" t="s">
        <v>451</v>
      </c>
      <c r="I268" s="14" t="s">
        <v>718</v>
      </c>
      <c r="J268" s="2">
        <v>46023</v>
      </c>
      <c r="K268" s="2">
        <v>46387</v>
      </c>
    </row>
    <row r="269" spans="1:11">
      <c r="A269" t="s">
        <v>276</v>
      </c>
      <c r="E269" s="1">
        <v>29131</v>
      </c>
      <c r="H269" t="s">
        <v>451</v>
      </c>
      <c r="I269" s="14" t="s">
        <v>719</v>
      </c>
      <c r="J269" s="2">
        <v>46023</v>
      </c>
      <c r="K269" s="2">
        <v>46387</v>
      </c>
    </row>
    <row r="270" spans="1:11">
      <c r="A270" t="s">
        <v>277</v>
      </c>
      <c r="E270" s="1">
        <v>32341</v>
      </c>
      <c r="H270" t="s">
        <v>451</v>
      </c>
      <c r="I270" s="14" t="s">
        <v>720</v>
      </c>
      <c r="J270" s="2">
        <v>46023</v>
      </c>
      <c r="K270" s="2">
        <v>46387</v>
      </c>
    </row>
    <row r="271" spans="1:11">
      <c r="A271" t="s">
        <v>278</v>
      </c>
      <c r="E271" s="1">
        <v>36126</v>
      </c>
      <c r="H271" t="s">
        <v>451</v>
      </c>
      <c r="I271" s="14" t="s">
        <v>721</v>
      </c>
      <c r="J271" s="2">
        <v>46023</v>
      </c>
      <c r="K271" s="2">
        <v>46387</v>
      </c>
    </row>
    <row r="272" spans="1:11">
      <c r="A272" t="s">
        <v>279</v>
      </c>
      <c r="E272" s="1">
        <v>36235</v>
      </c>
      <c r="H272" t="s">
        <v>12</v>
      </c>
      <c r="I272" s="14" t="s">
        <v>722</v>
      </c>
      <c r="J272" s="2">
        <v>46023</v>
      </c>
      <c r="K272" s="2">
        <v>46387</v>
      </c>
    </row>
    <row r="273" spans="1:11">
      <c r="A273" t="s">
        <v>280</v>
      </c>
      <c r="E273" s="1">
        <v>31424</v>
      </c>
      <c r="H273" t="s">
        <v>451</v>
      </c>
      <c r="I273" s="14" t="s">
        <v>723</v>
      </c>
      <c r="J273" s="2">
        <v>46023</v>
      </c>
      <c r="K273" s="2">
        <v>46387</v>
      </c>
    </row>
    <row r="274" spans="1:11">
      <c r="A274" t="s">
        <v>281</v>
      </c>
      <c r="E274" s="1">
        <v>36764</v>
      </c>
      <c r="H274" t="s">
        <v>451</v>
      </c>
      <c r="I274" s="14" t="s">
        <v>724</v>
      </c>
      <c r="J274" s="2">
        <v>46023</v>
      </c>
      <c r="K274" s="2">
        <v>46387</v>
      </c>
    </row>
    <row r="275" spans="1:11">
      <c r="A275" t="s">
        <v>282</v>
      </c>
      <c r="E275" s="1">
        <v>26992</v>
      </c>
      <c r="H275" t="s">
        <v>451</v>
      </c>
      <c r="I275" s="14" t="s">
        <v>725</v>
      </c>
      <c r="J275" s="2">
        <v>46023</v>
      </c>
      <c r="K275" s="2">
        <v>46387</v>
      </c>
    </row>
    <row r="276" spans="1:11">
      <c r="A276" t="s">
        <v>283</v>
      </c>
      <c r="E276" s="1">
        <v>35242</v>
      </c>
      <c r="H276" t="s">
        <v>451</v>
      </c>
      <c r="I276" s="14" t="s">
        <v>726</v>
      </c>
      <c r="J276" s="2">
        <v>46023</v>
      </c>
      <c r="K276" s="2">
        <v>46387</v>
      </c>
    </row>
    <row r="277" spans="1:11">
      <c r="A277" t="s">
        <v>284</v>
      </c>
      <c r="E277" s="1">
        <v>32677</v>
      </c>
      <c r="H277" t="s">
        <v>12</v>
      </c>
      <c r="I277" s="14" t="s">
        <v>727</v>
      </c>
      <c r="J277" s="2">
        <v>46023</v>
      </c>
      <c r="K277" s="2">
        <v>46387</v>
      </c>
    </row>
    <row r="278" spans="1:11">
      <c r="A278" t="s">
        <v>285</v>
      </c>
      <c r="E278" s="1">
        <v>30048</v>
      </c>
      <c r="H278" t="s">
        <v>12</v>
      </c>
      <c r="I278" s="14" t="s">
        <v>728</v>
      </c>
      <c r="J278" s="2">
        <v>46023</v>
      </c>
      <c r="K278" s="2">
        <v>46387</v>
      </c>
    </row>
    <row r="279" spans="1:11">
      <c r="A279" t="s">
        <v>286</v>
      </c>
      <c r="E279" s="1">
        <v>43200</v>
      </c>
      <c r="H279" t="s">
        <v>12</v>
      </c>
      <c r="I279" s="14" t="s">
        <v>729</v>
      </c>
      <c r="J279" s="2">
        <v>46023</v>
      </c>
      <c r="K279" s="2">
        <v>46387</v>
      </c>
    </row>
    <row r="280" spans="1:11">
      <c r="A280" t="s">
        <v>287</v>
      </c>
      <c r="E280" s="1">
        <v>30372</v>
      </c>
      <c r="H280" t="s">
        <v>451</v>
      </c>
      <c r="I280" s="14" t="s">
        <v>730</v>
      </c>
      <c r="J280" s="2">
        <v>46023</v>
      </c>
      <c r="K280" s="2">
        <v>46387</v>
      </c>
    </row>
    <row r="281" spans="1:11">
      <c r="A281" t="s">
        <v>288</v>
      </c>
      <c r="E281" s="1">
        <v>31948</v>
      </c>
      <c r="H281" t="s">
        <v>451</v>
      </c>
      <c r="I281" s="14" t="s">
        <v>731</v>
      </c>
      <c r="J281" s="2">
        <v>46023</v>
      </c>
      <c r="K281" s="2">
        <v>46387</v>
      </c>
    </row>
    <row r="282" spans="1:11">
      <c r="A282" t="s">
        <v>289</v>
      </c>
      <c r="E282" s="1">
        <v>36411</v>
      </c>
      <c r="H282" t="s">
        <v>451</v>
      </c>
      <c r="I282" s="14" t="s">
        <v>732</v>
      </c>
      <c r="J282" s="2">
        <v>46023</v>
      </c>
      <c r="K282" s="2">
        <v>46387</v>
      </c>
    </row>
    <row r="283" spans="1:11">
      <c r="A283" t="s">
        <v>290</v>
      </c>
      <c r="E283" s="1">
        <v>30004</v>
      </c>
      <c r="H283" t="s">
        <v>451</v>
      </c>
      <c r="I283" s="14" t="s">
        <v>733</v>
      </c>
      <c r="J283" s="2">
        <v>46023</v>
      </c>
      <c r="K283" s="2">
        <v>46387</v>
      </c>
    </row>
    <row r="284" spans="1:11">
      <c r="A284" t="s">
        <v>291</v>
      </c>
      <c r="E284" s="1">
        <v>28129</v>
      </c>
      <c r="H284" t="s">
        <v>451</v>
      </c>
      <c r="I284" s="14" t="s">
        <v>734</v>
      </c>
      <c r="J284" s="2">
        <v>46023</v>
      </c>
      <c r="K284" s="2">
        <v>46387</v>
      </c>
    </row>
    <row r="285" spans="1:11">
      <c r="A285" t="s">
        <v>292</v>
      </c>
      <c r="E285" s="1">
        <v>30920</v>
      </c>
      <c r="H285" t="s">
        <v>451</v>
      </c>
      <c r="I285" s="14" t="s">
        <v>735</v>
      </c>
      <c r="J285" s="2">
        <v>46023</v>
      </c>
      <c r="K285" s="2">
        <v>46387</v>
      </c>
    </row>
    <row r="286" spans="1:11">
      <c r="A286" t="s">
        <v>293</v>
      </c>
      <c r="E286" s="1">
        <v>31541</v>
      </c>
      <c r="H286" t="s">
        <v>451</v>
      </c>
      <c r="I286" s="14" t="s">
        <v>736</v>
      </c>
      <c r="J286" s="2">
        <v>46023</v>
      </c>
      <c r="K286" s="2">
        <v>46387</v>
      </c>
    </row>
    <row r="287" spans="1:11">
      <c r="A287" t="s">
        <v>294</v>
      </c>
      <c r="E287" s="1">
        <v>31663</v>
      </c>
      <c r="H287" t="s">
        <v>451</v>
      </c>
      <c r="I287" s="14" t="s">
        <v>737</v>
      </c>
      <c r="J287" s="2">
        <v>46023</v>
      </c>
      <c r="K287" s="2">
        <v>46387</v>
      </c>
    </row>
    <row r="288" spans="1:11">
      <c r="A288" t="s">
        <v>295</v>
      </c>
      <c r="E288" s="1">
        <v>30068</v>
      </c>
      <c r="H288" t="s">
        <v>451</v>
      </c>
      <c r="I288" s="14" t="s">
        <v>738</v>
      </c>
      <c r="J288" s="2">
        <v>46023</v>
      </c>
      <c r="K288" s="2">
        <v>46387</v>
      </c>
    </row>
    <row r="289" spans="1:11">
      <c r="A289" t="s">
        <v>296</v>
      </c>
      <c r="E289" s="1">
        <v>26768</v>
      </c>
      <c r="H289" t="s">
        <v>451</v>
      </c>
      <c r="I289" s="14" t="s">
        <v>739</v>
      </c>
      <c r="J289" s="2">
        <v>46023</v>
      </c>
      <c r="K289" s="2">
        <v>46387</v>
      </c>
    </row>
    <row r="290" spans="1:11">
      <c r="A290" t="s">
        <v>297</v>
      </c>
      <c r="E290" s="1">
        <v>28576</v>
      </c>
      <c r="H290" t="s">
        <v>451</v>
      </c>
      <c r="I290" s="14" t="s">
        <v>740</v>
      </c>
      <c r="J290" s="2">
        <v>46023</v>
      </c>
      <c r="K290" s="2">
        <v>46387</v>
      </c>
    </row>
    <row r="291" spans="1:11">
      <c r="A291" t="s">
        <v>298</v>
      </c>
      <c r="E291" s="1">
        <v>31962</v>
      </c>
      <c r="H291" t="s">
        <v>451</v>
      </c>
      <c r="I291" s="14" t="s">
        <v>741</v>
      </c>
      <c r="J291" s="2">
        <v>46023</v>
      </c>
      <c r="K291" s="2">
        <v>46387</v>
      </c>
    </row>
    <row r="292" spans="1:11">
      <c r="A292" t="s">
        <v>299</v>
      </c>
      <c r="E292" s="1">
        <v>34517</v>
      </c>
      <c r="H292" t="s">
        <v>451</v>
      </c>
      <c r="I292" s="14" t="s">
        <v>742</v>
      </c>
      <c r="J292" s="2">
        <v>46023</v>
      </c>
      <c r="K292" s="2">
        <v>46387</v>
      </c>
    </row>
    <row r="293" spans="1:11">
      <c r="A293" t="s">
        <v>300</v>
      </c>
      <c r="E293" s="1">
        <v>24608</v>
      </c>
      <c r="H293" t="s">
        <v>451</v>
      </c>
      <c r="I293" s="14" t="s">
        <v>743</v>
      </c>
      <c r="J293" s="2">
        <v>46023</v>
      </c>
      <c r="K293" s="2">
        <v>46387</v>
      </c>
    </row>
    <row r="294" spans="1:11">
      <c r="A294" t="s">
        <v>301</v>
      </c>
      <c r="E294" s="1">
        <v>32157</v>
      </c>
      <c r="H294" t="s">
        <v>451</v>
      </c>
      <c r="I294" s="14" t="s">
        <v>744</v>
      </c>
      <c r="J294" s="2">
        <v>46023</v>
      </c>
      <c r="K294" s="2">
        <v>46387</v>
      </c>
    </row>
    <row r="295" spans="1:11">
      <c r="A295" t="s">
        <v>302</v>
      </c>
      <c r="E295" s="1">
        <v>36545</v>
      </c>
      <c r="H295" t="s">
        <v>451</v>
      </c>
      <c r="I295" s="14" t="s">
        <v>745</v>
      </c>
      <c r="J295" s="2">
        <v>46023</v>
      </c>
      <c r="K295" s="2">
        <v>46387</v>
      </c>
    </row>
    <row r="296" spans="1:11">
      <c r="A296" t="s">
        <v>303</v>
      </c>
      <c r="E296" s="1">
        <v>35154</v>
      </c>
      <c r="H296" t="s">
        <v>451</v>
      </c>
      <c r="I296" s="14" t="s">
        <v>746</v>
      </c>
      <c r="J296" s="2">
        <v>46023</v>
      </c>
      <c r="K296" s="2">
        <v>46387</v>
      </c>
    </row>
    <row r="297" spans="1:11">
      <c r="A297" t="s">
        <v>304</v>
      </c>
      <c r="E297" s="1">
        <v>32283</v>
      </c>
      <c r="H297" t="s">
        <v>451</v>
      </c>
      <c r="I297" s="14" t="s">
        <v>747</v>
      </c>
      <c r="J297" s="2">
        <v>46023</v>
      </c>
      <c r="K297" s="2">
        <v>46387</v>
      </c>
    </row>
    <row r="298" spans="1:11">
      <c r="A298" t="s">
        <v>305</v>
      </c>
      <c r="E298" s="1">
        <v>31843</v>
      </c>
      <c r="H298" t="s">
        <v>451</v>
      </c>
      <c r="I298" s="14" t="s">
        <v>748</v>
      </c>
      <c r="J298" s="2">
        <v>46023</v>
      </c>
      <c r="K298" s="2">
        <v>46387</v>
      </c>
    </row>
    <row r="299" spans="1:11">
      <c r="A299" t="s">
        <v>306</v>
      </c>
      <c r="E299" s="1">
        <v>42226</v>
      </c>
      <c r="H299" t="s">
        <v>451</v>
      </c>
      <c r="I299" s="14" t="s">
        <v>749</v>
      </c>
      <c r="J299" s="2">
        <v>46023</v>
      </c>
      <c r="K299" s="2">
        <v>46387</v>
      </c>
    </row>
    <row r="300" spans="1:11">
      <c r="A300" t="s">
        <v>307</v>
      </c>
      <c r="E300" s="1">
        <v>35573</v>
      </c>
      <c r="H300" t="s">
        <v>451</v>
      </c>
      <c r="I300" s="14" t="s">
        <v>750</v>
      </c>
      <c r="J300" s="2">
        <v>46023</v>
      </c>
      <c r="K300" s="2">
        <v>46387</v>
      </c>
    </row>
    <row r="301" spans="1:11">
      <c r="A301" t="s">
        <v>308</v>
      </c>
      <c r="E301" s="1">
        <v>33076</v>
      </c>
      <c r="H301" t="s">
        <v>451</v>
      </c>
      <c r="I301" s="14" t="s">
        <v>751</v>
      </c>
      <c r="J301" s="2">
        <v>46023</v>
      </c>
      <c r="K301" s="2">
        <v>46387</v>
      </c>
    </row>
    <row r="302" spans="1:11">
      <c r="A302" t="s">
        <v>309</v>
      </c>
      <c r="E302" s="1">
        <v>31378</v>
      </c>
      <c r="H302" t="s">
        <v>451</v>
      </c>
      <c r="I302" s="14" t="s">
        <v>752</v>
      </c>
      <c r="J302" s="2">
        <v>46023</v>
      </c>
      <c r="K302" s="2">
        <v>46387</v>
      </c>
    </row>
    <row r="303" spans="1:11">
      <c r="A303" t="s">
        <v>310</v>
      </c>
      <c r="E303" s="1">
        <v>34187</v>
      </c>
      <c r="H303" t="s">
        <v>451</v>
      </c>
      <c r="I303" s="14" t="s">
        <v>753</v>
      </c>
      <c r="J303" s="2">
        <v>46023</v>
      </c>
      <c r="K303" s="2">
        <v>46387</v>
      </c>
    </row>
    <row r="304" spans="1:11">
      <c r="A304" t="s">
        <v>311</v>
      </c>
      <c r="E304" s="1">
        <v>24264</v>
      </c>
      <c r="H304" t="s">
        <v>451</v>
      </c>
      <c r="I304" s="14" t="s">
        <v>754</v>
      </c>
      <c r="J304" s="2">
        <v>46023</v>
      </c>
      <c r="K304" s="2">
        <v>46387</v>
      </c>
    </row>
    <row r="305" spans="1:11">
      <c r="A305" t="s">
        <v>312</v>
      </c>
      <c r="E305" s="1">
        <v>33015</v>
      </c>
      <c r="H305" t="s">
        <v>451</v>
      </c>
      <c r="I305" s="14" t="s">
        <v>755</v>
      </c>
      <c r="J305" s="2">
        <v>46023</v>
      </c>
      <c r="K305" s="2">
        <v>46387</v>
      </c>
    </row>
    <row r="306" spans="1:11">
      <c r="A306" t="s">
        <v>313</v>
      </c>
      <c r="E306" s="1">
        <v>33334</v>
      </c>
      <c r="H306" t="s">
        <v>451</v>
      </c>
      <c r="I306" s="14" t="s">
        <v>756</v>
      </c>
      <c r="J306" s="2">
        <v>46023</v>
      </c>
      <c r="K306" s="2">
        <v>46387</v>
      </c>
    </row>
    <row r="307" spans="1:11">
      <c r="A307" t="s">
        <v>314</v>
      </c>
      <c r="E307" s="1">
        <v>33490</v>
      </c>
      <c r="H307" t="s">
        <v>451</v>
      </c>
      <c r="I307" s="14" t="s">
        <v>757</v>
      </c>
      <c r="J307" s="2">
        <v>46023</v>
      </c>
      <c r="K307" s="2">
        <v>46387</v>
      </c>
    </row>
    <row r="308" spans="1:11">
      <c r="A308" t="s">
        <v>315</v>
      </c>
      <c r="E308" s="1">
        <v>31993</v>
      </c>
      <c r="H308" t="s">
        <v>451</v>
      </c>
      <c r="I308" s="14" t="s">
        <v>758</v>
      </c>
      <c r="J308" s="2">
        <v>46023</v>
      </c>
      <c r="K308" s="2">
        <v>46387</v>
      </c>
    </row>
    <row r="309" spans="1:11">
      <c r="A309" t="s">
        <v>316</v>
      </c>
      <c r="E309" s="1">
        <v>31049</v>
      </c>
      <c r="H309" t="s">
        <v>451</v>
      </c>
      <c r="I309" s="14" t="s">
        <v>759</v>
      </c>
      <c r="J309" s="2">
        <v>46023</v>
      </c>
      <c r="K309" s="2">
        <v>46387</v>
      </c>
    </row>
    <row r="310" spans="1:11">
      <c r="A310" t="s">
        <v>317</v>
      </c>
      <c r="E310" s="1">
        <v>26675</v>
      </c>
      <c r="H310" t="s">
        <v>451</v>
      </c>
      <c r="I310" s="14" t="s">
        <v>760</v>
      </c>
      <c r="J310" s="2">
        <v>46023</v>
      </c>
      <c r="K310" s="2">
        <v>46387</v>
      </c>
    </row>
    <row r="311" spans="1:11">
      <c r="A311" t="s">
        <v>318</v>
      </c>
      <c r="E311" s="1">
        <v>27356</v>
      </c>
      <c r="H311" t="s">
        <v>451</v>
      </c>
      <c r="I311" s="14" t="s">
        <v>761</v>
      </c>
      <c r="J311" s="2">
        <v>46023</v>
      </c>
      <c r="K311" s="2">
        <v>46387</v>
      </c>
    </row>
    <row r="312" spans="1:11">
      <c r="A312" t="s">
        <v>319</v>
      </c>
      <c r="E312" s="1">
        <v>29605</v>
      </c>
      <c r="H312" t="s">
        <v>451</v>
      </c>
      <c r="I312" s="14" t="s">
        <v>762</v>
      </c>
      <c r="J312" s="2">
        <v>46023</v>
      </c>
      <c r="K312" s="2">
        <v>46387</v>
      </c>
    </row>
    <row r="313" spans="1:11">
      <c r="A313" t="s">
        <v>320</v>
      </c>
      <c r="E313" s="1">
        <v>36763</v>
      </c>
      <c r="H313" t="s">
        <v>451</v>
      </c>
      <c r="I313" s="14" t="s">
        <v>763</v>
      </c>
      <c r="J313" s="2">
        <v>46023</v>
      </c>
      <c r="K313" s="2">
        <v>46387</v>
      </c>
    </row>
    <row r="314" spans="1:11">
      <c r="A314" t="s">
        <v>321</v>
      </c>
      <c r="E314" s="1">
        <v>36664</v>
      </c>
      <c r="H314" t="s">
        <v>451</v>
      </c>
      <c r="I314" s="14" t="s">
        <v>764</v>
      </c>
      <c r="J314" s="2">
        <v>46023</v>
      </c>
      <c r="K314" s="2">
        <v>46387</v>
      </c>
    </row>
    <row r="315" spans="1:11">
      <c r="A315" t="s">
        <v>322</v>
      </c>
      <c r="E315" s="1">
        <v>31534</v>
      </c>
      <c r="H315" t="s">
        <v>451</v>
      </c>
      <c r="I315" s="14" t="s">
        <v>765</v>
      </c>
      <c r="J315" s="2">
        <v>46023</v>
      </c>
      <c r="K315" s="2">
        <v>46387</v>
      </c>
    </row>
    <row r="316" spans="1:11">
      <c r="A316" t="s">
        <v>323</v>
      </c>
      <c r="E316" s="1">
        <v>32280</v>
      </c>
      <c r="H316" t="s">
        <v>451</v>
      </c>
      <c r="I316" s="14" t="s">
        <v>766</v>
      </c>
      <c r="J316" s="2">
        <v>46023</v>
      </c>
      <c r="K316" s="2">
        <v>46387</v>
      </c>
    </row>
    <row r="317" spans="1:11">
      <c r="A317" t="s">
        <v>324</v>
      </c>
      <c r="E317" s="1">
        <v>24844</v>
      </c>
      <c r="H317" t="s">
        <v>451</v>
      </c>
      <c r="I317" s="14" t="s">
        <v>767</v>
      </c>
      <c r="J317" s="2">
        <v>46023</v>
      </c>
      <c r="K317" s="2">
        <v>46387</v>
      </c>
    </row>
    <row r="318" spans="1:11">
      <c r="A318" t="s">
        <v>325</v>
      </c>
      <c r="E318" s="1">
        <v>31646</v>
      </c>
      <c r="H318" t="s">
        <v>451</v>
      </c>
      <c r="I318" s="14" t="s">
        <v>768</v>
      </c>
      <c r="J318" s="2">
        <v>46023</v>
      </c>
      <c r="K318" s="2">
        <v>46387</v>
      </c>
    </row>
    <row r="319" spans="1:11">
      <c r="A319" t="s">
        <v>326</v>
      </c>
      <c r="E319" s="1">
        <v>34810</v>
      </c>
      <c r="H319" t="s">
        <v>451</v>
      </c>
      <c r="I319" s="14" t="s">
        <v>769</v>
      </c>
      <c r="J319" s="2">
        <v>46023</v>
      </c>
      <c r="K319" s="2">
        <v>46387</v>
      </c>
    </row>
    <row r="320" spans="1:11">
      <c r="A320" t="s">
        <v>327</v>
      </c>
      <c r="E320" s="1">
        <v>35865</v>
      </c>
      <c r="H320" t="s">
        <v>451</v>
      </c>
      <c r="I320" s="14" t="s">
        <v>770</v>
      </c>
      <c r="J320" s="2">
        <v>46023</v>
      </c>
      <c r="K320" s="2">
        <v>46387</v>
      </c>
    </row>
    <row r="321" spans="1:11">
      <c r="A321" t="s">
        <v>328</v>
      </c>
      <c r="E321" s="1">
        <v>25482</v>
      </c>
      <c r="H321" t="s">
        <v>451</v>
      </c>
      <c r="I321" s="14" t="s">
        <v>771</v>
      </c>
      <c r="J321" s="2">
        <v>46023</v>
      </c>
      <c r="K321" s="2">
        <v>46387</v>
      </c>
    </row>
    <row r="322" spans="1:11">
      <c r="A322" t="s">
        <v>329</v>
      </c>
      <c r="E322" s="1">
        <v>25918</v>
      </c>
      <c r="H322" t="s">
        <v>451</v>
      </c>
      <c r="I322" s="14" t="s">
        <v>772</v>
      </c>
      <c r="J322" s="2">
        <v>46023</v>
      </c>
      <c r="K322" s="2">
        <v>46387</v>
      </c>
    </row>
    <row r="323" spans="1:11">
      <c r="A323" t="s">
        <v>330</v>
      </c>
      <c r="E323" s="1">
        <v>34178</v>
      </c>
      <c r="H323" t="s">
        <v>451</v>
      </c>
      <c r="I323" s="14" t="s">
        <v>773</v>
      </c>
      <c r="J323" s="2">
        <v>46023</v>
      </c>
      <c r="K323" s="2">
        <v>46387</v>
      </c>
    </row>
    <row r="324" spans="1:11">
      <c r="A324" t="s">
        <v>331</v>
      </c>
      <c r="E324" s="1">
        <v>27284</v>
      </c>
      <c r="H324" t="s">
        <v>451</v>
      </c>
      <c r="I324" s="14" t="s">
        <v>774</v>
      </c>
      <c r="J324" s="2">
        <v>46023</v>
      </c>
      <c r="K324" s="2">
        <v>46387</v>
      </c>
    </row>
    <row r="325" spans="1:11">
      <c r="A325" t="s">
        <v>332</v>
      </c>
      <c r="E325" s="1">
        <v>33010</v>
      </c>
      <c r="H325" t="s">
        <v>451</v>
      </c>
      <c r="I325" s="14" t="s">
        <v>775</v>
      </c>
      <c r="J325" s="2">
        <v>46023</v>
      </c>
      <c r="K325" s="2">
        <v>46387</v>
      </c>
    </row>
    <row r="326" spans="1:11">
      <c r="A326" t="s">
        <v>333</v>
      </c>
      <c r="E326" s="1">
        <v>25850</v>
      </c>
      <c r="H326" t="s">
        <v>451</v>
      </c>
      <c r="I326" s="14" t="s">
        <v>776</v>
      </c>
      <c r="J326" s="2">
        <v>46023</v>
      </c>
      <c r="K326" s="2">
        <v>46387</v>
      </c>
    </row>
    <row r="327" spans="1:11">
      <c r="A327" t="s">
        <v>334</v>
      </c>
      <c r="E327" s="1">
        <v>28332</v>
      </c>
      <c r="H327" t="s">
        <v>451</v>
      </c>
      <c r="I327" s="14" t="s">
        <v>777</v>
      </c>
      <c r="J327" s="2">
        <v>46023</v>
      </c>
      <c r="K327" s="2">
        <v>46387</v>
      </c>
    </row>
    <row r="328" spans="1:11">
      <c r="A328" t="s">
        <v>335</v>
      </c>
      <c r="E328" s="1">
        <v>27999</v>
      </c>
      <c r="H328" t="s">
        <v>451</v>
      </c>
      <c r="I328" s="14" t="s">
        <v>778</v>
      </c>
      <c r="J328" s="2">
        <v>46023</v>
      </c>
      <c r="K328" s="2">
        <v>46387</v>
      </c>
    </row>
    <row r="329" spans="1:11">
      <c r="A329" t="s">
        <v>336</v>
      </c>
      <c r="E329" s="1">
        <v>32866</v>
      </c>
      <c r="H329" t="s">
        <v>451</v>
      </c>
      <c r="I329" s="14" t="s">
        <v>779</v>
      </c>
      <c r="J329" s="2">
        <v>46023</v>
      </c>
      <c r="K329" s="2">
        <v>46387</v>
      </c>
    </row>
    <row r="330" spans="1:11">
      <c r="A330" t="s">
        <v>337</v>
      </c>
      <c r="E330" s="1">
        <v>32060</v>
      </c>
      <c r="H330" t="s">
        <v>451</v>
      </c>
      <c r="I330" s="14" t="s">
        <v>780</v>
      </c>
      <c r="J330" s="2">
        <v>46023</v>
      </c>
      <c r="K330" s="2">
        <v>46387</v>
      </c>
    </row>
    <row r="331" spans="1:11">
      <c r="A331" t="s">
        <v>338</v>
      </c>
      <c r="E331" s="1">
        <v>30951</v>
      </c>
      <c r="H331" t="s">
        <v>451</v>
      </c>
      <c r="I331" s="14" t="s">
        <v>781</v>
      </c>
      <c r="J331" s="2">
        <v>46023</v>
      </c>
      <c r="K331" s="2">
        <v>46387</v>
      </c>
    </row>
    <row r="332" spans="1:11">
      <c r="A332" t="s">
        <v>339</v>
      </c>
      <c r="E332" s="1">
        <v>30137</v>
      </c>
      <c r="H332" t="s">
        <v>451</v>
      </c>
      <c r="I332" s="14" t="s">
        <v>782</v>
      </c>
      <c r="J332" s="2">
        <v>46023</v>
      </c>
      <c r="K332" s="2">
        <v>46387</v>
      </c>
    </row>
    <row r="333" spans="1:11">
      <c r="A333" t="s">
        <v>340</v>
      </c>
      <c r="E333" s="1">
        <v>32413</v>
      </c>
      <c r="H333" t="s">
        <v>451</v>
      </c>
      <c r="I333" s="14" t="s">
        <v>783</v>
      </c>
      <c r="J333" s="2">
        <v>46023</v>
      </c>
      <c r="K333" s="2">
        <v>46387</v>
      </c>
    </row>
    <row r="334" spans="1:11">
      <c r="A334" t="s">
        <v>341</v>
      </c>
      <c r="E334" s="1">
        <v>35161</v>
      </c>
      <c r="H334" t="s">
        <v>451</v>
      </c>
      <c r="I334" s="14" t="s">
        <v>784</v>
      </c>
      <c r="J334" s="2">
        <v>46023</v>
      </c>
      <c r="K334" s="2">
        <v>46387</v>
      </c>
    </row>
    <row r="335" spans="1:11">
      <c r="A335" t="s">
        <v>342</v>
      </c>
      <c r="E335" s="1">
        <v>34320</v>
      </c>
      <c r="H335" t="s">
        <v>451</v>
      </c>
      <c r="I335" s="14" t="s">
        <v>785</v>
      </c>
      <c r="J335" s="2">
        <v>46023</v>
      </c>
      <c r="K335" s="2">
        <v>46387</v>
      </c>
    </row>
    <row r="336" spans="1:11">
      <c r="A336" t="s">
        <v>343</v>
      </c>
      <c r="E336" s="1">
        <v>30920</v>
      </c>
      <c r="H336" t="s">
        <v>451</v>
      </c>
      <c r="I336" s="14" t="s">
        <v>786</v>
      </c>
      <c r="J336" s="2">
        <v>46023</v>
      </c>
      <c r="K336" s="2">
        <v>46387</v>
      </c>
    </row>
    <row r="337" spans="1:11">
      <c r="A337" t="s">
        <v>344</v>
      </c>
      <c r="E337" s="1">
        <v>27634</v>
      </c>
      <c r="H337" t="s">
        <v>451</v>
      </c>
      <c r="I337" s="14" t="s">
        <v>787</v>
      </c>
      <c r="J337" s="2">
        <v>46023</v>
      </c>
      <c r="K337" s="2">
        <v>46387</v>
      </c>
    </row>
    <row r="338" spans="1:11">
      <c r="A338" t="s">
        <v>345</v>
      </c>
      <c r="E338" s="1">
        <v>34201</v>
      </c>
      <c r="H338" t="s">
        <v>451</v>
      </c>
      <c r="I338" s="14" t="s">
        <v>788</v>
      </c>
      <c r="J338" s="2">
        <v>46023</v>
      </c>
      <c r="K338" s="2">
        <v>46387</v>
      </c>
    </row>
    <row r="339" spans="1:11">
      <c r="A339" t="s">
        <v>346</v>
      </c>
      <c r="E339" s="1">
        <v>31152</v>
      </c>
      <c r="H339" t="s">
        <v>451</v>
      </c>
      <c r="I339" s="14" t="s">
        <v>789</v>
      </c>
      <c r="J339" s="2">
        <v>46023</v>
      </c>
      <c r="K339" s="2">
        <v>46387</v>
      </c>
    </row>
    <row r="340" spans="1:11">
      <c r="A340" t="s">
        <v>347</v>
      </c>
      <c r="E340" s="1">
        <v>33669</v>
      </c>
      <c r="H340" t="s">
        <v>451</v>
      </c>
      <c r="I340" s="14" t="s">
        <v>790</v>
      </c>
      <c r="J340" s="2">
        <v>46023</v>
      </c>
      <c r="K340" s="2">
        <v>46387</v>
      </c>
    </row>
    <row r="341" spans="1:11">
      <c r="A341" t="s">
        <v>348</v>
      </c>
      <c r="E341" s="1">
        <v>25569</v>
      </c>
      <c r="H341" t="s">
        <v>451</v>
      </c>
      <c r="I341" s="14" t="s">
        <v>791</v>
      </c>
      <c r="J341" s="2">
        <v>46023</v>
      </c>
      <c r="K341" s="2">
        <v>46387</v>
      </c>
    </row>
    <row r="342" spans="1:11">
      <c r="A342" t="s">
        <v>349</v>
      </c>
      <c r="E342" s="1">
        <v>34030</v>
      </c>
      <c r="H342" t="s">
        <v>451</v>
      </c>
      <c r="I342" s="14" t="s">
        <v>792</v>
      </c>
      <c r="J342" s="2">
        <v>46023</v>
      </c>
      <c r="K342" s="2">
        <v>46387</v>
      </c>
    </row>
    <row r="343" spans="1:11">
      <c r="A343" t="s">
        <v>350</v>
      </c>
      <c r="E343" s="1">
        <v>33375</v>
      </c>
      <c r="H343" t="s">
        <v>451</v>
      </c>
      <c r="I343" s="14" t="s">
        <v>793</v>
      </c>
      <c r="J343" s="2">
        <v>46023</v>
      </c>
      <c r="K343" s="2">
        <v>46387</v>
      </c>
    </row>
    <row r="344" spans="1:11">
      <c r="A344" t="s">
        <v>351</v>
      </c>
      <c r="E344" s="1">
        <v>30322</v>
      </c>
      <c r="H344" t="s">
        <v>451</v>
      </c>
      <c r="I344" s="14" t="s">
        <v>794</v>
      </c>
      <c r="J344" s="2">
        <v>46023</v>
      </c>
      <c r="K344" s="2">
        <v>46387</v>
      </c>
    </row>
    <row r="345" spans="1:11">
      <c r="A345" t="s">
        <v>352</v>
      </c>
      <c r="E345" s="1">
        <v>34224</v>
      </c>
      <c r="H345" t="s">
        <v>451</v>
      </c>
      <c r="I345" s="14" t="s">
        <v>795</v>
      </c>
      <c r="J345" s="2">
        <v>46023</v>
      </c>
      <c r="K345" s="2">
        <v>46387</v>
      </c>
    </row>
    <row r="346" spans="1:11">
      <c r="A346" t="s">
        <v>353</v>
      </c>
      <c r="E346" s="1">
        <v>35582</v>
      </c>
      <c r="H346" t="s">
        <v>451</v>
      </c>
      <c r="I346" s="14" t="s">
        <v>796</v>
      </c>
      <c r="J346" s="2">
        <v>46023</v>
      </c>
      <c r="K346" s="2">
        <v>46387</v>
      </c>
    </row>
    <row r="347" spans="1:11">
      <c r="A347" t="s">
        <v>354</v>
      </c>
      <c r="E347" s="1">
        <v>34453</v>
      </c>
      <c r="H347" t="s">
        <v>451</v>
      </c>
      <c r="I347" s="14" t="s">
        <v>797</v>
      </c>
      <c r="J347" s="2">
        <v>46023</v>
      </c>
      <c r="K347" s="2">
        <v>46387</v>
      </c>
    </row>
    <row r="348" spans="1:11">
      <c r="A348" t="s">
        <v>355</v>
      </c>
      <c r="E348" s="1">
        <v>34611</v>
      </c>
      <c r="H348" t="s">
        <v>451</v>
      </c>
      <c r="I348" s="14" t="s">
        <v>798</v>
      </c>
      <c r="J348" s="2">
        <v>46023</v>
      </c>
      <c r="K348" s="2">
        <v>46387</v>
      </c>
    </row>
    <row r="349" spans="1:11">
      <c r="A349" t="s">
        <v>356</v>
      </c>
      <c r="E349" s="1">
        <v>29186</v>
      </c>
      <c r="H349" t="s">
        <v>451</v>
      </c>
      <c r="I349" s="14" t="s">
        <v>799</v>
      </c>
      <c r="J349" s="2">
        <v>46023</v>
      </c>
      <c r="K349" s="2">
        <v>46387</v>
      </c>
    </row>
    <row r="350" spans="1:11">
      <c r="A350" t="s">
        <v>357</v>
      </c>
      <c r="E350" s="1">
        <v>28055</v>
      </c>
      <c r="H350" t="s">
        <v>451</v>
      </c>
      <c r="I350" s="14" t="s">
        <v>800</v>
      </c>
      <c r="J350" s="2">
        <v>46023</v>
      </c>
      <c r="K350" s="2">
        <v>46387</v>
      </c>
    </row>
    <row r="351" spans="1:11">
      <c r="A351" t="s">
        <v>358</v>
      </c>
      <c r="E351" s="1">
        <v>29249</v>
      </c>
      <c r="H351" t="s">
        <v>451</v>
      </c>
      <c r="I351" s="14" t="s">
        <v>801</v>
      </c>
      <c r="J351" s="2">
        <v>46023</v>
      </c>
      <c r="K351" s="2">
        <v>46387</v>
      </c>
    </row>
    <row r="352" spans="1:11">
      <c r="A352" t="s">
        <v>359</v>
      </c>
      <c r="E352" s="1">
        <v>25898</v>
      </c>
      <c r="H352" t="s">
        <v>451</v>
      </c>
      <c r="I352" s="14" t="s">
        <v>802</v>
      </c>
      <c r="J352" s="2">
        <v>46023</v>
      </c>
      <c r="K352" s="2">
        <v>46387</v>
      </c>
    </row>
    <row r="353" spans="1:11">
      <c r="A353" t="s">
        <v>360</v>
      </c>
      <c r="E353" s="1">
        <v>29906</v>
      </c>
      <c r="H353" t="s">
        <v>451</v>
      </c>
      <c r="I353" s="14" t="s">
        <v>803</v>
      </c>
      <c r="J353" s="2">
        <v>46023</v>
      </c>
      <c r="K353" s="2">
        <v>46387</v>
      </c>
    </row>
    <row r="354" spans="1:11">
      <c r="A354" t="s">
        <v>361</v>
      </c>
      <c r="E354" s="1">
        <v>31627</v>
      </c>
      <c r="H354" t="s">
        <v>451</v>
      </c>
      <c r="I354" s="14" t="s">
        <v>804</v>
      </c>
      <c r="J354" s="2">
        <v>46023</v>
      </c>
      <c r="K354" s="2">
        <v>46387</v>
      </c>
    </row>
    <row r="355" spans="1:11">
      <c r="A355" t="s">
        <v>362</v>
      </c>
      <c r="E355" s="1">
        <v>26690</v>
      </c>
      <c r="H355" t="s">
        <v>451</v>
      </c>
      <c r="I355" s="14" t="s">
        <v>805</v>
      </c>
      <c r="J355" s="2">
        <v>46023</v>
      </c>
      <c r="K355" s="2">
        <v>46387</v>
      </c>
    </row>
    <row r="356" spans="1:11">
      <c r="A356" t="s">
        <v>363</v>
      </c>
      <c r="E356" s="1">
        <v>30014</v>
      </c>
      <c r="H356" t="s">
        <v>451</v>
      </c>
      <c r="I356" s="14" t="s">
        <v>806</v>
      </c>
      <c r="J356" s="2">
        <v>46023</v>
      </c>
      <c r="K356" s="2">
        <v>46387</v>
      </c>
    </row>
    <row r="357" spans="1:11">
      <c r="A357" t="s">
        <v>364</v>
      </c>
      <c r="E357" s="1">
        <v>36299</v>
      </c>
      <c r="H357" t="s">
        <v>451</v>
      </c>
      <c r="I357" s="14" t="s">
        <v>807</v>
      </c>
      <c r="J357" s="2">
        <v>46023</v>
      </c>
      <c r="K357" s="2">
        <v>46387</v>
      </c>
    </row>
    <row r="358" spans="1:11">
      <c r="A358" t="s">
        <v>365</v>
      </c>
      <c r="E358" s="1">
        <v>35390</v>
      </c>
      <c r="H358" t="s">
        <v>451</v>
      </c>
      <c r="I358" s="14" t="s">
        <v>808</v>
      </c>
      <c r="J358" s="2">
        <v>46023</v>
      </c>
      <c r="K358" s="2">
        <v>46387</v>
      </c>
    </row>
    <row r="359" spans="1:11">
      <c r="A359" t="s">
        <v>366</v>
      </c>
      <c r="E359" s="1">
        <v>29532</v>
      </c>
      <c r="H359" t="s">
        <v>451</v>
      </c>
      <c r="I359" s="14" t="s">
        <v>809</v>
      </c>
      <c r="J359" s="2">
        <v>46023</v>
      </c>
      <c r="K359" s="2">
        <v>46387</v>
      </c>
    </row>
    <row r="360" spans="1:11">
      <c r="A360" t="s">
        <v>367</v>
      </c>
      <c r="E360" s="1">
        <v>30273</v>
      </c>
      <c r="H360" t="s">
        <v>451</v>
      </c>
      <c r="I360" s="14" t="s">
        <v>810</v>
      </c>
      <c r="J360" s="2">
        <v>46023</v>
      </c>
      <c r="K360" s="2">
        <v>46387</v>
      </c>
    </row>
    <row r="361" spans="1:11">
      <c r="A361" t="s">
        <v>368</v>
      </c>
      <c r="E361" s="1">
        <v>31199</v>
      </c>
      <c r="H361" t="s">
        <v>451</v>
      </c>
      <c r="I361" s="14" t="s">
        <v>811</v>
      </c>
      <c r="J361" s="2">
        <v>46023</v>
      </c>
      <c r="K361" s="2">
        <v>46387</v>
      </c>
    </row>
    <row r="362" spans="1:11">
      <c r="A362" t="s">
        <v>369</v>
      </c>
      <c r="E362" s="1">
        <v>35173</v>
      </c>
      <c r="H362" t="s">
        <v>12</v>
      </c>
      <c r="I362" s="14" t="s">
        <v>812</v>
      </c>
      <c r="J362" s="2">
        <v>46023</v>
      </c>
      <c r="K362" s="2">
        <v>46387</v>
      </c>
    </row>
    <row r="363" spans="1:11">
      <c r="A363" t="s">
        <v>370</v>
      </c>
      <c r="E363" s="1">
        <v>27712</v>
      </c>
      <c r="H363" t="s">
        <v>451</v>
      </c>
      <c r="I363" s="14" t="s">
        <v>813</v>
      </c>
      <c r="J363" s="2">
        <v>46023</v>
      </c>
      <c r="K363" s="2">
        <v>46387</v>
      </c>
    </row>
    <row r="364" spans="1:11">
      <c r="A364" t="s">
        <v>371</v>
      </c>
      <c r="E364" s="1">
        <v>24195</v>
      </c>
      <c r="H364" t="s">
        <v>451</v>
      </c>
      <c r="I364" s="14" t="s">
        <v>814</v>
      </c>
      <c r="J364" s="2">
        <v>46023</v>
      </c>
      <c r="K364" s="2">
        <v>46387</v>
      </c>
    </row>
    <row r="365" spans="1:11">
      <c r="A365" t="s">
        <v>372</v>
      </c>
      <c r="E365" s="1">
        <v>32863</v>
      </c>
      <c r="H365" t="s">
        <v>451</v>
      </c>
      <c r="I365" s="14" t="s">
        <v>815</v>
      </c>
      <c r="J365" s="2">
        <v>46023</v>
      </c>
      <c r="K365" s="2">
        <v>46387</v>
      </c>
    </row>
    <row r="366" spans="1:11">
      <c r="A366" t="s">
        <v>373</v>
      </c>
      <c r="E366" s="1">
        <v>25843</v>
      </c>
      <c r="H366" t="s">
        <v>451</v>
      </c>
      <c r="I366" s="14" t="s">
        <v>816</v>
      </c>
      <c r="J366" s="2">
        <v>46023</v>
      </c>
      <c r="K366" s="2">
        <v>46387</v>
      </c>
    </row>
    <row r="367" spans="1:11">
      <c r="A367" t="s">
        <v>374</v>
      </c>
      <c r="E367" s="1">
        <v>31126</v>
      </c>
      <c r="H367" t="s">
        <v>451</v>
      </c>
      <c r="I367" s="14" t="s">
        <v>817</v>
      </c>
      <c r="J367" s="2">
        <v>46023</v>
      </c>
      <c r="K367" s="2">
        <v>46387</v>
      </c>
    </row>
    <row r="368" spans="1:11">
      <c r="A368" t="s">
        <v>375</v>
      </c>
      <c r="E368" s="1">
        <v>34791</v>
      </c>
      <c r="H368" t="s">
        <v>451</v>
      </c>
      <c r="I368" s="14" t="s">
        <v>818</v>
      </c>
      <c r="J368" s="2">
        <v>46023</v>
      </c>
      <c r="K368" s="2">
        <v>46387</v>
      </c>
    </row>
    <row r="369" spans="1:11">
      <c r="A369" t="s">
        <v>376</v>
      </c>
      <c r="E369" s="1">
        <v>28972</v>
      </c>
      <c r="H369" t="s">
        <v>451</v>
      </c>
      <c r="I369" s="14" t="s">
        <v>819</v>
      </c>
      <c r="J369" s="2">
        <v>46023</v>
      </c>
      <c r="K369" s="2">
        <v>46387</v>
      </c>
    </row>
    <row r="370" spans="1:11">
      <c r="A370" t="s">
        <v>377</v>
      </c>
      <c r="E370" s="1">
        <v>35492</v>
      </c>
      <c r="H370" t="s">
        <v>451</v>
      </c>
      <c r="I370" s="14" t="s">
        <v>820</v>
      </c>
      <c r="J370" s="2">
        <v>46023</v>
      </c>
      <c r="K370" s="2">
        <v>46387</v>
      </c>
    </row>
    <row r="371" spans="1:11">
      <c r="A371" t="s">
        <v>378</v>
      </c>
      <c r="E371" s="1">
        <v>30294</v>
      </c>
      <c r="H371" t="s">
        <v>451</v>
      </c>
      <c r="I371" s="14" t="s">
        <v>821</v>
      </c>
      <c r="J371" s="2">
        <v>46023</v>
      </c>
      <c r="K371" s="2">
        <v>46387</v>
      </c>
    </row>
    <row r="372" spans="1:11">
      <c r="A372" t="s">
        <v>379</v>
      </c>
      <c r="E372" s="1">
        <v>30533</v>
      </c>
      <c r="H372" t="s">
        <v>451</v>
      </c>
      <c r="I372" s="14" t="s">
        <v>822</v>
      </c>
      <c r="J372" s="2">
        <v>46023</v>
      </c>
      <c r="K372" s="2">
        <v>46387</v>
      </c>
    </row>
    <row r="373" spans="1:11">
      <c r="A373" t="s">
        <v>380</v>
      </c>
      <c r="E373" s="1">
        <v>34294</v>
      </c>
      <c r="H373" t="s">
        <v>451</v>
      </c>
      <c r="I373" s="14" t="s">
        <v>823</v>
      </c>
      <c r="J373" s="2">
        <v>46023</v>
      </c>
      <c r="K373" s="2">
        <v>46387</v>
      </c>
    </row>
    <row r="374" spans="1:11">
      <c r="A374" t="s">
        <v>381</v>
      </c>
      <c r="E374" s="1">
        <v>33631</v>
      </c>
      <c r="H374" t="s">
        <v>451</v>
      </c>
      <c r="I374" s="14" t="s">
        <v>824</v>
      </c>
      <c r="J374" s="2">
        <v>46023</v>
      </c>
      <c r="K374" s="2">
        <v>46387</v>
      </c>
    </row>
    <row r="375" spans="1:11">
      <c r="A375" t="s">
        <v>382</v>
      </c>
      <c r="E375" s="1">
        <v>33845</v>
      </c>
      <c r="H375" t="s">
        <v>451</v>
      </c>
      <c r="I375" s="14" t="s">
        <v>825</v>
      </c>
      <c r="J375" s="2">
        <v>46023</v>
      </c>
      <c r="K375" s="2">
        <v>46387</v>
      </c>
    </row>
    <row r="376" spans="1:11">
      <c r="A376" t="s">
        <v>383</v>
      </c>
      <c r="E376" s="1">
        <v>36007</v>
      </c>
      <c r="H376" t="s">
        <v>451</v>
      </c>
      <c r="I376" s="14" t="s">
        <v>826</v>
      </c>
      <c r="J376" s="2">
        <v>46023</v>
      </c>
      <c r="K376" s="2">
        <v>46387</v>
      </c>
    </row>
    <row r="377" spans="1:11">
      <c r="A377" t="s">
        <v>384</v>
      </c>
      <c r="E377" s="1">
        <v>34910</v>
      </c>
      <c r="H377" t="s">
        <v>451</v>
      </c>
      <c r="I377" s="14" t="s">
        <v>827</v>
      </c>
      <c r="J377" s="2">
        <v>46023</v>
      </c>
      <c r="K377" s="2">
        <v>46387</v>
      </c>
    </row>
    <row r="378" spans="1:11">
      <c r="A378" t="s">
        <v>385</v>
      </c>
      <c r="E378" s="1">
        <v>27209</v>
      </c>
      <c r="H378" t="s">
        <v>451</v>
      </c>
      <c r="I378" s="14" t="s">
        <v>828</v>
      </c>
      <c r="J378" s="2">
        <v>46023</v>
      </c>
      <c r="K378" s="2">
        <v>46387</v>
      </c>
    </row>
    <row r="379" spans="1:11">
      <c r="A379" t="s">
        <v>386</v>
      </c>
      <c r="E379" s="1">
        <v>32168</v>
      </c>
      <c r="H379" t="s">
        <v>451</v>
      </c>
      <c r="I379" s="14" t="s">
        <v>829</v>
      </c>
      <c r="J379" s="2">
        <v>46023</v>
      </c>
      <c r="K379" s="2">
        <v>46387</v>
      </c>
    </row>
    <row r="380" spans="1:11">
      <c r="A380" t="s">
        <v>387</v>
      </c>
      <c r="E380" s="1">
        <v>26958</v>
      </c>
      <c r="H380" t="s">
        <v>451</v>
      </c>
      <c r="I380" s="14" t="s">
        <v>830</v>
      </c>
      <c r="J380" s="2">
        <v>46023</v>
      </c>
      <c r="K380" s="2">
        <v>46387</v>
      </c>
    </row>
    <row r="381" spans="1:11">
      <c r="A381" t="s">
        <v>388</v>
      </c>
      <c r="E381" s="1">
        <v>25056</v>
      </c>
      <c r="H381" t="s">
        <v>451</v>
      </c>
      <c r="I381" s="14" t="s">
        <v>831</v>
      </c>
      <c r="J381" s="2">
        <v>46023</v>
      </c>
      <c r="K381" s="2">
        <v>46387</v>
      </c>
    </row>
    <row r="382" spans="1:11">
      <c r="A382" t="s">
        <v>389</v>
      </c>
      <c r="E382" s="1">
        <v>27847</v>
      </c>
      <c r="H382" t="s">
        <v>451</v>
      </c>
      <c r="I382" s="14" t="s">
        <v>832</v>
      </c>
      <c r="J382" s="2">
        <v>46023</v>
      </c>
      <c r="K382" s="2">
        <v>46387</v>
      </c>
    </row>
    <row r="383" spans="1:11">
      <c r="A383" t="s">
        <v>390</v>
      </c>
      <c r="E383" s="1">
        <v>33833</v>
      </c>
      <c r="H383" t="s">
        <v>451</v>
      </c>
      <c r="I383" s="14" t="s">
        <v>833</v>
      </c>
      <c r="J383" s="2">
        <v>46023</v>
      </c>
      <c r="K383" s="2">
        <v>46387</v>
      </c>
    </row>
    <row r="384" spans="1:11">
      <c r="A384" t="s">
        <v>391</v>
      </c>
      <c r="E384" s="1">
        <v>33401</v>
      </c>
      <c r="H384" t="s">
        <v>451</v>
      </c>
      <c r="I384" s="14" t="s">
        <v>834</v>
      </c>
      <c r="J384" s="2">
        <v>46023</v>
      </c>
      <c r="K384" s="2">
        <v>46387</v>
      </c>
    </row>
    <row r="385" spans="1:11">
      <c r="A385" t="s">
        <v>392</v>
      </c>
      <c r="E385" s="1">
        <v>31262</v>
      </c>
      <c r="H385" t="s">
        <v>451</v>
      </c>
      <c r="I385" s="14" t="s">
        <v>835</v>
      </c>
      <c r="J385" s="2">
        <v>46023</v>
      </c>
      <c r="K385" s="2">
        <v>46387</v>
      </c>
    </row>
    <row r="386" spans="1:11">
      <c r="A386" t="s">
        <v>393</v>
      </c>
      <c r="E386" s="1">
        <v>32219</v>
      </c>
      <c r="H386" t="s">
        <v>12</v>
      </c>
      <c r="I386" s="14" t="s">
        <v>836</v>
      </c>
      <c r="J386" s="2">
        <v>46023</v>
      </c>
      <c r="K386" s="2">
        <v>46387</v>
      </c>
    </row>
    <row r="387" spans="1:11">
      <c r="A387" t="s">
        <v>394</v>
      </c>
      <c r="E387" s="1">
        <v>34837</v>
      </c>
      <c r="H387" t="s">
        <v>451</v>
      </c>
      <c r="I387" s="14" t="s">
        <v>837</v>
      </c>
      <c r="J387" s="2">
        <v>46023</v>
      </c>
      <c r="K387" s="2">
        <v>46387</v>
      </c>
    </row>
    <row r="388" spans="1:11">
      <c r="A388" t="s">
        <v>395</v>
      </c>
      <c r="E388" s="1">
        <v>30299</v>
      </c>
      <c r="H388" t="s">
        <v>12</v>
      </c>
      <c r="I388" s="14" t="s">
        <v>838</v>
      </c>
      <c r="J388" s="2">
        <v>46023</v>
      </c>
      <c r="K388" s="2">
        <v>46387</v>
      </c>
    </row>
    <row r="389" spans="1:11">
      <c r="A389" t="s">
        <v>396</v>
      </c>
      <c r="E389" s="1">
        <v>30627</v>
      </c>
      <c r="H389" t="s">
        <v>451</v>
      </c>
      <c r="I389" s="14" t="s">
        <v>839</v>
      </c>
      <c r="J389" s="2">
        <v>46023</v>
      </c>
      <c r="K389" s="2">
        <v>46387</v>
      </c>
    </row>
    <row r="390" spans="1:11">
      <c r="A390" t="s">
        <v>397</v>
      </c>
      <c r="E390" s="1">
        <v>33709</v>
      </c>
      <c r="H390" t="s">
        <v>451</v>
      </c>
      <c r="I390" s="14" t="s">
        <v>840</v>
      </c>
      <c r="J390" s="2">
        <v>46023</v>
      </c>
      <c r="K390" s="2">
        <v>46387</v>
      </c>
    </row>
    <row r="391" spans="1:11">
      <c r="A391" t="s">
        <v>398</v>
      </c>
      <c r="E391" s="1">
        <v>28258</v>
      </c>
      <c r="H391" t="s">
        <v>451</v>
      </c>
      <c r="I391" s="14" t="s">
        <v>841</v>
      </c>
      <c r="J391" s="2">
        <v>46023</v>
      </c>
      <c r="K391" s="2">
        <v>46387</v>
      </c>
    </row>
    <row r="392" spans="1:11">
      <c r="A392" t="s">
        <v>399</v>
      </c>
      <c r="E392" s="1">
        <v>31726</v>
      </c>
      <c r="H392" t="s">
        <v>451</v>
      </c>
      <c r="I392" s="14" t="s">
        <v>842</v>
      </c>
      <c r="J392" s="2">
        <v>46023</v>
      </c>
      <c r="K392" s="2">
        <v>46387</v>
      </c>
    </row>
    <row r="393" spans="1:11">
      <c r="A393" t="s">
        <v>400</v>
      </c>
      <c r="E393" s="1">
        <v>31881</v>
      </c>
      <c r="H393" t="s">
        <v>451</v>
      </c>
      <c r="I393" s="14" t="s">
        <v>843</v>
      </c>
      <c r="J393" s="2">
        <v>46023</v>
      </c>
      <c r="K393" s="2">
        <v>46387</v>
      </c>
    </row>
    <row r="394" spans="1:11">
      <c r="A394" t="s">
        <v>401</v>
      </c>
      <c r="E394" s="1">
        <v>34532</v>
      </c>
      <c r="H394" t="s">
        <v>451</v>
      </c>
      <c r="I394" s="14" t="s">
        <v>844</v>
      </c>
      <c r="J394" s="2">
        <v>46023</v>
      </c>
      <c r="K394" s="2">
        <v>46387</v>
      </c>
    </row>
    <row r="395" spans="1:11">
      <c r="A395" t="s">
        <v>402</v>
      </c>
      <c r="E395" s="1">
        <v>31943</v>
      </c>
      <c r="H395" t="s">
        <v>451</v>
      </c>
      <c r="I395" s="14" t="s">
        <v>845</v>
      </c>
      <c r="J395" s="2">
        <v>46023</v>
      </c>
      <c r="K395" s="2">
        <v>46387</v>
      </c>
    </row>
    <row r="396" spans="1:11">
      <c r="A396" t="s">
        <v>403</v>
      </c>
      <c r="E396" s="1">
        <v>33164</v>
      </c>
      <c r="H396" t="s">
        <v>451</v>
      </c>
      <c r="I396" s="14" t="s">
        <v>846</v>
      </c>
      <c r="J396" s="2">
        <v>46023</v>
      </c>
      <c r="K396" s="2">
        <v>46387</v>
      </c>
    </row>
    <row r="397" spans="1:11">
      <c r="A397" t="s">
        <v>404</v>
      </c>
      <c r="E397" s="1">
        <v>32653</v>
      </c>
      <c r="H397" t="s">
        <v>451</v>
      </c>
      <c r="I397" s="14" t="s">
        <v>847</v>
      </c>
      <c r="J397" s="2">
        <v>46023</v>
      </c>
      <c r="K397" s="2">
        <v>46387</v>
      </c>
    </row>
    <row r="398" spans="1:11">
      <c r="A398" t="s">
        <v>405</v>
      </c>
      <c r="E398" s="1">
        <v>29423</v>
      </c>
      <c r="H398" t="s">
        <v>451</v>
      </c>
      <c r="I398" s="14" t="s">
        <v>848</v>
      </c>
      <c r="J398" s="2">
        <v>46023</v>
      </c>
      <c r="K398" s="2">
        <v>46387</v>
      </c>
    </row>
    <row r="399" spans="1:11">
      <c r="A399" t="s">
        <v>406</v>
      </c>
      <c r="E399" s="1">
        <v>33847</v>
      </c>
      <c r="H399" t="s">
        <v>451</v>
      </c>
      <c r="I399" s="14" t="s">
        <v>849</v>
      </c>
      <c r="J399" s="2">
        <v>46023</v>
      </c>
      <c r="K399" s="2">
        <v>46387</v>
      </c>
    </row>
    <row r="400" spans="1:11">
      <c r="A400" t="s">
        <v>407</v>
      </c>
      <c r="E400" s="1">
        <v>29073</v>
      </c>
      <c r="H400" t="s">
        <v>451</v>
      </c>
      <c r="I400" s="14" t="s">
        <v>850</v>
      </c>
      <c r="J400" s="2">
        <v>46023</v>
      </c>
      <c r="K400" s="2">
        <v>46387</v>
      </c>
    </row>
    <row r="401" spans="1:11">
      <c r="A401" t="s">
        <v>408</v>
      </c>
      <c r="E401" s="1">
        <v>34963</v>
      </c>
      <c r="H401" t="s">
        <v>12</v>
      </c>
      <c r="I401" s="14" t="s">
        <v>851</v>
      </c>
      <c r="J401" s="2">
        <v>46023</v>
      </c>
      <c r="K401" s="2">
        <v>46387</v>
      </c>
    </row>
    <row r="402" spans="1:11">
      <c r="A402" t="s">
        <v>409</v>
      </c>
      <c r="E402" s="1">
        <v>36547</v>
      </c>
      <c r="H402" t="s">
        <v>451</v>
      </c>
      <c r="I402" s="14" t="s">
        <v>852</v>
      </c>
      <c r="J402" s="2">
        <v>46023</v>
      </c>
      <c r="K402" s="2">
        <v>46387</v>
      </c>
    </row>
    <row r="403" spans="1:11">
      <c r="A403" t="s">
        <v>410</v>
      </c>
      <c r="E403" s="1">
        <v>29043</v>
      </c>
      <c r="H403" t="s">
        <v>451</v>
      </c>
      <c r="I403" s="14" t="s">
        <v>853</v>
      </c>
      <c r="J403" s="2">
        <v>46023</v>
      </c>
      <c r="K403" s="2">
        <v>46387</v>
      </c>
    </row>
    <row r="404" spans="1:11">
      <c r="A404" t="s">
        <v>411</v>
      </c>
      <c r="E404" s="1">
        <v>25927</v>
      </c>
      <c r="H404" t="s">
        <v>451</v>
      </c>
      <c r="I404" s="14" t="s">
        <v>854</v>
      </c>
      <c r="J404" s="2">
        <v>46023</v>
      </c>
      <c r="K404" s="2">
        <v>46387</v>
      </c>
    </row>
    <row r="405" spans="1:11">
      <c r="A405" t="s">
        <v>412</v>
      </c>
      <c r="E405" s="1">
        <v>30012</v>
      </c>
      <c r="H405" t="s">
        <v>451</v>
      </c>
      <c r="I405" s="14" t="s">
        <v>855</v>
      </c>
      <c r="J405" s="2">
        <v>46023</v>
      </c>
      <c r="K405" s="2">
        <v>46387</v>
      </c>
    </row>
    <row r="406" spans="1:11">
      <c r="A406" t="s">
        <v>413</v>
      </c>
      <c r="E406" s="1">
        <v>29106</v>
      </c>
      <c r="H406" t="s">
        <v>451</v>
      </c>
      <c r="I406" s="14" t="s">
        <v>856</v>
      </c>
      <c r="J406" s="2">
        <v>46023</v>
      </c>
      <c r="K406" s="2">
        <v>46387</v>
      </c>
    </row>
    <row r="407" spans="1:11">
      <c r="A407" t="s">
        <v>414</v>
      </c>
      <c r="E407" s="1">
        <v>28667</v>
      </c>
      <c r="H407" t="s">
        <v>451</v>
      </c>
      <c r="I407" s="14" t="s">
        <v>857</v>
      </c>
      <c r="J407" s="2">
        <v>46023</v>
      </c>
      <c r="K407" s="2">
        <v>46387</v>
      </c>
    </row>
    <row r="408" spans="1:11">
      <c r="A408" t="s">
        <v>415</v>
      </c>
      <c r="E408" s="1">
        <v>36374</v>
      </c>
      <c r="H408" t="s">
        <v>451</v>
      </c>
      <c r="I408" s="14" t="s">
        <v>858</v>
      </c>
      <c r="J408" s="2">
        <v>46023</v>
      </c>
      <c r="K408" s="2">
        <v>46387</v>
      </c>
    </row>
    <row r="409" spans="1:11">
      <c r="A409" t="s">
        <v>416</v>
      </c>
      <c r="E409" s="1">
        <v>32541</v>
      </c>
      <c r="H409" t="s">
        <v>451</v>
      </c>
      <c r="I409" s="14" t="s">
        <v>859</v>
      </c>
      <c r="J409" s="2">
        <v>46023</v>
      </c>
      <c r="K409" s="2">
        <v>46387</v>
      </c>
    </row>
    <row r="410" spans="1:11">
      <c r="A410" t="s">
        <v>417</v>
      </c>
      <c r="E410" s="1">
        <v>34223</v>
      </c>
      <c r="H410" t="s">
        <v>451</v>
      </c>
      <c r="I410" s="14" t="s">
        <v>860</v>
      </c>
      <c r="J410" s="2">
        <v>46023</v>
      </c>
      <c r="K410" s="2">
        <v>46387</v>
      </c>
    </row>
    <row r="411" spans="1:11">
      <c r="A411" t="s">
        <v>418</v>
      </c>
      <c r="E411" s="1">
        <v>30590</v>
      </c>
      <c r="H411" t="s">
        <v>451</v>
      </c>
      <c r="I411" s="14" t="s">
        <v>861</v>
      </c>
      <c r="J411" s="2">
        <v>46023</v>
      </c>
      <c r="K411" s="2">
        <v>46387</v>
      </c>
    </row>
    <row r="412" spans="1:11">
      <c r="A412" t="s">
        <v>419</v>
      </c>
      <c r="E412" s="1">
        <v>29163</v>
      </c>
      <c r="H412" t="s">
        <v>451</v>
      </c>
      <c r="I412" s="14" t="s">
        <v>862</v>
      </c>
      <c r="J412" s="2">
        <v>46023</v>
      </c>
      <c r="K412" s="2">
        <v>46387</v>
      </c>
    </row>
    <row r="413" spans="1:11">
      <c r="A413" t="s">
        <v>420</v>
      </c>
      <c r="E413" s="1">
        <v>32683</v>
      </c>
      <c r="H413" t="s">
        <v>451</v>
      </c>
      <c r="I413" s="14" t="s">
        <v>863</v>
      </c>
      <c r="J413" s="2">
        <v>46023</v>
      </c>
      <c r="K413" s="2">
        <v>46387</v>
      </c>
    </row>
    <row r="414" spans="1:11">
      <c r="A414" t="s">
        <v>421</v>
      </c>
      <c r="E414" s="1">
        <v>36118</v>
      </c>
      <c r="H414" t="s">
        <v>451</v>
      </c>
      <c r="I414" s="14" t="s">
        <v>864</v>
      </c>
      <c r="J414" s="2">
        <v>46023</v>
      </c>
      <c r="K414" s="2">
        <v>46387</v>
      </c>
    </row>
    <row r="415" spans="1:11">
      <c r="A415" t="s">
        <v>422</v>
      </c>
      <c r="E415" s="1">
        <v>37402</v>
      </c>
      <c r="H415" t="s">
        <v>451</v>
      </c>
      <c r="I415" s="14" t="s">
        <v>865</v>
      </c>
      <c r="J415" s="2">
        <v>46023</v>
      </c>
      <c r="K415" s="2">
        <v>46387</v>
      </c>
    </row>
    <row r="416" spans="1:11">
      <c r="A416" t="s">
        <v>423</v>
      </c>
      <c r="E416" s="1">
        <v>32075</v>
      </c>
      <c r="H416" t="s">
        <v>451</v>
      </c>
      <c r="I416" s="14" t="s">
        <v>866</v>
      </c>
      <c r="J416" s="2">
        <v>46023</v>
      </c>
      <c r="K416" s="2">
        <v>46387</v>
      </c>
    </row>
    <row r="417" spans="1:11">
      <c r="A417" t="s">
        <v>424</v>
      </c>
      <c r="E417" s="1">
        <v>27342</v>
      </c>
      <c r="H417" t="s">
        <v>451</v>
      </c>
      <c r="I417" s="14" t="s">
        <v>867</v>
      </c>
      <c r="J417" s="2">
        <v>46023</v>
      </c>
      <c r="K417" s="2">
        <v>46387</v>
      </c>
    </row>
    <row r="418" spans="1:11">
      <c r="A418" t="s">
        <v>425</v>
      </c>
      <c r="E418" s="1">
        <v>25132</v>
      </c>
      <c r="H418" t="s">
        <v>451</v>
      </c>
      <c r="I418" s="14" t="s">
        <v>868</v>
      </c>
      <c r="J418" s="2">
        <v>46023</v>
      </c>
      <c r="K418" s="2">
        <v>46387</v>
      </c>
    </row>
    <row r="419" spans="1:11">
      <c r="A419" t="s">
        <v>426</v>
      </c>
      <c r="E419" s="1">
        <v>29483</v>
      </c>
      <c r="H419" t="s">
        <v>451</v>
      </c>
      <c r="I419" s="14" t="s">
        <v>869</v>
      </c>
      <c r="J419" s="2">
        <v>46023</v>
      </c>
      <c r="K419" s="2">
        <v>46387</v>
      </c>
    </row>
    <row r="420" spans="1:11">
      <c r="A420" t="s">
        <v>427</v>
      </c>
      <c r="E420" s="1">
        <v>33058</v>
      </c>
      <c r="H420" t="s">
        <v>11</v>
      </c>
      <c r="I420" s="14" t="s">
        <v>870</v>
      </c>
      <c r="J420" s="2">
        <v>46023</v>
      </c>
      <c r="K420" s="2">
        <v>46387</v>
      </c>
    </row>
    <row r="421" spans="1:11">
      <c r="A421" t="s">
        <v>428</v>
      </c>
      <c r="E421" s="1">
        <v>36305</v>
      </c>
      <c r="H421" t="s">
        <v>451</v>
      </c>
      <c r="I421" s="14" t="s">
        <v>871</v>
      </c>
      <c r="J421" s="2">
        <v>46023</v>
      </c>
      <c r="K421" s="2">
        <v>46387</v>
      </c>
    </row>
    <row r="422" spans="1:11">
      <c r="A422" t="s">
        <v>429</v>
      </c>
      <c r="E422" s="1">
        <v>32698</v>
      </c>
      <c r="H422" t="s">
        <v>11</v>
      </c>
      <c r="I422" s="14" t="s">
        <v>872</v>
      </c>
      <c r="J422" s="2">
        <v>46023</v>
      </c>
      <c r="K422" s="2">
        <v>46387</v>
      </c>
    </row>
    <row r="423" spans="1:11">
      <c r="A423" t="s">
        <v>430</v>
      </c>
      <c r="E423" s="1">
        <v>32815</v>
      </c>
      <c r="H423" t="s">
        <v>11</v>
      </c>
      <c r="I423" s="14" t="s">
        <v>873</v>
      </c>
      <c r="J423" s="2">
        <v>46023</v>
      </c>
      <c r="K423" s="2">
        <v>46387</v>
      </c>
    </row>
    <row r="424" spans="1:11">
      <c r="A424" t="s">
        <v>431</v>
      </c>
      <c r="E424" s="1">
        <v>31216</v>
      </c>
      <c r="H424" t="s">
        <v>11</v>
      </c>
      <c r="I424" s="14" t="s">
        <v>874</v>
      </c>
      <c r="J424" s="2">
        <v>46023</v>
      </c>
      <c r="K424" s="2">
        <v>46387</v>
      </c>
    </row>
    <row r="425" spans="1:11">
      <c r="A425" t="s">
        <v>432</v>
      </c>
      <c r="E425" s="1">
        <v>33063</v>
      </c>
      <c r="H425" t="s">
        <v>11</v>
      </c>
      <c r="I425" s="14" t="s">
        <v>875</v>
      </c>
      <c r="J425" s="2">
        <v>46023</v>
      </c>
      <c r="K425" s="2">
        <v>46387</v>
      </c>
    </row>
    <row r="426" spans="1:11">
      <c r="A426" t="s">
        <v>433</v>
      </c>
      <c r="E426" s="1">
        <v>36607</v>
      </c>
      <c r="H426" t="s">
        <v>11</v>
      </c>
      <c r="I426" s="14" t="s">
        <v>876</v>
      </c>
      <c r="J426" s="2">
        <v>46023</v>
      </c>
      <c r="K426" s="2">
        <v>46387</v>
      </c>
    </row>
    <row r="427" spans="1:11">
      <c r="A427" t="s">
        <v>434</v>
      </c>
      <c r="E427" s="1">
        <v>29053</v>
      </c>
      <c r="H427" t="s">
        <v>12</v>
      </c>
      <c r="I427" s="14" t="s">
        <v>877</v>
      </c>
      <c r="J427" s="2">
        <v>46023</v>
      </c>
      <c r="K427" s="2">
        <v>46387</v>
      </c>
    </row>
    <row r="428" spans="1:11">
      <c r="A428" t="s">
        <v>435</v>
      </c>
      <c r="E428" s="1">
        <v>29290</v>
      </c>
      <c r="H428" t="s">
        <v>11</v>
      </c>
      <c r="I428" s="14" t="s">
        <v>878</v>
      </c>
      <c r="J428" s="2">
        <v>46023</v>
      </c>
      <c r="K428" s="2">
        <v>46387</v>
      </c>
    </row>
    <row r="429" spans="1:11">
      <c r="A429" t="s">
        <v>436</v>
      </c>
      <c r="E429" s="1">
        <v>36526</v>
      </c>
      <c r="H429" t="s">
        <v>11</v>
      </c>
      <c r="I429" s="14" t="s">
        <v>879</v>
      </c>
      <c r="J429" s="2">
        <v>46023</v>
      </c>
      <c r="K429" s="2">
        <v>46387</v>
      </c>
    </row>
    <row r="430" spans="1:11">
      <c r="A430" t="s">
        <v>437</v>
      </c>
      <c r="E430" s="1">
        <v>31661</v>
      </c>
      <c r="H430" t="s">
        <v>451</v>
      </c>
      <c r="I430" s="14" t="s">
        <v>880</v>
      </c>
      <c r="J430" s="2">
        <v>46023</v>
      </c>
      <c r="K430" s="2">
        <v>46387</v>
      </c>
    </row>
    <row r="431" spans="1:11">
      <c r="A431" t="s">
        <v>438</v>
      </c>
      <c r="E431" s="1">
        <v>29939</v>
      </c>
      <c r="H431" t="s">
        <v>11</v>
      </c>
      <c r="I431" s="14" t="s">
        <v>881</v>
      </c>
      <c r="J431" s="2">
        <v>46023</v>
      </c>
      <c r="K431" s="2">
        <v>46387</v>
      </c>
    </row>
    <row r="432" spans="1:11">
      <c r="A432" t="s">
        <v>439</v>
      </c>
      <c r="E432" s="1">
        <v>33935</v>
      </c>
      <c r="H432" t="s">
        <v>11</v>
      </c>
      <c r="I432" s="14" t="s">
        <v>882</v>
      </c>
      <c r="J432" s="2">
        <v>46023</v>
      </c>
      <c r="K432" s="2">
        <v>46387</v>
      </c>
    </row>
    <row r="433" spans="1:11">
      <c r="A433" t="s">
        <v>440</v>
      </c>
      <c r="E433" s="1">
        <v>35588</v>
      </c>
      <c r="H433" t="s">
        <v>451</v>
      </c>
      <c r="I433" s="14" t="s">
        <v>883</v>
      </c>
      <c r="J433" s="2">
        <v>46023</v>
      </c>
      <c r="K433" s="2">
        <v>46387</v>
      </c>
    </row>
    <row r="434" spans="1:11">
      <c r="A434" t="s">
        <v>441</v>
      </c>
      <c r="E434" s="1">
        <v>34240</v>
      </c>
      <c r="H434" t="s">
        <v>451</v>
      </c>
      <c r="I434" s="14" t="s">
        <v>884</v>
      </c>
      <c r="J434" s="2">
        <v>46023</v>
      </c>
      <c r="K434" s="2">
        <v>46387</v>
      </c>
    </row>
    <row r="435" spans="1:11">
      <c r="A435" t="s">
        <v>442</v>
      </c>
      <c r="E435" s="1">
        <v>32345</v>
      </c>
      <c r="H435" t="s">
        <v>451</v>
      </c>
      <c r="I435" s="14" t="s">
        <v>885</v>
      </c>
      <c r="J435" s="2">
        <v>46023</v>
      </c>
      <c r="K435" s="2">
        <v>46387</v>
      </c>
    </row>
    <row r="436" spans="1:11">
      <c r="A436" t="s">
        <v>443</v>
      </c>
      <c r="E436" s="1">
        <v>29369</v>
      </c>
      <c r="H436" t="s">
        <v>451</v>
      </c>
      <c r="I436" s="14" t="s">
        <v>886</v>
      </c>
      <c r="J436" s="2">
        <v>46023</v>
      </c>
      <c r="K436" s="2">
        <v>46387</v>
      </c>
    </row>
    <row r="437" spans="1:11">
      <c r="A437" t="s">
        <v>914</v>
      </c>
      <c r="E437" s="1">
        <v>32924</v>
      </c>
      <c r="H437" t="s">
        <v>451</v>
      </c>
      <c r="I437" s="14" t="s">
        <v>887</v>
      </c>
      <c r="J437" s="2">
        <v>46023</v>
      </c>
      <c r="K437" s="2">
        <v>46387</v>
      </c>
    </row>
    <row r="438" spans="1:11">
      <c r="A438" t="s">
        <v>907</v>
      </c>
      <c r="E438" s="1">
        <v>36393</v>
      </c>
      <c r="H438" t="s">
        <v>451</v>
      </c>
      <c r="I438" s="14" t="s">
        <v>888</v>
      </c>
      <c r="J438" s="2">
        <v>46023</v>
      </c>
      <c r="K438" s="2">
        <v>46387</v>
      </c>
    </row>
    <row r="439" spans="1:11">
      <c r="A439" t="s">
        <v>444</v>
      </c>
      <c r="E439" s="1">
        <v>31247</v>
      </c>
      <c r="H439" t="s">
        <v>12</v>
      </c>
      <c r="I439" s="14" t="s">
        <v>889</v>
      </c>
      <c r="J439" s="2">
        <v>46023</v>
      </c>
      <c r="K439" s="2">
        <v>46387</v>
      </c>
    </row>
    <row r="440" spans="1:11">
      <c r="A440" t="s">
        <v>445</v>
      </c>
      <c r="E440" s="1">
        <v>34942</v>
      </c>
      <c r="H440" t="s">
        <v>12</v>
      </c>
      <c r="I440" s="14" t="s">
        <v>890</v>
      </c>
      <c r="J440" s="2">
        <v>46023</v>
      </c>
      <c r="K440" s="2">
        <v>46387</v>
      </c>
    </row>
    <row r="441" spans="1:11">
      <c r="A441" t="s">
        <v>446</v>
      </c>
      <c r="E441" s="1">
        <v>31350</v>
      </c>
      <c r="H441" t="s">
        <v>451</v>
      </c>
      <c r="I441" s="14" t="s">
        <v>891</v>
      </c>
      <c r="J441" s="2">
        <v>46023</v>
      </c>
      <c r="K441" s="2">
        <v>46387</v>
      </c>
    </row>
    <row r="442" spans="1:11">
      <c r="A442" t="s">
        <v>447</v>
      </c>
      <c r="E442" s="1">
        <v>30033</v>
      </c>
      <c r="H442" t="s">
        <v>451</v>
      </c>
      <c r="I442" s="14" t="s">
        <v>892</v>
      </c>
      <c r="J442" s="2">
        <v>46023</v>
      </c>
      <c r="K442" s="2">
        <v>46387</v>
      </c>
    </row>
    <row r="443" spans="1:11">
      <c r="A443" t="s">
        <v>908</v>
      </c>
      <c r="E443" s="1">
        <v>35152</v>
      </c>
      <c r="H443" t="s">
        <v>11</v>
      </c>
      <c r="I443" s="14" t="s">
        <v>893</v>
      </c>
      <c r="J443" s="2">
        <v>46023</v>
      </c>
      <c r="K443" s="2">
        <v>46387</v>
      </c>
    </row>
    <row r="444" spans="1:11">
      <c r="A444" t="s">
        <v>909</v>
      </c>
      <c r="E444" s="1">
        <v>27120</v>
      </c>
      <c r="H444" t="s">
        <v>11</v>
      </c>
      <c r="I444" s="14" t="s">
        <v>894</v>
      </c>
      <c r="J444" s="2">
        <v>46023</v>
      </c>
      <c r="K444" s="2">
        <v>46387</v>
      </c>
    </row>
    <row r="445" spans="1:11">
      <c r="A445" t="s">
        <v>910</v>
      </c>
      <c r="E445" s="1">
        <v>35321</v>
      </c>
      <c r="H445" t="s">
        <v>11</v>
      </c>
      <c r="I445" s="14" t="s">
        <v>895</v>
      </c>
      <c r="J445" s="2">
        <v>46023</v>
      </c>
      <c r="K445" s="2">
        <v>46387</v>
      </c>
    </row>
    <row r="446" spans="1:11">
      <c r="A446" t="s">
        <v>911</v>
      </c>
      <c r="E446" s="1">
        <v>32027</v>
      </c>
      <c r="H446" t="s">
        <v>11</v>
      </c>
      <c r="I446" s="14" t="s">
        <v>896</v>
      </c>
      <c r="J446" s="2">
        <v>46023</v>
      </c>
      <c r="K446" s="2">
        <v>46387</v>
      </c>
    </row>
    <row r="447" spans="1:11">
      <c r="A447" t="s">
        <v>448</v>
      </c>
      <c r="E447" s="1">
        <v>33905</v>
      </c>
      <c r="H447" t="s">
        <v>11</v>
      </c>
      <c r="I447" s="14" t="s">
        <v>897</v>
      </c>
      <c r="J447" s="2">
        <v>46023</v>
      </c>
      <c r="K447" s="2">
        <v>46387</v>
      </c>
    </row>
    <row r="448" spans="1:11">
      <c r="A448" t="s">
        <v>449</v>
      </c>
      <c r="E448" s="1">
        <v>35452</v>
      </c>
      <c r="H448" t="s">
        <v>12</v>
      </c>
      <c r="I448" s="14" t="s">
        <v>898</v>
      </c>
      <c r="J448" s="2">
        <v>46023</v>
      </c>
      <c r="K448" s="2">
        <v>46387</v>
      </c>
    </row>
    <row r="449" spans="1:11">
      <c r="A449" t="s">
        <v>450</v>
      </c>
      <c r="E449" s="1">
        <v>37453</v>
      </c>
      <c r="H449" t="s">
        <v>11</v>
      </c>
      <c r="I449" s="14" t="s">
        <v>899</v>
      </c>
      <c r="J449" s="2">
        <v>46023</v>
      </c>
      <c r="K449" s="2">
        <v>46387</v>
      </c>
    </row>
    <row r="450" spans="1:11">
      <c r="A450" t="s">
        <v>915</v>
      </c>
      <c r="E450" s="1">
        <v>31872</v>
      </c>
      <c r="H450" t="s">
        <v>451</v>
      </c>
      <c r="I450" s="14" t="s">
        <v>900</v>
      </c>
      <c r="J450" s="2">
        <v>46023</v>
      </c>
      <c r="K450" s="2">
        <v>46387</v>
      </c>
    </row>
    <row r="451" spans="1:11">
      <c r="A451" t="s">
        <v>913</v>
      </c>
      <c r="E451" s="1">
        <v>35971</v>
      </c>
      <c r="H451" t="s">
        <v>451</v>
      </c>
      <c r="I451" s="14" t="s">
        <v>901</v>
      </c>
      <c r="J451" s="2">
        <v>46023</v>
      </c>
      <c r="K451" s="2">
        <v>46387</v>
      </c>
    </row>
    <row r="452" spans="1:11">
      <c r="A452" t="s">
        <v>912</v>
      </c>
      <c r="E452" s="1">
        <v>32585</v>
      </c>
      <c r="H452" t="s">
        <v>451</v>
      </c>
      <c r="I452" s="14" t="s">
        <v>902</v>
      </c>
      <c r="J452" s="2">
        <v>46023</v>
      </c>
      <c r="K452" s="2">
        <v>46387</v>
      </c>
    </row>
  </sheetData>
  <phoneticPr fontId="2" type="noConversion"/>
  <conditionalFormatting sqref="A5:A86">
    <cfRule type="duplicateValues" dxfId="0" priority="1"/>
  </conditionalFormatting>
  <pageMargins left="0.7" right="0.7" top="0.75" bottom="0.75" header="0.3" footer="0.3"/>
  <pageSetup orientation="portrait" r:id="rId1"/>
  <ignoredErrors>
    <ignoredError sqref="B1:L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Members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Cláudio Costa</dc:creator>
  <cp:lastModifiedBy>HP</cp:lastModifiedBy>
  <dcterms:created xsi:type="dcterms:W3CDTF">2026-05-19T14:48:52Z</dcterms:created>
  <dcterms:modified xsi:type="dcterms:W3CDTF">2026-06-29T14:00:29Z</dcterms:modified>
</cp:coreProperties>
</file>