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áudio Costa\Desktop\Migração\Ominisaúde\"/>
    </mc:Choice>
  </mc:AlternateContent>
  <xr:revisionPtr revIDLastSave="0" documentId="13_ncr:1_{6870812A-29DB-49DA-B6F8-0CB8C7DE9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<sst xmlns="http://schemas.openxmlformats.org/spreadsheetml/2006/main" count="259" uniqueCount="178">
  <si>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</si>
  <si>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</si>
  <si>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</si>
  <si>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</si>
  <si>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</si>
  <si>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</si>
  <si>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</si>
  <si>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</si>
  <si>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</si>
  <si>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</si>
  <si>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</si>
  <si>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</t>
  </si>
  <si>
    <t>F</t>
  </si>
  <si>
    <t>Africana Sousa</t>
  </si>
  <si>
    <t>Ana Luísa  Cardoso</t>
  </si>
  <si>
    <t>António Costa</t>
  </si>
  <si>
    <t>António Patrício</t>
  </si>
  <si>
    <t>Arck da Conceição Manuel Miguel</t>
  </si>
  <si>
    <t>Arck Daniel Areeiro Miguel</t>
  </si>
  <si>
    <t>Arck Gabriel Areeiro Miguel</t>
  </si>
  <si>
    <t>Aurica Jacinto</t>
  </si>
  <si>
    <t>Cardoso Patrício</t>
  </si>
  <si>
    <t>Catarina Emílio Kambundo</t>
  </si>
  <si>
    <t>Cláudia Peso</t>
  </si>
  <si>
    <t>Cláudio Costa</t>
  </si>
  <si>
    <t>Conceição Domingos</t>
  </si>
  <si>
    <t xml:space="preserve">Cristian Santos </t>
  </si>
  <si>
    <t>Cristina Kambundo</t>
  </si>
  <si>
    <t>David Dias</t>
  </si>
  <si>
    <t>David Trindade dos Santos Dias</t>
  </si>
  <si>
    <t xml:space="preserve">Dealti Ricardinne Fernandes Oliveira Balombo </t>
  </si>
  <si>
    <t>Dedaldino de Oliveira Fuato Balombo</t>
  </si>
  <si>
    <t>Deolinda Domingos</t>
  </si>
  <si>
    <t>Domingas Matos Cardoso</t>
  </si>
  <si>
    <t>Edeltrudes Miguel</t>
  </si>
  <si>
    <t>Edna Henriqueta Evambi Pessela da Costa</t>
  </si>
  <si>
    <t>Edson Arantes Fernandes Oliveira</t>
  </si>
  <si>
    <t>Eliete Neo</t>
  </si>
  <si>
    <t xml:space="preserve">Elisabete  Ramos </t>
  </si>
  <si>
    <t>Elisabete Nair Martins Areeiro</t>
  </si>
  <si>
    <t>Eloisa Delfina Miguel Teca</t>
  </si>
  <si>
    <t>Emanuel Domingos Kitambo</t>
  </si>
  <si>
    <t>Emílio Sebastião</t>
  </si>
  <si>
    <t>Ernesto Cruz</t>
  </si>
  <si>
    <t>Eros Rafael Mendes de Oliveira</t>
  </si>
  <si>
    <t>Euclides  Teca</t>
  </si>
  <si>
    <t>Francisco Maria</t>
  </si>
  <si>
    <t>Gael Artur Sebastião Neto</t>
  </si>
  <si>
    <t>Gianni Neto</t>
  </si>
  <si>
    <t>Gisela Gaspar Garcia Mendes</t>
  </si>
  <si>
    <t>Helfânio Azael Nsunda Mário</t>
  </si>
  <si>
    <t>Hélio Augusto Martins Mário</t>
  </si>
  <si>
    <t>Hélio Emílio Kambundo</t>
  </si>
  <si>
    <t>Hugo Jacinto</t>
  </si>
  <si>
    <t>Idalércia Jacinto</t>
  </si>
  <si>
    <t>Inácio Cardos</t>
  </si>
  <si>
    <t>Inácio Patrício</t>
  </si>
  <si>
    <t>Isabel Jacinto</t>
  </si>
  <si>
    <t>Israela Matos Cardoso</t>
  </si>
  <si>
    <t>Joana Emílio Kambundo</t>
  </si>
  <si>
    <t>João Matos Cardoso</t>
  </si>
  <si>
    <t>Jordan De Matos Cardoso</t>
  </si>
  <si>
    <t>José Matos Cardoso</t>
  </si>
  <si>
    <t>Júlia Emílio Kambundo</t>
  </si>
  <si>
    <t>Késsia Daniela Peso de Matos Cardoso</t>
  </si>
  <si>
    <t>Ketsia Jacinto</t>
  </si>
  <si>
    <t>Laura Maria Boyua Chocolate</t>
  </si>
  <si>
    <t>Leandro Avelino Mulamba</t>
  </si>
  <si>
    <t xml:space="preserve">Leonor da Conceição Freitas Trindade </t>
  </si>
  <si>
    <t xml:space="preserve">Letícia Bertinia Carlos </t>
  </si>
  <si>
    <t xml:space="preserve">Lilian Valcileia Fernandes Oliveira </t>
  </si>
  <si>
    <t>Luísa Dembo</t>
  </si>
  <si>
    <t>Luísa Patrício</t>
  </si>
  <si>
    <t xml:space="preserve">Luna Ramos </t>
  </si>
  <si>
    <t>Mafalda Santos</t>
  </si>
  <si>
    <t>Mandela Matos Cardoso</t>
  </si>
  <si>
    <t>Marcelina Damião</t>
  </si>
  <si>
    <t xml:space="preserve">Marcelina do Nascimento Miguel </t>
  </si>
  <si>
    <t>Maria Costa</t>
  </si>
  <si>
    <t>Maria Matos Cardoso</t>
  </si>
  <si>
    <t>Mário Morais de Matos Cardos</t>
  </si>
  <si>
    <t>Mário Sousa</t>
  </si>
  <si>
    <t>Mavilde Etelvina David Canjangue Ganga</t>
  </si>
  <si>
    <t>Muassubo Matos Cardoso</t>
  </si>
  <si>
    <t>Nelson Neto</t>
  </si>
  <si>
    <t>Otchali Jandiro Cardoso Major</t>
  </si>
  <si>
    <t>Rodrigo Domingos</t>
  </si>
  <si>
    <t>Rosário Acácio Silvino Diambo</t>
  </si>
  <si>
    <t>Salvador Cardoso</t>
  </si>
  <si>
    <t>Silvio Costa</t>
  </si>
  <si>
    <t>Telmo Costa</t>
  </si>
  <si>
    <t>Vânia Carina Ferreira da Costa</t>
  </si>
  <si>
    <t>Weldrich Fauzer Pessela da Costa</t>
  </si>
  <si>
    <t>Welsher Fernando Pessela da Costa</t>
  </si>
  <si>
    <t>Zoraima Costa</t>
  </si>
  <si>
    <t xml:space="preserve"> 13/03/2019</t>
  </si>
  <si>
    <t>206/13/1</t>
  </si>
  <si>
    <t>206/18/2</t>
  </si>
  <si>
    <t>206/2/1</t>
  </si>
  <si>
    <t>206/18/3</t>
  </si>
  <si>
    <t>206/29/0</t>
  </si>
  <si>
    <t>206/29/2</t>
  </si>
  <si>
    <t>206/29/3</t>
  </si>
  <si>
    <t>206/22/6</t>
  </si>
  <si>
    <t>206/18/0</t>
  </si>
  <si>
    <t>206/10/3</t>
  </si>
  <si>
    <t>206/16/1</t>
  </si>
  <si>
    <t>206/3/0</t>
  </si>
  <si>
    <t>206/5/2</t>
  </si>
  <si>
    <t>206/22/3</t>
  </si>
  <si>
    <t>206/10/1</t>
  </si>
  <si>
    <t>206/4/0</t>
  </si>
  <si>
    <t>206/6/4</t>
  </si>
  <si>
    <t>206/26/4</t>
  </si>
  <si>
    <t>206/26/0</t>
  </si>
  <si>
    <t>206/5/0</t>
  </si>
  <si>
    <t>206/13/5</t>
  </si>
  <si>
    <t>206/6/0</t>
  </si>
  <si>
    <t>206/3/1</t>
  </si>
  <si>
    <t>206/26/2</t>
  </si>
  <si>
    <t>206/7/0</t>
  </si>
  <si>
    <t>206/8/0</t>
  </si>
  <si>
    <t>206/29/1</t>
  </si>
  <si>
    <t>206/19/2</t>
  </si>
  <si>
    <t>206/16/6</t>
  </si>
  <si>
    <t>206/10/0</t>
  </si>
  <si>
    <t>206/15/1</t>
  </si>
  <si>
    <t>206/26/5</t>
  </si>
  <si>
    <t>206/19/0</t>
  </si>
  <si>
    <t>206/21/0</t>
  </si>
  <si>
    <t>206/7/3</t>
  </si>
  <si>
    <t>206/7/2</t>
  </si>
  <si>
    <t>206/26/6</t>
  </si>
  <si>
    <t>206/28/1</t>
  </si>
  <si>
    <t>206/28/0</t>
  </si>
  <si>
    <t>206/10/4</t>
  </si>
  <si>
    <t>206/22/1</t>
  </si>
  <si>
    <t>206/22/4</t>
  </si>
  <si>
    <t>206/16/2</t>
  </si>
  <si>
    <t>206/18/4</t>
  </si>
  <si>
    <t>206/22/0</t>
  </si>
  <si>
    <t>206/13/3</t>
  </si>
  <si>
    <t>206/10/2</t>
  </si>
  <si>
    <t>206/13/2</t>
  </si>
  <si>
    <t>206/13/7</t>
  </si>
  <si>
    <t>206/13/0</t>
  </si>
  <si>
    <t>206/10/5</t>
  </si>
  <si>
    <t>206/16/8</t>
  </si>
  <si>
    <t>206/22/5</t>
  </si>
  <si>
    <t>206/30/0</t>
  </si>
  <si>
    <t>206/38/0</t>
  </si>
  <si>
    <t>206/4/3</t>
  </si>
  <si>
    <t>206/26/1</t>
  </si>
  <si>
    <t>206/26/3</t>
  </si>
  <si>
    <t>206/24/1</t>
  </si>
  <si>
    <t>206/18/1</t>
  </si>
  <si>
    <t>206/8/2</t>
  </si>
  <si>
    <t>206/4/2</t>
  </si>
  <si>
    <t>206/13/6</t>
  </si>
  <si>
    <t>206/15/0</t>
  </si>
  <si>
    <t>206/19/1</t>
  </si>
  <si>
    <t>206/2/2</t>
  </si>
  <si>
    <t>206/13/4</t>
  </si>
  <si>
    <t>206/16/7</t>
  </si>
  <si>
    <t>206/22/2</t>
  </si>
  <si>
    <t>206/40/0</t>
  </si>
  <si>
    <t>206/13/8</t>
  </si>
  <si>
    <t>206/7/1</t>
  </si>
  <si>
    <t>206/35/0</t>
  </si>
  <si>
    <t>206/5/1</t>
  </si>
  <si>
    <t>206/41/0</t>
  </si>
  <si>
    <t>206/16/0</t>
  </si>
  <si>
    <t>206/2/5</t>
  </si>
  <si>
    <t>206/2/3</t>
  </si>
  <si>
    <t>206/39/0</t>
  </si>
  <si>
    <t>206/3/3</t>
  </si>
  <si>
    <t>206/3/2</t>
  </si>
  <si>
    <t>206/2/4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</si>
</sst>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  <font>
      <sz val="9"/>
      <color rgb="FF000000"/>
      <name val="Diavlo Book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workbookViewId="0">
      <selection activeCell="J3" sqref="J3:J83"/>
    </sheetView>
  </sheetViews>
  <sheetFormatPr defaultRowHeight="15.75"/>
  <cols>
    <col min="1" max="1" width="50.25" bestFit="1" customWidth="1"/>
    <col min="2" max="2" width="24" customWidth="1"/>
    <col min="3" max="3" width="18.875" customWidth="1"/>
    <col min="4" max="4" width="17.125" customWidth="1"/>
    <col min="5" max="5" width="18.5" customWidth="1"/>
    <col min="6" max="6" width="14.625" bestFit="1" customWidth="1"/>
    <col min="8" max="8" width="9.25" bestFit="1" customWidth="1"/>
    <col min="9" max="9" width="20.25" customWidth="1"/>
    <col min="10" max="10" width="10.375" bestFit="1" customWidth="1"/>
    <col min="11" max="11" width="9.125" customWidth="1"/>
    <col min="12" max="12" width="15.25" bestFit="1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4" t="s">
        <v>13</v>
      </c>
      <c r="B2" s="3"/>
      <c r="E2" s="7">
        <v>28959</v>
      </c>
      <c r="H2" s="1" t="s">
        <v>12</v>
      </c>
      <c r="I2" s="5" t="s">
        <v>96</v>
      </c>
      <c r="J2" s="2">
        <v>45839</v>
      </c>
    </row>
    <row r="3" spans="1:12">
      <c r="A3" s="4" t="s">
        <v>14</v>
      </c>
      <c r="E3" s="7">
        <v>41074</v>
      </c>
      <c r="H3" s="1" t="s">
        <v>12</v>
      </c>
      <c r="I3" s="5" t="s">
        <v>97</v>
      </c>
      <c r="J3" s="2">
        <v>45839</v>
      </c>
    </row>
    <row r="4" spans="1:12">
      <c r="A4" s="4" t="s">
        <v>15</v>
      </c>
      <c r="E4" s="7">
        <v>22730</v>
      </c>
      <c r="H4" s="1" t="s">
        <v>11</v>
      </c>
      <c r="I4" s="5" t="s">
        <v>98</v>
      </c>
      <c r="J4" s="2">
        <v>45839</v>
      </c>
    </row>
    <row r="5" spans="1:12">
      <c r="A5" s="6" t="s">
        <v>16</v>
      </c>
      <c r="E5" s="7">
        <v>41949</v>
      </c>
      <c r="H5" s="1" t="s">
        <v>11</v>
      </c>
      <c r="I5" s="5" t="s">
        <v>99</v>
      </c>
      <c r="J5" s="2">
        <v>45839</v>
      </c>
    </row>
    <row r="6" spans="1:12">
      <c r="A6" s="6" t="s">
        <v>17</v>
      </c>
      <c r="E6" s="7">
        <v>33043</v>
      </c>
      <c r="H6" s="1" t="s">
        <v>11</v>
      </c>
      <c r="I6" s="5" t="s">
        <v>100</v>
      </c>
      <c r="J6" s="2">
        <v>45839</v>
      </c>
    </row>
    <row r="7" spans="1:12">
      <c r="A7" s="6" t="s">
        <v>18</v>
      </c>
      <c r="E7" s="7" t="s">
        <v>95</v>
      </c>
      <c r="H7" s="1" t="s">
        <v>11</v>
      </c>
      <c r="I7" s="5" t="s">
        <v>101</v>
      </c>
      <c r="J7" s="2">
        <v>45839</v>
      </c>
    </row>
    <row r="8" spans="1:12">
      <c r="A8" s="6" t="s">
        <v>19</v>
      </c>
      <c r="E8" s="7">
        <v>45223</v>
      </c>
      <c r="H8" s="1" t="s">
        <v>11</v>
      </c>
      <c r="I8" s="5" t="s">
        <v>102</v>
      </c>
      <c r="J8" s="2">
        <v>45839</v>
      </c>
    </row>
    <row r="9" spans="1:12">
      <c r="A9" s="6" t="s">
        <v>20</v>
      </c>
      <c r="E9" s="7">
        <v>41040</v>
      </c>
      <c r="H9" s="1" t="s">
        <v>12</v>
      </c>
      <c r="I9" s="5" t="s">
        <v>103</v>
      </c>
      <c r="J9" s="2">
        <v>45839</v>
      </c>
    </row>
    <row r="10" spans="1:12">
      <c r="A10" s="6" t="s">
        <v>21</v>
      </c>
      <c r="E10" s="7">
        <v>30126</v>
      </c>
      <c r="H10" s="1" t="s">
        <v>11</v>
      </c>
      <c r="I10" s="5" t="s">
        <v>104</v>
      </c>
      <c r="J10" s="2">
        <v>45839</v>
      </c>
    </row>
    <row r="11" spans="1:12">
      <c r="A11" s="6" t="s">
        <v>22</v>
      </c>
      <c r="E11" s="7">
        <v>38436</v>
      </c>
      <c r="H11" s="1" t="s">
        <v>12</v>
      </c>
      <c r="I11" s="5" t="s">
        <v>105</v>
      </c>
      <c r="J11" s="2">
        <v>45839</v>
      </c>
    </row>
    <row r="12" spans="1:12">
      <c r="A12" s="6" t="s">
        <v>23</v>
      </c>
      <c r="E12" s="7">
        <v>32634</v>
      </c>
      <c r="H12" s="1" t="s">
        <v>12</v>
      </c>
      <c r="I12" s="5" t="s">
        <v>106</v>
      </c>
      <c r="J12" s="2">
        <v>45839</v>
      </c>
    </row>
    <row r="13" spans="1:12">
      <c r="A13" s="6" t="s">
        <v>24</v>
      </c>
      <c r="E13" s="7">
        <v>32025</v>
      </c>
      <c r="H13" s="1" t="s">
        <v>11</v>
      </c>
      <c r="I13" s="5" t="s">
        <v>107</v>
      </c>
      <c r="J13" s="2">
        <v>45839</v>
      </c>
    </row>
    <row r="14" spans="1:12">
      <c r="A14" s="6" t="s">
        <v>25</v>
      </c>
      <c r="E14" s="7">
        <v>37490</v>
      </c>
      <c r="H14" s="1" t="s">
        <v>12</v>
      </c>
      <c r="I14" s="5" t="s">
        <v>108</v>
      </c>
      <c r="J14" s="2">
        <v>45839</v>
      </c>
    </row>
    <row r="15" spans="1:12">
      <c r="A15" s="6" t="s">
        <v>26</v>
      </c>
      <c r="E15" s="7">
        <v>37042</v>
      </c>
      <c r="H15" s="1" t="s">
        <v>11</v>
      </c>
      <c r="I15" s="5" t="s">
        <v>109</v>
      </c>
      <c r="J15" s="2">
        <v>45839</v>
      </c>
    </row>
    <row r="16" spans="1:12">
      <c r="A16" s="6" t="s">
        <v>27</v>
      </c>
      <c r="E16" s="7">
        <v>32640</v>
      </c>
      <c r="H16" s="1" t="s">
        <v>12</v>
      </c>
      <c r="I16" s="5" t="s">
        <v>110</v>
      </c>
      <c r="J16" s="2">
        <v>45839</v>
      </c>
    </row>
    <row r="17" spans="1:10">
      <c r="A17" s="6" t="s">
        <v>28</v>
      </c>
      <c r="E17" s="7">
        <v>24143</v>
      </c>
      <c r="H17" s="1" t="s">
        <v>11</v>
      </c>
      <c r="I17" s="5" t="s">
        <v>111</v>
      </c>
      <c r="J17" s="2">
        <v>45839</v>
      </c>
    </row>
    <row r="18" spans="1:10">
      <c r="A18" s="6" t="s">
        <v>29</v>
      </c>
      <c r="E18" s="7">
        <v>44363</v>
      </c>
      <c r="H18" s="1" t="s">
        <v>11</v>
      </c>
      <c r="I18" s="5" t="s">
        <v>112</v>
      </c>
      <c r="J18" s="2">
        <v>45839</v>
      </c>
    </row>
    <row r="19" spans="1:10">
      <c r="A19" s="6" t="s">
        <v>30</v>
      </c>
      <c r="E19" s="7">
        <v>38251</v>
      </c>
      <c r="H19" s="1" t="s">
        <v>11</v>
      </c>
      <c r="I19" s="5" t="s">
        <v>113</v>
      </c>
      <c r="J19" s="2">
        <v>45839</v>
      </c>
    </row>
    <row r="20" spans="1:10">
      <c r="A20" s="6" t="s">
        <v>31</v>
      </c>
      <c r="E20" s="7">
        <v>22697</v>
      </c>
      <c r="H20" s="1" t="s">
        <v>11</v>
      </c>
      <c r="I20" s="5" t="s">
        <v>114</v>
      </c>
      <c r="J20" s="2">
        <v>45839</v>
      </c>
    </row>
    <row r="21" spans="1:10">
      <c r="A21" s="6" t="s">
        <v>32</v>
      </c>
      <c r="E21" s="7">
        <v>27485</v>
      </c>
      <c r="H21" s="1" t="s">
        <v>12</v>
      </c>
      <c r="I21" s="5" t="s">
        <v>115</v>
      </c>
      <c r="J21" s="2">
        <v>45839</v>
      </c>
    </row>
    <row r="22" spans="1:10">
      <c r="A22" s="6" t="s">
        <v>33</v>
      </c>
      <c r="E22" s="7">
        <v>38808</v>
      </c>
      <c r="H22" s="1" t="s">
        <v>12</v>
      </c>
      <c r="I22" s="5" t="s">
        <v>116</v>
      </c>
      <c r="J22" s="2">
        <v>45839</v>
      </c>
    </row>
    <row r="23" spans="1:10">
      <c r="A23" s="6" t="s">
        <v>34</v>
      </c>
      <c r="E23" s="7">
        <v>31252</v>
      </c>
      <c r="H23" s="1" t="s">
        <v>11</v>
      </c>
      <c r="I23" s="5" t="s">
        <v>117</v>
      </c>
      <c r="J23" s="2">
        <v>45839</v>
      </c>
    </row>
    <row r="24" spans="1:10">
      <c r="A24" s="6" t="s">
        <v>35</v>
      </c>
      <c r="E24" s="7">
        <v>35368</v>
      </c>
      <c r="H24" s="1" t="s">
        <v>12</v>
      </c>
      <c r="I24" s="5" t="s">
        <v>118</v>
      </c>
      <c r="J24" s="2">
        <v>45839</v>
      </c>
    </row>
    <row r="25" spans="1:10">
      <c r="A25" s="6" t="s">
        <v>36</v>
      </c>
      <c r="E25" s="7">
        <v>30682</v>
      </c>
      <c r="H25" s="1" t="s">
        <v>11</v>
      </c>
      <c r="I25" s="5" t="s">
        <v>119</v>
      </c>
      <c r="J25" s="2">
        <v>45839</v>
      </c>
    </row>
    <row r="26" spans="1:10">
      <c r="A26" s="6" t="s">
        <v>37</v>
      </c>
      <c r="E26" s="7">
        <v>33171</v>
      </c>
      <c r="H26" s="1" t="s">
        <v>12</v>
      </c>
      <c r="I26" s="5" t="s">
        <v>120</v>
      </c>
      <c r="J26" s="2">
        <v>45839</v>
      </c>
    </row>
    <row r="27" spans="1:10">
      <c r="A27" s="6" t="s">
        <v>38</v>
      </c>
      <c r="E27" s="7">
        <v>29709</v>
      </c>
      <c r="H27" s="1" t="s">
        <v>12</v>
      </c>
      <c r="I27" s="5" t="s">
        <v>121</v>
      </c>
      <c r="J27" s="2">
        <v>45839</v>
      </c>
    </row>
    <row r="28" spans="1:10">
      <c r="A28" s="6" t="s">
        <v>39</v>
      </c>
      <c r="E28" s="7">
        <v>33405</v>
      </c>
      <c r="H28" s="1" t="s">
        <v>12</v>
      </c>
      <c r="I28" s="5" t="s">
        <v>122</v>
      </c>
      <c r="J28" s="2">
        <v>45839</v>
      </c>
    </row>
    <row r="29" spans="1:10">
      <c r="A29" s="6" t="s">
        <v>40</v>
      </c>
      <c r="E29" s="7">
        <v>44216</v>
      </c>
      <c r="H29" s="1" t="s">
        <v>12</v>
      </c>
      <c r="I29" s="5" t="s">
        <v>123</v>
      </c>
      <c r="J29" s="2">
        <v>45839</v>
      </c>
    </row>
    <row r="30" spans="1:10">
      <c r="A30" s="6" t="s">
        <v>41</v>
      </c>
      <c r="E30" s="7">
        <v>32413</v>
      </c>
      <c r="H30" s="1" t="s">
        <v>11</v>
      </c>
      <c r="I30" s="5" t="s">
        <v>124</v>
      </c>
      <c r="J30" s="2">
        <v>45839</v>
      </c>
    </row>
    <row r="31" spans="1:10">
      <c r="A31" s="6" t="s">
        <v>42</v>
      </c>
      <c r="E31" s="7">
        <v>31092</v>
      </c>
      <c r="H31" s="1" t="s">
        <v>11</v>
      </c>
      <c r="I31" s="5" t="s">
        <v>125</v>
      </c>
      <c r="J31" s="2">
        <v>45839</v>
      </c>
    </row>
    <row r="32" spans="1:10">
      <c r="A32" s="6" t="s">
        <v>43</v>
      </c>
      <c r="E32" s="7">
        <v>25327</v>
      </c>
      <c r="H32" s="1" t="s">
        <v>11</v>
      </c>
      <c r="I32" s="5" t="s">
        <v>126</v>
      </c>
      <c r="J32" s="2">
        <v>45839</v>
      </c>
    </row>
    <row r="33" spans="1:10">
      <c r="A33" s="6" t="s">
        <v>44</v>
      </c>
      <c r="E33" s="7">
        <v>41486</v>
      </c>
      <c r="H33" s="1" t="s">
        <v>11</v>
      </c>
      <c r="I33" s="5" t="s">
        <v>127</v>
      </c>
      <c r="J33" s="2">
        <v>45839</v>
      </c>
    </row>
    <row r="34" spans="1:10">
      <c r="A34" s="6" t="s">
        <v>45</v>
      </c>
      <c r="E34" s="7">
        <v>33317</v>
      </c>
      <c r="H34" s="1" t="s">
        <v>11</v>
      </c>
      <c r="I34" s="5" t="s">
        <v>128</v>
      </c>
      <c r="J34" s="2">
        <v>45839</v>
      </c>
    </row>
    <row r="35" spans="1:10">
      <c r="A35" s="6" t="s">
        <v>46</v>
      </c>
      <c r="E35" s="7">
        <v>25429</v>
      </c>
      <c r="H35" s="1" t="s">
        <v>11</v>
      </c>
      <c r="I35" s="5" t="s">
        <v>129</v>
      </c>
      <c r="J35" s="2">
        <v>45839</v>
      </c>
    </row>
    <row r="36" spans="1:10">
      <c r="A36" s="6" t="s">
        <v>47</v>
      </c>
      <c r="E36" s="7">
        <v>44713</v>
      </c>
      <c r="H36" s="1" t="s">
        <v>11</v>
      </c>
      <c r="I36" s="5" t="s">
        <v>130</v>
      </c>
      <c r="J36" s="2">
        <v>45839</v>
      </c>
    </row>
    <row r="37" spans="1:10">
      <c r="A37" s="6" t="s">
        <v>48</v>
      </c>
      <c r="E37" s="7">
        <v>43322</v>
      </c>
      <c r="H37" s="1" t="s">
        <v>11</v>
      </c>
      <c r="I37" s="5" t="s">
        <v>131</v>
      </c>
      <c r="J37" s="2">
        <v>45839</v>
      </c>
    </row>
    <row r="38" spans="1:10">
      <c r="A38" s="6" t="s">
        <v>49</v>
      </c>
      <c r="E38" s="7">
        <v>30213</v>
      </c>
      <c r="H38" s="1" t="s">
        <v>12</v>
      </c>
      <c r="I38" s="5" t="s">
        <v>132</v>
      </c>
      <c r="J38" s="2">
        <v>45839</v>
      </c>
    </row>
    <row r="39" spans="1:10">
      <c r="A39" s="6" t="s">
        <v>50</v>
      </c>
      <c r="E39" s="7">
        <v>43617</v>
      </c>
      <c r="H39" s="1" t="s">
        <v>11</v>
      </c>
      <c r="I39" s="5" t="s">
        <v>133</v>
      </c>
      <c r="J39" s="2">
        <v>45839</v>
      </c>
    </row>
    <row r="40" spans="1:10">
      <c r="A40" s="6" t="s">
        <v>51</v>
      </c>
      <c r="E40" s="7">
        <v>31579</v>
      </c>
      <c r="H40" s="1" t="s">
        <v>11</v>
      </c>
      <c r="I40" s="5" t="s">
        <v>134</v>
      </c>
      <c r="J40" s="2">
        <v>45839</v>
      </c>
    </row>
    <row r="41" spans="1:10">
      <c r="A41" s="6" t="s">
        <v>52</v>
      </c>
      <c r="E41" s="7">
        <v>40686</v>
      </c>
      <c r="H41" s="1" t="s">
        <v>11</v>
      </c>
      <c r="I41" s="5" t="s">
        <v>135</v>
      </c>
      <c r="J41" s="2">
        <v>45839</v>
      </c>
    </row>
    <row r="42" spans="1:10">
      <c r="A42" s="6" t="s">
        <v>53</v>
      </c>
      <c r="E42" s="7">
        <v>28807</v>
      </c>
      <c r="H42" s="1" t="s">
        <v>11</v>
      </c>
      <c r="I42" s="5" t="s">
        <v>136</v>
      </c>
      <c r="J42" s="2">
        <v>45839</v>
      </c>
    </row>
    <row r="43" spans="1:10">
      <c r="A43" s="6" t="s">
        <v>54</v>
      </c>
      <c r="E43" s="7">
        <v>38963</v>
      </c>
      <c r="H43" s="1" t="s">
        <v>12</v>
      </c>
      <c r="I43" s="5" t="s">
        <v>137</v>
      </c>
      <c r="J43" s="2">
        <v>45839</v>
      </c>
    </row>
    <row r="44" spans="1:10">
      <c r="A44" s="6" t="s">
        <v>55</v>
      </c>
      <c r="E44" s="7">
        <v>16799</v>
      </c>
      <c r="H44" s="1" t="s">
        <v>11</v>
      </c>
      <c r="I44" s="5" t="s">
        <v>138</v>
      </c>
      <c r="J44" s="2">
        <v>45839</v>
      </c>
    </row>
    <row r="45" spans="1:10">
      <c r="A45" s="6" t="s">
        <v>56</v>
      </c>
      <c r="E45" s="7">
        <v>43005</v>
      </c>
      <c r="H45" s="1" t="s">
        <v>11</v>
      </c>
      <c r="I45" s="5" t="s">
        <v>139</v>
      </c>
      <c r="J45" s="2">
        <v>45839</v>
      </c>
    </row>
    <row r="46" spans="1:10">
      <c r="A46" s="6" t="s">
        <v>57</v>
      </c>
      <c r="E46" s="7">
        <v>28142</v>
      </c>
      <c r="H46" s="1" t="s">
        <v>12</v>
      </c>
      <c r="I46" s="5" t="s">
        <v>140</v>
      </c>
      <c r="J46" s="2">
        <v>45839</v>
      </c>
    </row>
    <row r="47" spans="1:10">
      <c r="A47" s="6" t="s">
        <v>58</v>
      </c>
      <c r="E47" s="7">
        <v>37958</v>
      </c>
      <c r="H47" s="1" t="s">
        <v>12</v>
      </c>
      <c r="I47" s="5" t="s">
        <v>141</v>
      </c>
      <c r="J47" s="2">
        <v>45839</v>
      </c>
    </row>
    <row r="48" spans="1:10">
      <c r="A48" s="6" t="s">
        <v>59</v>
      </c>
      <c r="E48" s="7">
        <v>38436</v>
      </c>
      <c r="H48" s="1" t="s">
        <v>12</v>
      </c>
      <c r="I48" s="5" t="s">
        <v>142</v>
      </c>
      <c r="J48" s="2">
        <v>45839</v>
      </c>
    </row>
    <row r="49" spans="1:10">
      <c r="A49" s="6" t="s">
        <v>60</v>
      </c>
      <c r="E49" s="7">
        <v>36547</v>
      </c>
      <c r="H49" s="1" t="s">
        <v>11</v>
      </c>
      <c r="I49" s="5" t="s">
        <v>143</v>
      </c>
      <c r="J49" s="2">
        <v>45839</v>
      </c>
    </row>
    <row r="50" spans="1:10">
      <c r="A50" s="6" t="s">
        <v>61</v>
      </c>
      <c r="E50" s="7">
        <v>40697</v>
      </c>
      <c r="H50" s="1" t="s">
        <v>11</v>
      </c>
      <c r="I50" s="5" t="s">
        <v>144</v>
      </c>
      <c r="J50" s="2">
        <v>45839</v>
      </c>
    </row>
    <row r="51" spans="1:10">
      <c r="A51" s="6" t="s">
        <v>62</v>
      </c>
      <c r="E51" s="7">
        <v>27326</v>
      </c>
      <c r="H51" s="1" t="s">
        <v>11</v>
      </c>
      <c r="I51" s="5" t="s">
        <v>145</v>
      </c>
      <c r="J51" s="2">
        <v>45839</v>
      </c>
    </row>
    <row r="52" spans="1:10">
      <c r="A52" s="6" t="s">
        <v>63</v>
      </c>
      <c r="E52" s="7">
        <v>41622</v>
      </c>
      <c r="H52" s="1" t="s">
        <v>12</v>
      </c>
      <c r="I52" s="5" t="s">
        <v>146</v>
      </c>
      <c r="J52" s="2">
        <v>45839</v>
      </c>
    </row>
    <row r="53" spans="1:10">
      <c r="A53" s="6" t="s">
        <v>64</v>
      </c>
      <c r="E53" s="7">
        <v>44462</v>
      </c>
      <c r="H53" s="1" t="s">
        <v>12</v>
      </c>
      <c r="I53" s="5" t="s">
        <v>147</v>
      </c>
      <c r="J53" s="2">
        <v>45839</v>
      </c>
    </row>
    <row r="54" spans="1:10">
      <c r="A54" s="6" t="s">
        <v>65</v>
      </c>
      <c r="E54" s="7">
        <v>39651</v>
      </c>
      <c r="H54" s="1" t="s">
        <v>12</v>
      </c>
      <c r="I54" s="5" t="s">
        <v>148</v>
      </c>
      <c r="J54" s="2">
        <v>45839</v>
      </c>
    </row>
    <row r="55" spans="1:10">
      <c r="A55" s="6" t="s">
        <v>66</v>
      </c>
      <c r="E55" s="7">
        <v>32918</v>
      </c>
      <c r="H55" s="1" t="s">
        <v>12</v>
      </c>
      <c r="I55" s="5" t="s">
        <v>149</v>
      </c>
      <c r="J55" s="2">
        <v>45839</v>
      </c>
    </row>
    <row r="56" spans="1:10">
      <c r="A56" s="6" t="s">
        <v>67</v>
      </c>
      <c r="E56" s="7">
        <v>36153</v>
      </c>
      <c r="H56" s="1" t="s">
        <v>11</v>
      </c>
      <c r="I56" s="5" t="s">
        <v>150</v>
      </c>
      <c r="J56" s="2">
        <v>45839</v>
      </c>
    </row>
    <row r="57" spans="1:10">
      <c r="A57" s="6" t="s">
        <v>68</v>
      </c>
      <c r="E57" s="7">
        <v>35167</v>
      </c>
      <c r="H57" s="1" t="s">
        <v>12</v>
      </c>
      <c r="I57" s="5" t="s">
        <v>151</v>
      </c>
      <c r="J57" s="2">
        <v>45839</v>
      </c>
    </row>
    <row r="58" spans="1:10">
      <c r="A58" s="6" t="s">
        <v>69</v>
      </c>
      <c r="E58" s="7">
        <v>24351</v>
      </c>
      <c r="H58" s="1" t="s">
        <v>12</v>
      </c>
      <c r="I58" s="5" t="s">
        <v>152</v>
      </c>
      <c r="J58" s="2">
        <v>45839</v>
      </c>
    </row>
    <row r="59" spans="1:10">
      <c r="A59" s="6" t="s">
        <v>70</v>
      </c>
      <c r="E59" s="7">
        <v>31849</v>
      </c>
      <c r="H59" s="1" t="s">
        <v>12</v>
      </c>
      <c r="I59" s="5" t="s">
        <v>153</v>
      </c>
      <c r="J59" s="2">
        <v>45839</v>
      </c>
    </row>
    <row r="60" spans="1:10">
      <c r="A60" s="6" t="s">
        <v>71</v>
      </c>
      <c r="E60" s="7">
        <v>31625</v>
      </c>
      <c r="H60" s="1" t="s">
        <v>12</v>
      </c>
      <c r="I60" s="5" t="s">
        <v>154</v>
      </c>
      <c r="J60" s="2">
        <v>45839</v>
      </c>
    </row>
    <row r="61" spans="1:10">
      <c r="A61" s="6" t="s">
        <v>72</v>
      </c>
      <c r="E61" s="7">
        <v>31522</v>
      </c>
      <c r="H61" s="1" t="s">
        <v>12</v>
      </c>
      <c r="I61" s="5" t="s">
        <v>155</v>
      </c>
      <c r="J61" s="2">
        <v>45839</v>
      </c>
    </row>
    <row r="62" spans="1:10">
      <c r="A62" s="6" t="s">
        <v>73</v>
      </c>
      <c r="E62" s="7">
        <v>39171</v>
      </c>
      <c r="H62" s="1" t="s">
        <v>12</v>
      </c>
      <c r="I62" s="5" t="s">
        <v>156</v>
      </c>
      <c r="J62" s="2">
        <v>45839</v>
      </c>
    </row>
    <row r="63" spans="1:10">
      <c r="A63" s="6" t="s">
        <v>74</v>
      </c>
      <c r="E63" s="7">
        <v>37484</v>
      </c>
      <c r="H63" s="1" t="s">
        <v>12</v>
      </c>
      <c r="I63" s="5" t="s">
        <v>157</v>
      </c>
      <c r="J63" s="2">
        <v>45839</v>
      </c>
    </row>
    <row r="64" spans="1:10">
      <c r="A64" s="6" t="s">
        <v>75</v>
      </c>
      <c r="E64" s="7">
        <v>39903</v>
      </c>
      <c r="H64" s="1" t="s">
        <v>11</v>
      </c>
      <c r="I64" s="5" t="s">
        <v>158</v>
      </c>
      <c r="J64" s="2">
        <v>45839</v>
      </c>
    </row>
    <row r="65" spans="1:10">
      <c r="A65" s="6" t="s">
        <v>76</v>
      </c>
      <c r="E65" s="7">
        <v>28260</v>
      </c>
      <c r="H65" s="1" t="s">
        <v>12</v>
      </c>
      <c r="I65" s="5" t="s">
        <v>159</v>
      </c>
      <c r="J65" s="2">
        <v>45839</v>
      </c>
    </row>
    <row r="66" spans="1:10">
      <c r="A66" s="6" t="s">
        <v>77</v>
      </c>
      <c r="E66" s="7">
        <v>36518</v>
      </c>
      <c r="H66" s="1" t="s">
        <v>12</v>
      </c>
      <c r="I66" s="5" t="s">
        <v>160</v>
      </c>
      <c r="J66" s="2">
        <v>45839</v>
      </c>
    </row>
    <row r="67" spans="1:10">
      <c r="A67" s="6" t="s">
        <v>78</v>
      </c>
      <c r="E67" s="7">
        <v>23472</v>
      </c>
      <c r="H67" s="1" t="s">
        <v>12</v>
      </c>
      <c r="I67" s="5" t="s">
        <v>161</v>
      </c>
      <c r="J67" s="2">
        <v>45839</v>
      </c>
    </row>
    <row r="68" spans="1:10">
      <c r="A68" s="6" t="s">
        <v>79</v>
      </c>
      <c r="E68" s="7">
        <v>38358</v>
      </c>
      <c r="H68" s="1" t="s">
        <v>12</v>
      </c>
      <c r="I68" s="5" t="s">
        <v>162</v>
      </c>
      <c r="J68" s="2">
        <v>45839</v>
      </c>
    </row>
    <row r="69" spans="1:10">
      <c r="A69" s="6" t="s">
        <v>80</v>
      </c>
      <c r="E69" s="7">
        <v>44253</v>
      </c>
      <c r="H69" s="1" t="s">
        <v>11</v>
      </c>
      <c r="I69" s="5" t="s">
        <v>163</v>
      </c>
      <c r="J69" s="2">
        <v>45839</v>
      </c>
    </row>
    <row r="70" spans="1:10">
      <c r="A70" s="6" t="s">
        <v>81</v>
      </c>
      <c r="E70" s="7">
        <v>34464</v>
      </c>
      <c r="H70" s="1" t="s">
        <v>11</v>
      </c>
      <c r="I70" s="5" t="s">
        <v>164</v>
      </c>
      <c r="J70" s="2">
        <v>45839</v>
      </c>
    </row>
    <row r="71" spans="1:10">
      <c r="A71" s="6" t="s">
        <v>82</v>
      </c>
      <c r="E71" s="7">
        <v>30928</v>
      </c>
      <c r="H71" s="1" t="s">
        <v>12</v>
      </c>
      <c r="I71" s="5" t="s">
        <v>165</v>
      </c>
      <c r="J71" s="2">
        <v>45839</v>
      </c>
    </row>
    <row r="72" spans="1:10">
      <c r="A72" s="6" t="s">
        <v>83</v>
      </c>
      <c r="E72" s="7">
        <v>39183</v>
      </c>
      <c r="H72" s="1" t="s">
        <v>12</v>
      </c>
      <c r="I72" s="5" t="s">
        <v>166</v>
      </c>
      <c r="J72" s="2">
        <v>45839</v>
      </c>
    </row>
    <row r="73" spans="1:10">
      <c r="A73" s="6" t="s">
        <v>84</v>
      </c>
      <c r="E73" s="7">
        <v>32026</v>
      </c>
      <c r="H73" s="1" t="s">
        <v>11</v>
      </c>
      <c r="I73" s="5" t="s">
        <v>167</v>
      </c>
      <c r="J73" s="2">
        <v>45839</v>
      </c>
    </row>
    <row r="74" spans="1:10">
      <c r="A74" s="6" t="s">
        <v>85</v>
      </c>
      <c r="E74" s="7">
        <v>44144</v>
      </c>
      <c r="H74" s="1" t="s">
        <v>11</v>
      </c>
      <c r="I74" s="5" t="s">
        <v>168</v>
      </c>
      <c r="J74" s="2">
        <v>45839</v>
      </c>
    </row>
    <row r="75" spans="1:10">
      <c r="A75" s="6" t="s">
        <v>86</v>
      </c>
      <c r="E75" s="7">
        <v>27232</v>
      </c>
      <c r="H75" s="1" t="s">
        <v>11</v>
      </c>
      <c r="I75" s="5" t="s">
        <v>169</v>
      </c>
      <c r="J75" s="2">
        <v>45839</v>
      </c>
    </row>
    <row r="76" spans="1:10">
      <c r="A76" s="6" t="s">
        <v>87</v>
      </c>
      <c r="E76" s="7">
        <v>28761</v>
      </c>
      <c r="H76" s="1" t="s">
        <v>11</v>
      </c>
      <c r="I76" s="5" t="s">
        <v>170</v>
      </c>
      <c r="J76" s="2">
        <v>45839</v>
      </c>
    </row>
    <row r="77" spans="1:10">
      <c r="A77" s="6" t="s">
        <v>88</v>
      </c>
      <c r="E77" s="7">
        <v>31187</v>
      </c>
      <c r="H77" s="1" t="s">
        <v>11</v>
      </c>
      <c r="I77" s="5" t="s">
        <v>171</v>
      </c>
      <c r="J77" s="2">
        <v>45839</v>
      </c>
    </row>
    <row r="78" spans="1:10">
      <c r="A78" s="6" t="s">
        <v>89</v>
      </c>
      <c r="E78" s="7">
        <v>33188</v>
      </c>
      <c r="H78" s="1" t="s">
        <v>11</v>
      </c>
      <c r="I78" s="5" t="s">
        <v>172</v>
      </c>
      <c r="J78" s="2">
        <v>45839</v>
      </c>
    </row>
    <row r="79" spans="1:10">
      <c r="A79" s="6" t="s">
        <v>90</v>
      </c>
      <c r="E79" s="7">
        <v>39443</v>
      </c>
      <c r="H79" s="1" t="s">
        <v>11</v>
      </c>
      <c r="I79" s="5" t="s">
        <v>173</v>
      </c>
      <c r="J79" s="2">
        <v>45839</v>
      </c>
    </row>
    <row r="80" spans="1:10">
      <c r="A80" s="6" t="s">
        <v>91</v>
      </c>
      <c r="E80" s="7">
        <v>35412</v>
      </c>
      <c r="H80" s="1" t="s">
        <v>12</v>
      </c>
      <c r="I80" s="5" t="s">
        <v>174</v>
      </c>
      <c r="J80" s="2">
        <v>45839</v>
      </c>
    </row>
    <row r="81" spans="1:10">
      <c r="A81" s="6" t="s">
        <v>92</v>
      </c>
      <c r="E81" s="7">
        <v>45090</v>
      </c>
      <c r="H81" s="1" t="s">
        <v>11</v>
      </c>
      <c r="I81" s="5" t="s">
        <v>175</v>
      </c>
      <c r="J81" s="2">
        <v>45839</v>
      </c>
    </row>
    <row r="82" spans="1:10">
      <c r="A82" s="6" t="s">
        <v>93</v>
      </c>
      <c r="E82" s="7">
        <v>43747</v>
      </c>
      <c r="H82" s="1" t="s">
        <v>11</v>
      </c>
      <c r="I82" s="5" t="s">
        <v>176</v>
      </c>
      <c r="J82" s="2">
        <v>45839</v>
      </c>
    </row>
    <row r="83" spans="1:10">
      <c r="A83" s="6" t="s">
        <v>94</v>
      </c>
      <c r="E83" s="7">
        <v>35929</v>
      </c>
      <c r="H83" s="1" t="s">
        <v>12</v>
      </c>
      <c r="I83" s="5" t="s">
        <v>177</v>
      </c>
      <c r="J83" s="2">
        <v>45839</v>
      </c>
    </row>
  </sheetData>
  <conditionalFormatting sqref="A5:A83">
    <cfRule type="duplicateValues" dxfId="0" priority="3"/>
  </conditionalFormatting>
  <pageMargins left="0.7" right="0.7" top="0.75" bottom="0.75" header="0.3" footer="0.3"/>
  <pageSetup orientation="portrait" r:id="rId1"/>
  <ignoredErrors>
    <ignoredError sqref="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2026-05-19T14:48:52Z</dcterms:created>
  <dcterms:modified xsi:type="dcterms:W3CDTF">2026-05-21T13:30:17Z</dcterms:modified>
</cp:coreProperties>
</file>