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0" i="1"/>
</calcChain>
</file>

<file path=xl/sharedStrings.xml><?xml version="1.0" encoding="utf-8"?>
<sst xmlns="http://schemas.openxmlformats.org/spreadsheetml/2006/main" count="5" uniqueCount="5">
  <si>
    <t>weight</t>
  </si>
  <si>
    <t>red_percent</t>
  </si>
  <si>
    <t>green_percent</t>
  </si>
  <si>
    <t>yellow_percent</t>
  </si>
  <si>
    <t>exportable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</si>
</sst>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abSelected="1" topLeftCell="A41" workbookViewId="0">
      <selection activeCell="D52" sqref="D52"/>
    </sheetView>
  </sheetViews>
  <sheetFormatPr baseColWidth="10" defaultColWidth="9.140625" defaultRowHeight="15" x14ac:dyDescent="0.25"/>
  <cols>
    <col min="2" max="2" width="13.140625" customWidth="1"/>
    <col min="3" max="3" width="17" customWidth="1"/>
    <col min="4" max="4" width="20" customWidth="1"/>
    <col min="5" max="5" width="13.7109375" customWidth="1"/>
    <col min="6" max="6" width="13.57031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371</v>
      </c>
      <c r="B2">
        <v>37.261007149999998</v>
      </c>
      <c r="C2">
        <v>34.624313639999997</v>
      </c>
      <c r="D2">
        <v>28.114679219999999</v>
      </c>
      <c r="E2">
        <v>0</v>
      </c>
    </row>
    <row r="3" spans="1:5" x14ac:dyDescent="0.25">
      <c r="A3">
        <v>478</v>
      </c>
      <c r="B3">
        <v>28.539934509999998</v>
      </c>
      <c r="C3">
        <v>27.73308261</v>
      </c>
      <c r="D3">
        <v>43.726982890000002</v>
      </c>
      <c r="E3">
        <v>0</v>
      </c>
    </row>
    <row r="4" spans="1:5" x14ac:dyDescent="0.25">
      <c r="A4">
        <v>437</v>
      </c>
      <c r="B4">
        <v>39.40786335</v>
      </c>
      <c r="C4">
        <v>23.175068029999998</v>
      </c>
      <c r="D4">
        <v>37.417068620000002</v>
      </c>
      <c r="E4">
        <v>0</v>
      </c>
    </row>
    <row r="5" spans="1:5" x14ac:dyDescent="0.25">
      <c r="A5">
        <v>377</v>
      </c>
      <c r="B5">
        <v>33.262269009999997</v>
      </c>
      <c r="C5">
        <v>47.309817410000001</v>
      </c>
      <c r="D5">
        <v>19.427913579999998</v>
      </c>
      <c r="E5">
        <v>0</v>
      </c>
    </row>
    <row r="6" spans="1:5" x14ac:dyDescent="0.25">
      <c r="A6">
        <v>579</v>
      </c>
      <c r="B6">
        <v>38.774168629999998</v>
      </c>
      <c r="C6">
        <v>29.278136</v>
      </c>
      <c r="D6">
        <v>31.947695370000002</v>
      </c>
      <c r="E6">
        <v>0</v>
      </c>
    </row>
    <row r="7" spans="1:5" x14ac:dyDescent="0.25">
      <c r="A7">
        <v>447</v>
      </c>
      <c r="B7">
        <v>45.41718513</v>
      </c>
      <c r="C7">
        <v>17.54416818</v>
      </c>
      <c r="D7">
        <v>37.038646679999999</v>
      </c>
      <c r="E7">
        <v>0</v>
      </c>
    </row>
    <row r="8" spans="1:5" x14ac:dyDescent="0.25">
      <c r="A8">
        <v>425</v>
      </c>
      <c r="B8">
        <v>9.3055961000000007</v>
      </c>
      <c r="C8">
        <v>45.44387768</v>
      </c>
      <c r="D8">
        <v>45.250526219999998</v>
      </c>
      <c r="E8">
        <v>0</v>
      </c>
    </row>
    <row r="9" spans="1:5" x14ac:dyDescent="0.25">
      <c r="A9">
        <v>555</v>
      </c>
      <c r="B9">
        <v>1.2921425200000001</v>
      </c>
      <c r="C9">
        <v>62.054363340000002</v>
      </c>
      <c r="D9">
        <v>36.653494139999999</v>
      </c>
      <c r="E9">
        <v>0</v>
      </c>
    </row>
    <row r="10" spans="1:5" x14ac:dyDescent="0.25">
      <c r="A10">
        <v>390</v>
      </c>
      <c r="B10">
        <v>48.561848140000002</v>
      </c>
      <c r="C10">
        <v>25.795723379999998</v>
      </c>
      <c r="D10">
        <v>25.64242848</v>
      </c>
      <c r="E10">
        <v>0</v>
      </c>
    </row>
    <row r="11" spans="1:5" x14ac:dyDescent="0.25">
      <c r="A11">
        <v>387</v>
      </c>
      <c r="B11">
        <v>44.485916269999997</v>
      </c>
      <c r="C11">
        <v>22.871840240000001</v>
      </c>
      <c r="D11">
        <v>32.642243489999998</v>
      </c>
      <c r="E11">
        <v>0</v>
      </c>
    </row>
    <row r="12" spans="1:5" x14ac:dyDescent="0.25">
      <c r="A12">
        <v>489</v>
      </c>
      <c r="B12">
        <v>33.132349519999998</v>
      </c>
      <c r="C12">
        <v>27.935077549999999</v>
      </c>
      <c r="D12">
        <v>38.93257294</v>
      </c>
      <c r="E12">
        <v>0</v>
      </c>
    </row>
    <row r="13" spans="1:5" x14ac:dyDescent="0.25">
      <c r="A13">
        <v>540</v>
      </c>
      <c r="B13">
        <v>69.708178000000004</v>
      </c>
      <c r="C13">
        <v>29.96595331</v>
      </c>
      <c r="D13">
        <v>0.32586869000000002</v>
      </c>
      <c r="E13">
        <v>1</v>
      </c>
    </row>
    <row r="14" spans="1:5" x14ac:dyDescent="0.25">
      <c r="A14">
        <v>529</v>
      </c>
      <c r="B14">
        <v>29.62910368</v>
      </c>
      <c r="C14">
        <v>22.426001339999999</v>
      </c>
      <c r="D14">
        <v>47.944894990000002</v>
      </c>
      <c r="E14">
        <v>0</v>
      </c>
    </row>
    <row r="15" spans="1:5" x14ac:dyDescent="0.25">
      <c r="A15">
        <v>457</v>
      </c>
      <c r="B15">
        <v>67.529297080000006</v>
      </c>
      <c r="C15">
        <v>17.189198309999998</v>
      </c>
      <c r="D15">
        <v>15.2815046</v>
      </c>
      <c r="E15">
        <v>0</v>
      </c>
    </row>
    <row r="16" spans="1:5" x14ac:dyDescent="0.25">
      <c r="A16">
        <v>410</v>
      </c>
      <c r="B16">
        <v>37.482566159999998</v>
      </c>
      <c r="C16">
        <v>33.674572810000001</v>
      </c>
      <c r="D16">
        <v>28.842861039999999</v>
      </c>
      <c r="E16">
        <v>0</v>
      </c>
    </row>
    <row r="17" spans="1:5" x14ac:dyDescent="0.25">
      <c r="A17">
        <v>592</v>
      </c>
      <c r="B17">
        <v>41.836808730000001</v>
      </c>
      <c r="C17">
        <v>1.6831141199999999</v>
      </c>
      <c r="D17">
        <v>56.48007715</v>
      </c>
      <c r="E17">
        <v>0</v>
      </c>
    </row>
    <row r="18" spans="1:5" x14ac:dyDescent="0.25">
      <c r="A18">
        <v>618</v>
      </c>
      <c r="B18">
        <v>29.84047619</v>
      </c>
      <c r="C18">
        <v>34.064268130000002</v>
      </c>
      <c r="D18">
        <v>36.095255680000001</v>
      </c>
      <c r="E18">
        <v>0</v>
      </c>
    </row>
    <row r="19" spans="1:5" x14ac:dyDescent="0.25">
      <c r="A19">
        <v>549</v>
      </c>
      <c r="B19">
        <v>49.081773759999997</v>
      </c>
      <c r="C19">
        <v>20.015806099999999</v>
      </c>
      <c r="D19">
        <v>30.902420150000001</v>
      </c>
      <c r="E19">
        <v>0</v>
      </c>
    </row>
    <row r="20" spans="1:5" x14ac:dyDescent="0.25">
      <c r="A20">
        <v>489</v>
      </c>
      <c r="B20">
        <v>37.326400079999999</v>
      </c>
      <c r="C20">
        <v>42.98982264</v>
      </c>
      <c r="D20">
        <v>19.683777280000001</v>
      </c>
      <c r="E20">
        <v>0</v>
      </c>
    </row>
    <row r="21" spans="1:5" x14ac:dyDescent="0.25">
      <c r="A21">
        <v>532</v>
      </c>
      <c r="B21">
        <v>29.449137499999999</v>
      </c>
      <c r="C21">
        <v>35.41930747</v>
      </c>
      <c r="D21">
        <v>35.131555030000001</v>
      </c>
      <c r="E21">
        <v>0</v>
      </c>
    </row>
    <row r="22" spans="1:5" x14ac:dyDescent="0.25">
      <c r="A22">
        <v>452</v>
      </c>
      <c r="B22">
        <v>21.69470141</v>
      </c>
      <c r="C22">
        <v>40.81986011</v>
      </c>
      <c r="D22">
        <v>37.485438479999999</v>
      </c>
      <c r="E22">
        <v>0</v>
      </c>
    </row>
    <row r="23" spans="1:5" x14ac:dyDescent="0.25">
      <c r="A23">
        <v>490</v>
      </c>
      <c r="B23">
        <v>37.30739664</v>
      </c>
      <c r="C23">
        <v>39.895164379999997</v>
      </c>
      <c r="D23">
        <v>22.79743899</v>
      </c>
      <c r="E23">
        <v>0</v>
      </c>
    </row>
    <row r="24" spans="1:5" x14ac:dyDescent="0.25">
      <c r="A24">
        <v>451</v>
      </c>
      <c r="B24">
        <v>26.752147470000001</v>
      </c>
      <c r="C24">
        <v>18.808074560000001</v>
      </c>
      <c r="D24">
        <v>54.439777970000002</v>
      </c>
      <c r="E24">
        <v>0</v>
      </c>
    </row>
    <row r="25" spans="1:5" x14ac:dyDescent="0.25">
      <c r="A25">
        <v>469</v>
      </c>
      <c r="B25">
        <v>39.332856659999997</v>
      </c>
      <c r="C25">
        <v>20.385805470000001</v>
      </c>
      <c r="D25">
        <v>40.281337870000002</v>
      </c>
      <c r="E25">
        <v>0</v>
      </c>
    </row>
    <row r="26" spans="1:5" x14ac:dyDescent="0.25">
      <c r="A26">
        <v>490</v>
      </c>
      <c r="B26">
        <v>37.25963033</v>
      </c>
      <c r="C26">
        <v>23.324982129999999</v>
      </c>
      <c r="D26">
        <v>39.415387539999998</v>
      </c>
      <c r="E26">
        <v>0</v>
      </c>
    </row>
    <row r="27" spans="1:5" x14ac:dyDescent="0.25">
      <c r="A27">
        <v>500</v>
      </c>
      <c r="B27">
        <v>40.310677030000001</v>
      </c>
      <c r="C27">
        <v>30.809558169999999</v>
      </c>
      <c r="D27">
        <v>28.8797648</v>
      </c>
      <c r="E27">
        <v>0</v>
      </c>
    </row>
    <row r="28" spans="1:5" x14ac:dyDescent="0.25">
      <c r="A28">
        <v>460</v>
      </c>
      <c r="B28">
        <v>49.162736610000003</v>
      </c>
      <c r="C28">
        <v>32.690520489999997</v>
      </c>
      <c r="D28">
        <v>18.1467429</v>
      </c>
      <c r="E28">
        <v>0</v>
      </c>
    </row>
    <row r="29" spans="1:5" x14ac:dyDescent="0.25">
      <c r="A29">
        <v>600</v>
      </c>
      <c r="B29">
        <v>36.161201519999999</v>
      </c>
      <c r="C29">
        <v>29.946515569999999</v>
      </c>
      <c r="D29">
        <v>33.89228292</v>
      </c>
      <c r="E29">
        <v>0</v>
      </c>
    </row>
    <row r="30" spans="1:5" x14ac:dyDescent="0.25">
      <c r="A30">
        <v>470</v>
      </c>
      <c r="B30">
        <v>38.09727573</v>
      </c>
      <c r="C30">
        <v>33.538895250000003</v>
      </c>
      <c r="D30">
        <v>28.363829020000001</v>
      </c>
      <c r="E30">
        <v>0</v>
      </c>
    </row>
    <row r="31" spans="1:5" x14ac:dyDescent="0.25">
      <c r="A31">
        <v>528</v>
      </c>
      <c r="B31">
        <v>43.931066029999997</v>
      </c>
      <c r="C31">
        <v>24.46421102</v>
      </c>
      <c r="D31">
        <v>31.604722949999999</v>
      </c>
      <c r="E31">
        <v>0</v>
      </c>
    </row>
    <row r="32" spans="1:5" x14ac:dyDescent="0.25">
      <c r="A32">
        <v>557</v>
      </c>
      <c r="B32">
        <v>27.216582200000001</v>
      </c>
      <c r="C32">
        <v>41.691889689999996</v>
      </c>
      <c r="D32">
        <v>31.091528109999999</v>
      </c>
      <c r="E32">
        <v>0</v>
      </c>
    </row>
    <row r="33" spans="1:8" x14ac:dyDescent="0.25">
      <c r="A33">
        <v>574</v>
      </c>
      <c r="B33">
        <v>0</v>
      </c>
      <c r="C33">
        <v>52.410988799999998</v>
      </c>
      <c r="D33">
        <v>47.589011200000002</v>
      </c>
      <c r="E33">
        <v>0</v>
      </c>
    </row>
    <row r="34" spans="1:8" x14ac:dyDescent="0.25">
      <c r="A34">
        <v>384</v>
      </c>
      <c r="B34">
        <v>40.1374377</v>
      </c>
      <c r="C34">
        <v>17.925989479999998</v>
      </c>
      <c r="D34">
        <v>41.936572820000002</v>
      </c>
      <c r="E34">
        <v>0</v>
      </c>
    </row>
    <row r="35" spans="1:8" x14ac:dyDescent="0.25">
      <c r="A35">
        <v>514</v>
      </c>
      <c r="B35">
        <v>28.81861872</v>
      </c>
      <c r="C35">
        <v>33.114794170000003</v>
      </c>
      <c r="D35">
        <v>38.0665871</v>
      </c>
      <c r="E35">
        <v>0</v>
      </c>
    </row>
    <row r="36" spans="1:8" x14ac:dyDescent="0.25">
      <c r="A36">
        <v>533</v>
      </c>
      <c r="B36">
        <v>51.536065549999996</v>
      </c>
      <c r="C36">
        <v>31.261303040000001</v>
      </c>
      <c r="D36">
        <v>17.202631409999999</v>
      </c>
      <c r="E36">
        <v>0</v>
      </c>
    </row>
    <row r="37" spans="1:8" x14ac:dyDescent="0.25">
      <c r="A37">
        <v>505</v>
      </c>
      <c r="B37">
        <v>24.734165229999999</v>
      </c>
      <c r="C37">
        <v>22.12135627</v>
      </c>
      <c r="D37">
        <v>53.144478499999998</v>
      </c>
      <c r="E37">
        <v>0</v>
      </c>
    </row>
    <row r="38" spans="1:8" x14ac:dyDescent="0.25">
      <c r="A38">
        <v>458</v>
      </c>
      <c r="B38">
        <v>23.348695710000001</v>
      </c>
      <c r="C38">
        <v>47.583863839999999</v>
      </c>
      <c r="D38">
        <v>29.067440449999999</v>
      </c>
      <c r="E38">
        <v>0</v>
      </c>
    </row>
    <row r="39" spans="1:8" x14ac:dyDescent="0.25">
      <c r="A39">
        <v>576</v>
      </c>
      <c r="B39">
        <v>21.776334940000002</v>
      </c>
      <c r="C39">
        <v>34.136209569999998</v>
      </c>
      <c r="D39">
        <v>44.087455490000004</v>
      </c>
      <c r="E39">
        <v>0</v>
      </c>
    </row>
    <row r="40" spans="1:8" x14ac:dyDescent="0.25">
      <c r="A40">
        <v>436</v>
      </c>
      <c r="B40">
        <v>70.002597480000006</v>
      </c>
      <c r="C40">
        <v>0</v>
      </c>
      <c r="D40">
        <v>24.39740252</v>
      </c>
      <c r="E40">
        <v>0</v>
      </c>
      <c r="H40">
        <f>B40+D40-5.6</f>
        <v>88.800000000000011</v>
      </c>
    </row>
    <row r="41" spans="1:8" x14ac:dyDescent="0.25">
      <c r="A41">
        <v>506</v>
      </c>
      <c r="B41">
        <v>92.219185580000016</v>
      </c>
      <c r="C41">
        <v>0</v>
      </c>
      <c r="D41">
        <v>2.1808144199999999</v>
      </c>
      <c r="E41">
        <v>0</v>
      </c>
      <c r="H41">
        <f t="shared" ref="H41:H60" si="0">B41+D41-5.6</f>
        <v>88.800000000000026</v>
      </c>
    </row>
    <row r="42" spans="1:8" x14ac:dyDescent="0.25">
      <c r="A42">
        <v>466</v>
      </c>
      <c r="B42">
        <v>54.630381700000001</v>
      </c>
      <c r="C42">
        <v>0</v>
      </c>
      <c r="D42">
        <v>39.769618299999998</v>
      </c>
      <c r="E42">
        <v>0</v>
      </c>
      <c r="H42">
        <f t="shared" si="0"/>
        <v>88.800000000000011</v>
      </c>
    </row>
    <row r="43" spans="1:8" x14ac:dyDescent="0.25">
      <c r="A43">
        <v>532</v>
      </c>
      <c r="B43">
        <v>62.054145609999999</v>
      </c>
      <c r="C43">
        <v>0</v>
      </c>
      <c r="D43">
        <v>32.34585439</v>
      </c>
      <c r="E43">
        <v>0</v>
      </c>
      <c r="H43">
        <f t="shared" si="0"/>
        <v>88.800000000000011</v>
      </c>
    </row>
    <row r="44" spans="1:8" x14ac:dyDescent="0.25">
      <c r="A44">
        <v>540</v>
      </c>
      <c r="B44">
        <v>72.627870580000007</v>
      </c>
      <c r="C44">
        <v>0</v>
      </c>
      <c r="D44">
        <v>21.772129419999999</v>
      </c>
      <c r="E44">
        <v>0</v>
      </c>
      <c r="H44">
        <f t="shared" si="0"/>
        <v>88.800000000000011</v>
      </c>
    </row>
    <row r="45" spans="1:8" x14ac:dyDescent="0.25">
      <c r="A45">
        <v>375</v>
      </c>
      <c r="B45">
        <v>57.999943789999996</v>
      </c>
      <c r="C45">
        <v>0</v>
      </c>
      <c r="D45">
        <v>36.400056210000002</v>
      </c>
      <c r="E45">
        <v>0</v>
      </c>
      <c r="H45">
        <f t="shared" si="0"/>
        <v>88.800000000000011</v>
      </c>
    </row>
    <row r="46" spans="1:8" x14ac:dyDescent="0.25">
      <c r="A46">
        <v>363</v>
      </c>
      <c r="B46">
        <v>69.424180980000003</v>
      </c>
      <c r="C46">
        <v>0</v>
      </c>
      <c r="D46">
        <v>24.975819019999999</v>
      </c>
      <c r="E46">
        <v>0</v>
      </c>
      <c r="H46">
        <f t="shared" si="0"/>
        <v>88.800000000000011</v>
      </c>
    </row>
    <row r="47" spans="1:8" x14ac:dyDescent="0.25">
      <c r="A47">
        <v>465</v>
      </c>
      <c r="B47">
        <v>45.236851260000002</v>
      </c>
      <c r="C47">
        <v>0</v>
      </c>
      <c r="D47">
        <v>49.163148739999997</v>
      </c>
      <c r="E47">
        <v>0</v>
      </c>
      <c r="H47">
        <f t="shared" si="0"/>
        <v>88.800000000000011</v>
      </c>
    </row>
    <row r="48" spans="1:8" x14ac:dyDescent="0.25">
      <c r="A48">
        <v>455</v>
      </c>
      <c r="B48">
        <v>66.577352219999995</v>
      </c>
      <c r="C48">
        <v>0</v>
      </c>
      <c r="D48">
        <v>27.82264778</v>
      </c>
      <c r="E48">
        <v>0</v>
      </c>
      <c r="H48">
        <f t="shared" si="0"/>
        <v>88.8</v>
      </c>
    </row>
    <row r="49" spans="1:8" x14ac:dyDescent="0.25">
      <c r="A49">
        <v>506</v>
      </c>
      <c r="B49">
        <v>68.99854904</v>
      </c>
      <c r="C49">
        <v>0</v>
      </c>
      <c r="D49">
        <v>25.401450959999998</v>
      </c>
      <c r="E49">
        <v>0</v>
      </c>
      <c r="H49">
        <f t="shared" si="0"/>
        <v>88.800000000000011</v>
      </c>
    </row>
    <row r="50" spans="1:8" x14ac:dyDescent="0.25">
      <c r="A50">
        <v>528</v>
      </c>
      <c r="B50">
        <v>48.799570959999997</v>
      </c>
      <c r="C50">
        <v>0</v>
      </c>
      <c r="D50">
        <v>45.600429050000002</v>
      </c>
      <c r="E50">
        <v>0</v>
      </c>
      <c r="H50">
        <f t="shared" si="0"/>
        <v>88.800000010000005</v>
      </c>
    </row>
    <row r="51" spans="1:8" x14ac:dyDescent="0.25">
      <c r="A51">
        <v>398</v>
      </c>
      <c r="B51">
        <v>70.87853896</v>
      </c>
      <c r="C51">
        <v>0</v>
      </c>
      <c r="D51">
        <v>23.521461049999999</v>
      </c>
      <c r="E51">
        <v>0</v>
      </c>
      <c r="H51">
        <f t="shared" si="0"/>
        <v>88.800000010000005</v>
      </c>
    </row>
    <row r="52" spans="1:8" x14ac:dyDescent="0.25">
      <c r="A52">
        <v>424</v>
      </c>
      <c r="B52">
        <v>75.673461550000013</v>
      </c>
      <c r="C52">
        <v>0</v>
      </c>
      <c r="D52">
        <v>18.72653846</v>
      </c>
      <c r="E52">
        <v>0</v>
      </c>
      <c r="H52">
        <f t="shared" si="0"/>
        <v>88.800000010000019</v>
      </c>
    </row>
    <row r="53" spans="1:8" x14ac:dyDescent="0.25">
      <c r="A53">
        <v>477</v>
      </c>
      <c r="B53">
        <v>54.355860650000004</v>
      </c>
      <c r="C53">
        <v>0</v>
      </c>
      <c r="D53">
        <v>40.044139350000002</v>
      </c>
      <c r="E53">
        <v>0</v>
      </c>
      <c r="H53">
        <f t="shared" si="0"/>
        <v>88.800000000000011</v>
      </c>
    </row>
    <row r="54" spans="1:8" x14ac:dyDescent="0.25">
      <c r="A54">
        <v>669</v>
      </c>
      <c r="B54">
        <v>49.230361500000001</v>
      </c>
      <c r="C54">
        <v>0</v>
      </c>
      <c r="D54">
        <v>45.169638499999998</v>
      </c>
      <c r="E54">
        <v>0</v>
      </c>
      <c r="H54">
        <f t="shared" si="0"/>
        <v>88.800000000000011</v>
      </c>
    </row>
    <row r="55" spans="1:8" x14ac:dyDescent="0.25">
      <c r="A55">
        <v>376</v>
      </c>
      <c r="B55">
        <v>69.780033190000012</v>
      </c>
      <c r="C55">
        <v>0</v>
      </c>
      <c r="D55">
        <v>24.619966810000001</v>
      </c>
      <c r="E55">
        <v>0</v>
      </c>
      <c r="H55">
        <f t="shared" si="0"/>
        <v>88.800000000000011</v>
      </c>
    </row>
    <row r="56" spans="1:8" x14ac:dyDescent="0.25">
      <c r="A56">
        <v>487</v>
      </c>
      <c r="B56">
        <v>66.599571430000012</v>
      </c>
      <c r="C56">
        <v>0</v>
      </c>
      <c r="D56">
        <v>27.800428570000001</v>
      </c>
      <c r="E56">
        <v>0</v>
      </c>
      <c r="H56">
        <f>B56+D56-5.6</f>
        <v>88.800000000000011</v>
      </c>
    </row>
    <row r="57" spans="1:8" x14ac:dyDescent="0.25">
      <c r="A57">
        <v>517</v>
      </c>
      <c r="B57">
        <v>75.200187319999998</v>
      </c>
      <c r="C57">
        <v>0</v>
      </c>
      <c r="D57">
        <v>19.199812690000002</v>
      </c>
      <c r="E57">
        <v>0</v>
      </c>
      <c r="H57">
        <f t="shared" si="0"/>
        <v>88.800000010000005</v>
      </c>
    </row>
    <row r="58" spans="1:8" x14ac:dyDescent="0.25">
      <c r="A58">
        <v>537</v>
      </c>
      <c r="B58">
        <v>71.23788974</v>
      </c>
      <c r="C58">
        <v>0</v>
      </c>
      <c r="D58">
        <v>23.162110250000001</v>
      </c>
      <c r="E58">
        <v>0</v>
      </c>
      <c r="H58">
        <f t="shared" si="0"/>
        <v>88.799999990000003</v>
      </c>
    </row>
    <row r="59" spans="1:8" x14ac:dyDescent="0.25">
      <c r="A59">
        <v>484</v>
      </c>
      <c r="B59">
        <v>41.8710588</v>
      </c>
      <c r="C59">
        <v>0</v>
      </c>
      <c r="D59">
        <v>52.528941199999998</v>
      </c>
      <c r="E59">
        <v>0</v>
      </c>
      <c r="H59">
        <f t="shared" si="0"/>
        <v>88.800000000000011</v>
      </c>
    </row>
    <row r="60" spans="1:8" x14ac:dyDescent="0.25">
      <c r="A60">
        <v>468</v>
      </c>
      <c r="B60">
        <v>74.602055410000006</v>
      </c>
      <c r="C60">
        <v>0</v>
      </c>
      <c r="D60">
        <v>19.797944600000001</v>
      </c>
      <c r="E60">
        <v>0</v>
      </c>
      <c r="H60">
        <f t="shared" si="0"/>
        <v>88.800000010000019</v>
      </c>
    </row>
    <row r="61" spans="1:8" x14ac:dyDescent="0.25">
      <c r="A61">
        <v>499</v>
      </c>
      <c r="B61">
        <v>50.587590589999998</v>
      </c>
      <c r="C61">
        <v>44.870711030000002</v>
      </c>
      <c r="D61">
        <v>4.5416983799999997</v>
      </c>
      <c r="E61">
        <v>0</v>
      </c>
    </row>
    <row r="62" spans="1:8" x14ac:dyDescent="0.25">
      <c r="A62">
        <v>486</v>
      </c>
      <c r="B62">
        <v>21.864999839999999</v>
      </c>
      <c r="C62">
        <v>41.861490410000002</v>
      </c>
      <c r="D62">
        <v>36.273509750000002</v>
      </c>
      <c r="E62">
        <v>0</v>
      </c>
    </row>
    <row r="63" spans="1:8" x14ac:dyDescent="0.25">
      <c r="A63">
        <v>482</v>
      </c>
      <c r="B63">
        <v>41.493483099999999</v>
      </c>
      <c r="C63">
        <v>28.599443350000001</v>
      </c>
      <c r="D63">
        <v>29.90707355</v>
      </c>
      <c r="E63">
        <v>0</v>
      </c>
    </row>
    <row r="64" spans="1:8" x14ac:dyDescent="0.25">
      <c r="A64">
        <v>532</v>
      </c>
      <c r="B64">
        <v>61.978272830000002</v>
      </c>
      <c r="C64">
        <v>25.455786849999999</v>
      </c>
      <c r="D64">
        <v>12.565940319999999</v>
      </c>
      <c r="E64">
        <v>0</v>
      </c>
    </row>
    <row r="65" spans="1:5" x14ac:dyDescent="0.25">
      <c r="A65">
        <v>414</v>
      </c>
      <c r="B65">
        <v>21.603348140000001</v>
      </c>
      <c r="C65">
        <v>35.692976719999997</v>
      </c>
      <c r="D65">
        <v>42.703675140000001</v>
      </c>
      <c r="E65">
        <v>0</v>
      </c>
    </row>
    <row r="66" spans="1:5" x14ac:dyDescent="0.25">
      <c r="A66">
        <v>463</v>
      </c>
      <c r="B66">
        <v>40.610722449999997</v>
      </c>
      <c r="C66">
        <v>26.66172912</v>
      </c>
      <c r="D66">
        <v>32.727548429999999</v>
      </c>
      <c r="E66">
        <v>0</v>
      </c>
    </row>
    <row r="67" spans="1:5" x14ac:dyDescent="0.25">
      <c r="A67">
        <v>558</v>
      </c>
      <c r="B67">
        <v>33.85314846</v>
      </c>
      <c r="C67">
        <v>16.6702771</v>
      </c>
      <c r="D67">
        <v>49.476574450000001</v>
      </c>
      <c r="E67">
        <v>0</v>
      </c>
    </row>
    <row r="68" spans="1:5" x14ac:dyDescent="0.25">
      <c r="A68">
        <v>483</v>
      </c>
      <c r="B68">
        <v>33.407128499999999</v>
      </c>
      <c r="C68">
        <v>29.674747279999998</v>
      </c>
      <c r="D68">
        <v>36.918124210000002</v>
      </c>
      <c r="E68">
        <v>0</v>
      </c>
    </row>
    <row r="69" spans="1:5" x14ac:dyDescent="0.25">
      <c r="A69">
        <v>465</v>
      </c>
      <c r="B69">
        <v>34.257695320000003</v>
      </c>
      <c r="C69">
        <v>33.977811729999999</v>
      </c>
      <c r="D69">
        <v>31.764492950000001</v>
      </c>
      <c r="E69">
        <v>0</v>
      </c>
    </row>
    <row r="70" spans="1:5" x14ac:dyDescent="0.25">
      <c r="A70">
        <v>418</v>
      </c>
      <c r="B70">
        <v>34.180938259999998</v>
      </c>
      <c r="C70">
        <v>26.311687939999999</v>
      </c>
      <c r="D70">
        <v>39.507373800000003</v>
      </c>
      <c r="E70">
        <v>0</v>
      </c>
    </row>
    <row r="71" spans="1:5" x14ac:dyDescent="0.25">
      <c r="A71">
        <v>461</v>
      </c>
      <c r="B71">
        <v>38.057831610000001</v>
      </c>
      <c r="C71">
        <v>27.736802529999999</v>
      </c>
      <c r="D71">
        <v>34.205365860000001</v>
      </c>
      <c r="E71">
        <v>0</v>
      </c>
    </row>
    <row r="72" spans="1:5" x14ac:dyDescent="0.25">
      <c r="A72">
        <v>496</v>
      </c>
      <c r="B72">
        <v>43.086316369999999</v>
      </c>
      <c r="C72">
        <v>14.555407300000001</v>
      </c>
      <c r="D72">
        <v>42.358276340000003</v>
      </c>
      <c r="E72">
        <v>0</v>
      </c>
    </row>
    <row r="73" spans="1:5" x14ac:dyDescent="0.25">
      <c r="A73">
        <v>498</v>
      </c>
      <c r="B73">
        <v>38.487964949999999</v>
      </c>
      <c r="C73">
        <v>47.425368829999996</v>
      </c>
      <c r="D73">
        <v>14.08666622</v>
      </c>
      <c r="E73">
        <v>0</v>
      </c>
    </row>
    <row r="74" spans="1:5" x14ac:dyDescent="0.25">
      <c r="A74">
        <v>530</v>
      </c>
      <c r="B74">
        <v>46.676136810000003</v>
      </c>
      <c r="C74">
        <v>34.624135959999997</v>
      </c>
      <c r="D74">
        <v>18.699727230000001</v>
      </c>
      <c r="E74">
        <v>0</v>
      </c>
    </row>
    <row r="75" spans="1:5" x14ac:dyDescent="0.25">
      <c r="A75">
        <v>515</v>
      </c>
      <c r="B75">
        <v>28.755504049999999</v>
      </c>
      <c r="C75">
        <v>45.598644540000002</v>
      </c>
      <c r="D75">
        <v>25.64585142</v>
      </c>
      <c r="E75">
        <v>0</v>
      </c>
    </row>
    <row r="76" spans="1:5" x14ac:dyDescent="0.25">
      <c r="A76">
        <v>583</v>
      </c>
      <c r="B76">
        <v>51.943774009999998</v>
      </c>
      <c r="C76">
        <v>17.885764930000001</v>
      </c>
      <c r="D76">
        <v>30.170461060000001</v>
      </c>
      <c r="E76">
        <v>0</v>
      </c>
    </row>
    <row r="77" spans="1:5" x14ac:dyDescent="0.25">
      <c r="A77">
        <v>439</v>
      </c>
      <c r="B77">
        <v>30.380566349999999</v>
      </c>
      <c r="C77">
        <v>38.624882069999998</v>
      </c>
      <c r="D77">
        <v>30.99455158</v>
      </c>
      <c r="E77">
        <v>0</v>
      </c>
    </row>
    <row r="78" spans="1:5" x14ac:dyDescent="0.25">
      <c r="A78">
        <v>625</v>
      </c>
      <c r="B78">
        <v>31.299570460000002</v>
      </c>
      <c r="C78">
        <v>23.170424610000001</v>
      </c>
      <c r="D78">
        <v>45.530004929999997</v>
      </c>
      <c r="E78">
        <v>0</v>
      </c>
    </row>
    <row r="79" spans="1:5" x14ac:dyDescent="0.25">
      <c r="A79">
        <v>556</v>
      </c>
      <c r="B79">
        <v>41.891661059999997</v>
      </c>
      <c r="C79">
        <v>44.640774960000002</v>
      </c>
      <c r="D79">
        <v>13.46756398</v>
      </c>
      <c r="E79">
        <v>0</v>
      </c>
    </row>
    <row r="80" spans="1:5" x14ac:dyDescent="0.25">
      <c r="A80">
        <v>536</v>
      </c>
      <c r="B80">
        <v>25.371199820000001</v>
      </c>
      <c r="C80">
        <v>31.116197580000001</v>
      </c>
      <c r="D80">
        <v>43.512602600000001</v>
      </c>
      <c r="E80">
        <v>0</v>
      </c>
    </row>
    <row r="81" spans="1:5" x14ac:dyDescent="0.25">
      <c r="A81">
        <v>369</v>
      </c>
      <c r="B81">
        <v>18.134914599999998</v>
      </c>
      <c r="C81">
        <v>48.262289469999999</v>
      </c>
      <c r="D81">
        <v>33.602795929999999</v>
      </c>
      <c r="E81">
        <v>0</v>
      </c>
    </row>
    <row r="82" spans="1:5" x14ac:dyDescent="0.25">
      <c r="A82">
        <v>566</v>
      </c>
      <c r="B82">
        <v>16.642099219999999</v>
      </c>
      <c r="C82">
        <v>38.530561759999998</v>
      </c>
      <c r="D82">
        <v>44.827339019999997</v>
      </c>
      <c r="E82">
        <v>0</v>
      </c>
    </row>
    <row r="83" spans="1:5" x14ac:dyDescent="0.25">
      <c r="A83">
        <v>314</v>
      </c>
      <c r="B83">
        <v>48.020578299999997</v>
      </c>
      <c r="C83">
        <v>26.165529100000001</v>
      </c>
      <c r="D83">
        <v>25.81389261</v>
      </c>
      <c r="E83">
        <v>0</v>
      </c>
    </row>
    <row r="84" spans="1:5" x14ac:dyDescent="0.25">
      <c r="A84">
        <v>478</v>
      </c>
      <c r="B84">
        <v>19.492216689999999</v>
      </c>
      <c r="C84">
        <v>45.974801159999998</v>
      </c>
      <c r="D84">
        <v>34.532982140000001</v>
      </c>
      <c r="E84">
        <v>0</v>
      </c>
    </row>
    <row r="85" spans="1:5" x14ac:dyDescent="0.25">
      <c r="A85">
        <v>213</v>
      </c>
      <c r="B85">
        <v>35.011074960000002</v>
      </c>
      <c r="C85">
        <v>45.655847540000003</v>
      </c>
      <c r="D85">
        <v>19.333077500000002</v>
      </c>
      <c r="E85">
        <v>0</v>
      </c>
    </row>
    <row r="86" spans="1:5" x14ac:dyDescent="0.25">
      <c r="A86">
        <v>466</v>
      </c>
      <c r="B86">
        <v>35.661531500000002</v>
      </c>
      <c r="C86">
        <v>19.287916580000001</v>
      </c>
      <c r="D86">
        <v>45.050551929999997</v>
      </c>
      <c r="E86">
        <v>0</v>
      </c>
    </row>
    <row r="87" spans="1:5" x14ac:dyDescent="0.25">
      <c r="A87">
        <v>505</v>
      </c>
      <c r="B87">
        <v>39.200962429999997</v>
      </c>
      <c r="C87">
        <v>28.71421724</v>
      </c>
      <c r="D87">
        <v>32.08482034</v>
      </c>
      <c r="E87">
        <v>0</v>
      </c>
    </row>
    <row r="88" spans="1:5" x14ac:dyDescent="0.25">
      <c r="A88">
        <v>476</v>
      </c>
      <c r="B88">
        <v>63.745506429999999</v>
      </c>
      <c r="C88">
        <v>36.254493570000001</v>
      </c>
      <c r="D88">
        <v>0</v>
      </c>
      <c r="E88">
        <v>1</v>
      </c>
    </row>
    <row r="89" spans="1:5" x14ac:dyDescent="0.25">
      <c r="A89">
        <v>436</v>
      </c>
      <c r="B89">
        <v>21.282611410000001</v>
      </c>
      <c r="C89">
        <v>38.459450680000003</v>
      </c>
      <c r="D89">
        <v>40.257937910000003</v>
      </c>
      <c r="E89">
        <v>0</v>
      </c>
    </row>
    <row r="90" spans="1:5" x14ac:dyDescent="0.25">
      <c r="A90">
        <v>455</v>
      </c>
      <c r="B90">
        <v>27.76954052</v>
      </c>
      <c r="C90">
        <v>49.633576290000001</v>
      </c>
      <c r="D90">
        <v>22.596883200000001</v>
      </c>
      <c r="E90">
        <v>0</v>
      </c>
    </row>
    <row r="91" spans="1:5" x14ac:dyDescent="0.25">
      <c r="A91">
        <v>300</v>
      </c>
      <c r="B91">
        <v>37.571478659999997</v>
      </c>
      <c r="C91">
        <v>28.000999180000001</v>
      </c>
      <c r="D91">
        <v>34.427522160000002</v>
      </c>
      <c r="E91">
        <v>0</v>
      </c>
    </row>
    <row r="92" spans="1:5" x14ac:dyDescent="0.25">
      <c r="A92">
        <v>490</v>
      </c>
      <c r="B92">
        <v>42.086193729999998</v>
      </c>
      <c r="C92">
        <v>29.40707433</v>
      </c>
      <c r="D92">
        <v>28.506731940000002</v>
      </c>
      <c r="E92">
        <v>0</v>
      </c>
    </row>
    <row r="93" spans="1:5" x14ac:dyDescent="0.25">
      <c r="A93">
        <v>430</v>
      </c>
      <c r="B93">
        <v>26.470632649999999</v>
      </c>
      <c r="C93">
        <v>22.453139140000001</v>
      </c>
      <c r="D93">
        <v>51.076228209999996</v>
      </c>
      <c r="E93">
        <v>0</v>
      </c>
    </row>
    <row r="94" spans="1:5" x14ac:dyDescent="0.25">
      <c r="A94">
        <v>531</v>
      </c>
      <c r="B94">
        <v>31.049269670000001</v>
      </c>
      <c r="C94">
        <v>30.664812099999999</v>
      </c>
      <c r="D94">
        <v>38.285918240000001</v>
      </c>
      <c r="E94">
        <v>0</v>
      </c>
    </row>
    <row r="95" spans="1:5" x14ac:dyDescent="0.25">
      <c r="A95">
        <v>594</v>
      </c>
      <c r="B95">
        <v>42.647329069999998</v>
      </c>
      <c r="C95">
        <v>50.762185719999998</v>
      </c>
      <c r="D95">
        <v>6.5904852099999998</v>
      </c>
      <c r="E95">
        <v>0</v>
      </c>
    </row>
    <row r="96" spans="1:5" x14ac:dyDescent="0.25">
      <c r="A96">
        <v>587</v>
      </c>
      <c r="B96">
        <v>39.467321429999998</v>
      </c>
      <c r="C96">
        <v>18.086221259999999</v>
      </c>
      <c r="D96">
        <v>42.44645731</v>
      </c>
      <c r="E96">
        <v>0</v>
      </c>
    </row>
    <row r="97" spans="1:5" x14ac:dyDescent="0.25">
      <c r="A97">
        <v>389</v>
      </c>
      <c r="B97">
        <v>28.122748000000001</v>
      </c>
      <c r="C97">
        <v>28.16709869</v>
      </c>
      <c r="D97">
        <v>43.710153310000003</v>
      </c>
      <c r="E97">
        <v>0</v>
      </c>
    </row>
    <row r="98" spans="1:5" x14ac:dyDescent="0.25">
      <c r="A98">
        <v>418</v>
      </c>
      <c r="B98">
        <v>19.18453813</v>
      </c>
      <c r="C98">
        <v>46.502323879999999</v>
      </c>
      <c r="D98">
        <v>34.313138000000002</v>
      </c>
      <c r="E98">
        <v>0</v>
      </c>
    </row>
    <row r="99" spans="1:5" x14ac:dyDescent="0.25">
      <c r="A99">
        <v>480</v>
      </c>
      <c r="B99">
        <v>28.183530409999999</v>
      </c>
      <c r="C99">
        <v>43.873414199999999</v>
      </c>
      <c r="D99">
        <v>27.943055390000001</v>
      </c>
      <c r="E99">
        <v>0</v>
      </c>
    </row>
    <row r="100" spans="1:5" x14ac:dyDescent="0.25">
      <c r="A100">
        <v>541</v>
      </c>
      <c r="B100">
        <v>33.399691140000002</v>
      </c>
      <c r="C100">
        <v>37.187989870000003</v>
      </c>
      <c r="D100">
        <v>29.412318989999999</v>
      </c>
      <c r="E100">
        <v>0</v>
      </c>
    </row>
    <row r="101" spans="1:5" x14ac:dyDescent="0.25">
      <c r="A101">
        <v>443</v>
      </c>
      <c r="B101">
        <v>21.89992007</v>
      </c>
      <c r="C101">
        <v>78.100079930000007</v>
      </c>
      <c r="D101">
        <v>0</v>
      </c>
      <c r="E101">
        <v>1</v>
      </c>
    </row>
    <row r="102" spans="1:5" x14ac:dyDescent="0.25">
      <c r="A102">
        <v>462</v>
      </c>
      <c r="B102">
        <v>47.972201679999998</v>
      </c>
      <c r="C102">
        <v>52.027798320000002</v>
      </c>
      <c r="D102">
        <v>0</v>
      </c>
      <c r="E102">
        <v>1</v>
      </c>
    </row>
    <row r="103" spans="1:5" x14ac:dyDescent="0.25">
      <c r="A103">
        <v>483</v>
      </c>
      <c r="B103">
        <v>53.291395209999997</v>
      </c>
      <c r="C103">
        <v>46.708604790000003</v>
      </c>
      <c r="D103">
        <v>0</v>
      </c>
      <c r="E103">
        <v>1</v>
      </c>
    </row>
    <row r="104" spans="1:5" x14ac:dyDescent="0.25">
      <c r="A104">
        <v>450</v>
      </c>
      <c r="B104">
        <v>33.492248779999997</v>
      </c>
      <c r="C104">
        <v>66.507751220000003</v>
      </c>
      <c r="D104">
        <v>0</v>
      </c>
      <c r="E104">
        <v>1</v>
      </c>
    </row>
    <row r="105" spans="1:5" x14ac:dyDescent="0.25">
      <c r="A105">
        <v>472</v>
      </c>
      <c r="B105">
        <v>63.004364330000001</v>
      </c>
      <c r="C105">
        <v>36.995635669999999</v>
      </c>
      <c r="D105">
        <v>0</v>
      </c>
      <c r="E105">
        <v>1</v>
      </c>
    </row>
    <row r="106" spans="1:5" x14ac:dyDescent="0.25">
      <c r="A106">
        <v>468</v>
      </c>
      <c r="B106">
        <v>35.976987430000001</v>
      </c>
      <c r="C106">
        <v>64.023012570000006</v>
      </c>
      <c r="D106">
        <v>0</v>
      </c>
      <c r="E106">
        <v>1</v>
      </c>
    </row>
    <row r="107" spans="1:5" x14ac:dyDescent="0.25">
      <c r="A107">
        <v>466</v>
      </c>
      <c r="B107">
        <v>100</v>
      </c>
      <c r="C107">
        <v>0</v>
      </c>
      <c r="D107">
        <v>0</v>
      </c>
      <c r="E107">
        <v>1</v>
      </c>
    </row>
    <row r="108" spans="1:5" x14ac:dyDescent="0.25">
      <c r="A108">
        <v>466</v>
      </c>
      <c r="B108">
        <v>63.126823709999996</v>
      </c>
      <c r="C108">
        <v>36.873176290000004</v>
      </c>
      <c r="D108">
        <v>0</v>
      </c>
      <c r="E108">
        <v>1</v>
      </c>
    </row>
    <row r="109" spans="1:5" x14ac:dyDescent="0.25">
      <c r="A109">
        <v>501</v>
      </c>
      <c r="B109">
        <v>51.280104880000003</v>
      </c>
      <c r="C109">
        <v>48.719895119999997</v>
      </c>
      <c r="D109">
        <v>0</v>
      </c>
      <c r="E109">
        <v>1</v>
      </c>
    </row>
    <row r="110" spans="1:5" x14ac:dyDescent="0.25">
      <c r="A110" s="2">
        <v>427</v>
      </c>
      <c r="B110" s="2">
        <v>40.44086549</v>
      </c>
      <c r="C110" s="2">
        <v>59.55913451</v>
      </c>
      <c r="D110" s="2">
        <v>0</v>
      </c>
      <c r="E110">
        <v>0</v>
      </c>
    </row>
    <row r="111" spans="1:5" x14ac:dyDescent="0.25">
      <c r="A111" s="2">
        <v>309</v>
      </c>
      <c r="B111" s="2">
        <v>76.100787339999997</v>
      </c>
      <c r="C111" s="2">
        <v>23.89921266</v>
      </c>
      <c r="D111" s="2">
        <v>0</v>
      </c>
      <c r="E111">
        <v>0</v>
      </c>
    </row>
    <row r="112" spans="1:5" x14ac:dyDescent="0.25">
      <c r="A112">
        <v>443</v>
      </c>
      <c r="B112">
        <v>50.42681864</v>
      </c>
      <c r="C112">
        <v>49.57318136</v>
      </c>
      <c r="D112">
        <v>0</v>
      </c>
      <c r="E112">
        <v>1</v>
      </c>
    </row>
    <row r="113" spans="1:5" x14ac:dyDescent="0.25">
      <c r="A113">
        <v>539</v>
      </c>
      <c r="B113">
        <v>61.454169039999996</v>
      </c>
      <c r="C113">
        <v>38.545830960000004</v>
      </c>
      <c r="D113">
        <v>0</v>
      </c>
      <c r="E113">
        <v>1</v>
      </c>
    </row>
    <row r="114" spans="1:5" x14ac:dyDescent="0.25">
      <c r="A114">
        <v>468</v>
      </c>
      <c r="B114">
        <v>52.034330310000001</v>
      </c>
      <c r="C114">
        <v>47.965669689999999</v>
      </c>
      <c r="D114">
        <v>0</v>
      </c>
      <c r="E114">
        <v>1</v>
      </c>
    </row>
    <row r="115" spans="1:5" x14ac:dyDescent="0.25">
      <c r="A115" s="2">
        <v>390</v>
      </c>
      <c r="B115" s="2">
        <v>44.109236809999999</v>
      </c>
      <c r="C115" s="2">
        <v>55.890763190000001</v>
      </c>
      <c r="D115" s="2">
        <v>0</v>
      </c>
      <c r="E115">
        <v>0</v>
      </c>
    </row>
    <row r="116" spans="1:5" x14ac:dyDescent="0.25">
      <c r="A116">
        <v>494</v>
      </c>
      <c r="B116">
        <v>58.779180619999998</v>
      </c>
      <c r="C116">
        <v>41.220819380000002</v>
      </c>
      <c r="D116">
        <v>0</v>
      </c>
      <c r="E116">
        <v>1</v>
      </c>
    </row>
    <row r="117" spans="1:5" x14ac:dyDescent="0.25">
      <c r="A117">
        <v>539</v>
      </c>
      <c r="B117">
        <v>62.231327810000003</v>
      </c>
      <c r="C117">
        <v>37.768672189999997</v>
      </c>
      <c r="D117">
        <v>0</v>
      </c>
      <c r="E117">
        <v>1</v>
      </c>
    </row>
    <row r="118" spans="1:5" x14ac:dyDescent="0.25">
      <c r="A118" s="2">
        <v>360</v>
      </c>
      <c r="B118" s="2">
        <v>60.090824050000002</v>
      </c>
      <c r="C118" s="2">
        <v>39.909175949999998</v>
      </c>
      <c r="D118" s="2">
        <v>0</v>
      </c>
      <c r="E118">
        <v>0</v>
      </c>
    </row>
    <row r="119" spans="1:5" x14ac:dyDescent="0.25">
      <c r="A119" s="2">
        <v>369</v>
      </c>
      <c r="B119" s="2">
        <v>45.428443559999998</v>
      </c>
      <c r="C119" s="2">
        <v>54.571556440000002</v>
      </c>
      <c r="D119" s="2">
        <v>0</v>
      </c>
      <c r="E119">
        <v>0</v>
      </c>
    </row>
    <row r="120" spans="1:5" x14ac:dyDescent="0.25">
      <c r="A120" s="2">
        <v>403</v>
      </c>
      <c r="B120" s="2">
        <v>47.565924099999997</v>
      </c>
      <c r="C120" s="2">
        <v>52.434075900000003</v>
      </c>
      <c r="D120" s="2">
        <v>0</v>
      </c>
      <c r="E120">
        <v>0</v>
      </c>
    </row>
    <row r="121" spans="1:5" x14ac:dyDescent="0.25">
      <c r="A121" s="2">
        <v>399</v>
      </c>
      <c r="B121" s="2">
        <v>63.419419679999997</v>
      </c>
      <c r="C121" s="2">
        <v>36.580580320000003</v>
      </c>
      <c r="D121" s="2">
        <v>0</v>
      </c>
      <c r="E121">
        <v>0</v>
      </c>
    </row>
    <row r="122" spans="1:5" x14ac:dyDescent="0.25">
      <c r="A122">
        <v>607</v>
      </c>
      <c r="B122">
        <v>68.129509630000001</v>
      </c>
      <c r="C122">
        <v>31.870490369999999</v>
      </c>
      <c r="D122">
        <v>0</v>
      </c>
      <c r="E122">
        <v>1</v>
      </c>
    </row>
    <row r="123" spans="1:5" x14ac:dyDescent="0.25">
      <c r="A123" s="2">
        <v>402</v>
      </c>
      <c r="B123" s="2">
        <v>30.31121679</v>
      </c>
      <c r="C123" s="2">
        <v>69.688783209999997</v>
      </c>
      <c r="D123" s="2">
        <v>0</v>
      </c>
      <c r="E123">
        <v>0</v>
      </c>
    </row>
    <row r="124" spans="1:5" x14ac:dyDescent="0.25">
      <c r="A124">
        <v>541</v>
      </c>
      <c r="B124">
        <v>64.957690209999996</v>
      </c>
      <c r="C124">
        <v>35.042309789999997</v>
      </c>
      <c r="D124">
        <v>0</v>
      </c>
      <c r="E124">
        <v>1</v>
      </c>
    </row>
    <row r="125" spans="1:5" x14ac:dyDescent="0.25">
      <c r="A125">
        <v>532</v>
      </c>
      <c r="B125">
        <v>57.413784440000001</v>
      </c>
      <c r="C125">
        <v>42.586215559999999</v>
      </c>
      <c r="D125">
        <v>0</v>
      </c>
      <c r="E125">
        <v>1</v>
      </c>
    </row>
    <row r="126" spans="1:5" x14ac:dyDescent="0.25">
      <c r="A126">
        <v>530</v>
      </c>
      <c r="B126">
        <v>47.970977650000002</v>
      </c>
      <c r="C126">
        <v>52.029022349999998</v>
      </c>
      <c r="D126">
        <v>0</v>
      </c>
      <c r="E126">
        <v>1</v>
      </c>
    </row>
    <row r="127" spans="1:5" x14ac:dyDescent="0.25">
      <c r="A127">
        <v>502</v>
      </c>
      <c r="B127">
        <v>56.397125850000002</v>
      </c>
      <c r="C127">
        <v>43.602874149999998</v>
      </c>
      <c r="D127">
        <v>0</v>
      </c>
      <c r="E127">
        <v>1</v>
      </c>
    </row>
    <row r="128" spans="1:5" x14ac:dyDescent="0.25">
      <c r="A128" s="2">
        <v>426</v>
      </c>
      <c r="B128" s="2">
        <v>78.780332040000005</v>
      </c>
      <c r="C128" s="2">
        <v>21.219667959999999</v>
      </c>
      <c r="D128" s="2">
        <v>0</v>
      </c>
      <c r="E128">
        <v>0</v>
      </c>
    </row>
    <row r="129" spans="1:5" x14ac:dyDescent="0.25">
      <c r="A129">
        <v>442</v>
      </c>
      <c r="B129">
        <v>49.354554559999997</v>
      </c>
      <c r="C129">
        <v>50.645445440000003</v>
      </c>
      <c r="D129">
        <v>0</v>
      </c>
      <c r="E129">
        <v>1</v>
      </c>
    </row>
    <row r="130" spans="1:5" x14ac:dyDescent="0.25">
      <c r="A130" s="2">
        <v>398</v>
      </c>
      <c r="B130" s="2">
        <v>53.18462796</v>
      </c>
      <c r="C130" s="2">
        <v>46.81537204</v>
      </c>
      <c r="D130" s="2">
        <v>0</v>
      </c>
      <c r="E130">
        <v>0</v>
      </c>
    </row>
    <row r="131" spans="1:5" x14ac:dyDescent="0.25">
      <c r="A131" s="2">
        <v>415</v>
      </c>
      <c r="B131" s="2">
        <v>76.850326510000002</v>
      </c>
      <c r="C131" s="2">
        <v>23.149673490000001</v>
      </c>
      <c r="D131" s="2">
        <v>0</v>
      </c>
      <c r="E131">
        <v>0</v>
      </c>
    </row>
    <row r="132" spans="1:5" x14ac:dyDescent="0.25">
      <c r="A132" s="2">
        <v>403</v>
      </c>
      <c r="B132" s="2">
        <v>61.28940566</v>
      </c>
      <c r="C132" s="2">
        <v>38.71059434</v>
      </c>
      <c r="D132" s="2">
        <v>0</v>
      </c>
      <c r="E132">
        <v>0</v>
      </c>
    </row>
    <row r="133" spans="1:5" x14ac:dyDescent="0.25">
      <c r="A133">
        <v>478</v>
      </c>
      <c r="B133">
        <v>26.12596104</v>
      </c>
      <c r="C133">
        <v>73.874038959999993</v>
      </c>
      <c r="D133">
        <v>0</v>
      </c>
      <c r="E133">
        <v>1</v>
      </c>
    </row>
    <row r="134" spans="1:5" x14ac:dyDescent="0.25">
      <c r="A134" s="2">
        <v>435</v>
      </c>
      <c r="B134" s="2">
        <v>61.437245580000003</v>
      </c>
      <c r="C134" s="2">
        <v>38.562754419999997</v>
      </c>
      <c r="D134" s="2">
        <v>0</v>
      </c>
      <c r="E134">
        <v>0</v>
      </c>
    </row>
    <row r="135" spans="1:5" x14ac:dyDescent="0.25">
      <c r="A135">
        <v>510</v>
      </c>
      <c r="B135">
        <v>64.545244879999998</v>
      </c>
      <c r="C135">
        <v>35.454755120000002</v>
      </c>
      <c r="D135">
        <v>0</v>
      </c>
      <c r="E135">
        <v>1</v>
      </c>
    </row>
    <row r="136" spans="1:5" x14ac:dyDescent="0.25">
      <c r="A136">
        <v>561</v>
      </c>
      <c r="B136">
        <v>65.553592649999999</v>
      </c>
      <c r="C136">
        <v>34.446407350000001</v>
      </c>
      <c r="D136">
        <v>0</v>
      </c>
      <c r="E136">
        <v>1</v>
      </c>
    </row>
    <row r="137" spans="1:5" x14ac:dyDescent="0.25">
      <c r="A137">
        <v>653</v>
      </c>
      <c r="B137">
        <v>48.573473300000003</v>
      </c>
      <c r="C137">
        <v>51.426526699999997</v>
      </c>
      <c r="D137">
        <v>0</v>
      </c>
      <c r="E137">
        <v>1</v>
      </c>
    </row>
    <row r="138" spans="1:5" x14ac:dyDescent="0.25">
      <c r="A138">
        <v>470</v>
      </c>
      <c r="B138">
        <v>100</v>
      </c>
      <c r="C138">
        <v>0</v>
      </c>
      <c r="D138">
        <v>0</v>
      </c>
      <c r="E138">
        <v>1</v>
      </c>
    </row>
    <row r="139" spans="1:5" x14ac:dyDescent="0.25">
      <c r="A139" s="2">
        <v>370</v>
      </c>
      <c r="B139" s="2">
        <v>46.363491979999999</v>
      </c>
      <c r="C139" s="2">
        <v>53.636508020000001</v>
      </c>
      <c r="D139" s="2">
        <v>0</v>
      </c>
      <c r="E139">
        <v>0</v>
      </c>
    </row>
    <row r="140" spans="1:5" x14ac:dyDescent="0.25">
      <c r="A140">
        <v>577</v>
      </c>
      <c r="B140">
        <v>56.562181680000002</v>
      </c>
      <c r="C140">
        <v>43.437818319999998</v>
      </c>
      <c r="D140">
        <v>0</v>
      </c>
      <c r="E140">
        <v>1</v>
      </c>
    </row>
    <row r="141" spans="1:5" x14ac:dyDescent="0.25">
      <c r="A141">
        <v>469</v>
      </c>
      <c r="B141">
        <v>49.396020149999998</v>
      </c>
      <c r="C141">
        <v>50.603979850000002</v>
      </c>
      <c r="D141">
        <v>0</v>
      </c>
      <c r="E141">
        <v>1</v>
      </c>
    </row>
    <row r="142" spans="1:5" x14ac:dyDescent="0.25">
      <c r="A142">
        <v>535</v>
      </c>
      <c r="B142">
        <v>67.774139239999997</v>
      </c>
      <c r="C142">
        <v>32.225860760000003</v>
      </c>
      <c r="D142">
        <v>0</v>
      </c>
      <c r="E142">
        <v>1</v>
      </c>
    </row>
    <row r="143" spans="1:5" x14ac:dyDescent="0.25">
      <c r="A143" s="2">
        <v>395</v>
      </c>
      <c r="B143" s="2">
        <v>41.312903179999999</v>
      </c>
      <c r="C143" s="2">
        <v>58.687096820000001</v>
      </c>
      <c r="D143" s="2">
        <v>0</v>
      </c>
      <c r="E143">
        <v>0</v>
      </c>
    </row>
    <row r="144" spans="1:5" x14ac:dyDescent="0.25">
      <c r="A144">
        <v>443</v>
      </c>
      <c r="B144">
        <v>23.904780429999999</v>
      </c>
      <c r="C144">
        <v>76.095219569999998</v>
      </c>
      <c r="D144">
        <v>0</v>
      </c>
      <c r="E144">
        <v>1</v>
      </c>
    </row>
    <row r="145" spans="1:5" x14ac:dyDescent="0.25">
      <c r="A145">
        <v>491</v>
      </c>
      <c r="B145">
        <v>19.69518356</v>
      </c>
      <c r="C145">
        <v>80.304816439999996</v>
      </c>
      <c r="D145">
        <v>0</v>
      </c>
      <c r="E145">
        <v>1</v>
      </c>
    </row>
    <row r="146" spans="1:5" x14ac:dyDescent="0.25">
      <c r="A146" s="2">
        <v>415</v>
      </c>
      <c r="B146" s="2">
        <v>51.662506780000001</v>
      </c>
      <c r="C146" s="2">
        <v>48.337493219999999</v>
      </c>
      <c r="D146" s="2">
        <v>0</v>
      </c>
      <c r="E146">
        <v>0</v>
      </c>
    </row>
    <row r="147" spans="1:5" x14ac:dyDescent="0.25">
      <c r="A147">
        <v>568</v>
      </c>
      <c r="B147">
        <v>41.951649959999997</v>
      </c>
      <c r="C147">
        <v>58.048350040000003</v>
      </c>
      <c r="D147">
        <v>0</v>
      </c>
      <c r="E147">
        <v>1</v>
      </c>
    </row>
    <row r="148" spans="1:5" x14ac:dyDescent="0.25">
      <c r="A148">
        <v>594</v>
      </c>
      <c r="B148">
        <v>52.735724810000001</v>
      </c>
      <c r="C148">
        <v>47.264275189999999</v>
      </c>
      <c r="D148">
        <v>0</v>
      </c>
      <c r="E148">
        <v>1</v>
      </c>
    </row>
    <row r="149" spans="1:5" x14ac:dyDescent="0.25">
      <c r="A149">
        <v>503</v>
      </c>
      <c r="B149">
        <v>59.636676080000001</v>
      </c>
      <c r="C149">
        <v>40.363323919999999</v>
      </c>
      <c r="D149">
        <v>0</v>
      </c>
      <c r="E149">
        <v>1</v>
      </c>
    </row>
    <row r="150" spans="1:5" x14ac:dyDescent="0.25">
      <c r="A150">
        <v>441</v>
      </c>
      <c r="B150">
        <v>27.773904510000001</v>
      </c>
      <c r="C150">
        <v>72.226095490000006</v>
      </c>
      <c r="D150">
        <v>0</v>
      </c>
      <c r="E150">
        <v>1</v>
      </c>
    </row>
    <row r="151" spans="1:5" x14ac:dyDescent="0.25">
      <c r="A151" s="2">
        <v>430</v>
      </c>
      <c r="B151" s="2">
        <v>32.963585350000002</v>
      </c>
      <c r="C151" s="2">
        <v>67.036414649999998</v>
      </c>
      <c r="D151" s="2">
        <v>0</v>
      </c>
      <c r="E151">
        <v>0</v>
      </c>
    </row>
    <row r="152" spans="1:5" x14ac:dyDescent="0.25">
      <c r="A152">
        <v>457</v>
      </c>
      <c r="B152">
        <v>59.095379010000002</v>
      </c>
      <c r="C152">
        <v>40.904620989999998</v>
      </c>
      <c r="D152">
        <v>0</v>
      </c>
      <c r="E152">
        <v>1</v>
      </c>
    </row>
    <row r="153" spans="1:5" x14ac:dyDescent="0.25">
      <c r="A153">
        <v>453</v>
      </c>
      <c r="B153">
        <v>59.368583540000003</v>
      </c>
      <c r="C153">
        <v>40.631416459999997</v>
      </c>
      <c r="D153">
        <v>0</v>
      </c>
      <c r="E153">
        <v>1</v>
      </c>
    </row>
    <row r="154" spans="1:5" x14ac:dyDescent="0.25">
      <c r="A154" s="2">
        <v>430</v>
      </c>
      <c r="B154" s="2">
        <v>26.43628739</v>
      </c>
      <c r="C154" s="2">
        <v>73.563712609999996</v>
      </c>
      <c r="D154" s="2">
        <v>0</v>
      </c>
      <c r="E154">
        <v>0</v>
      </c>
    </row>
    <row r="155" spans="1:5" x14ac:dyDescent="0.25">
      <c r="A155">
        <v>526</v>
      </c>
      <c r="B155">
        <v>41.851833669999998</v>
      </c>
      <c r="C155">
        <v>58.148166330000002</v>
      </c>
      <c r="D155">
        <v>0</v>
      </c>
      <c r="E155">
        <v>1</v>
      </c>
    </row>
    <row r="156" spans="1:5" x14ac:dyDescent="0.25">
      <c r="A156" s="2">
        <v>421</v>
      </c>
      <c r="B156" s="2">
        <v>48.837415819999997</v>
      </c>
      <c r="C156" s="2">
        <v>51.162584180000003</v>
      </c>
      <c r="D156" s="2">
        <v>0</v>
      </c>
      <c r="E156">
        <v>0</v>
      </c>
    </row>
    <row r="157" spans="1:5" x14ac:dyDescent="0.25">
      <c r="A157">
        <v>475</v>
      </c>
      <c r="B157">
        <v>50.523900279999999</v>
      </c>
      <c r="C157">
        <v>49.476099720000001</v>
      </c>
      <c r="D157">
        <v>0</v>
      </c>
      <c r="E157">
        <v>1</v>
      </c>
    </row>
    <row r="158" spans="1:5" x14ac:dyDescent="0.25">
      <c r="A158">
        <v>586</v>
      </c>
      <c r="B158">
        <v>52.708046920000001</v>
      </c>
      <c r="C158">
        <v>47.291953079999999</v>
      </c>
      <c r="D158">
        <v>0</v>
      </c>
      <c r="E158">
        <v>1</v>
      </c>
    </row>
    <row r="159" spans="1:5" x14ac:dyDescent="0.25">
      <c r="A159" s="2">
        <v>419</v>
      </c>
      <c r="B159" s="2">
        <v>48.713818009999997</v>
      </c>
      <c r="C159" s="2">
        <v>51.286181990000003</v>
      </c>
      <c r="D159" s="2">
        <v>0</v>
      </c>
      <c r="E159">
        <v>0</v>
      </c>
    </row>
    <row r="160" spans="1:5" x14ac:dyDescent="0.25">
      <c r="A160">
        <v>480</v>
      </c>
      <c r="B160">
        <v>57.112005289999999</v>
      </c>
      <c r="C160">
        <v>42.887994710000001</v>
      </c>
      <c r="D160">
        <v>0</v>
      </c>
      <c r="E160">
        <v>1</v>
      </c>
    </row>
    <row r="161" spans="1:5" x14ac:dyDescent="0.25">
      <c r="A161">
        <v>441</v>
      </c>
      <c r="B161">
        <v>59.792253680000002</v>
      </c>
      <c r="C161">
        <v>40.207746319999998</v>
      </c>
      <c r="D161">
        <v>0</v>
      </c>
      <c r="E161">
        <v>1</v>
      </c>
    </row>
    <row r="162" spans="1:5" x14ac:dyDescent="0.25">
      <c r="A162">
        <v>503</v>
      </c>
      <c r="B162">
        <v>62.749079090000002</v>
      </c>
      <c r="C162">
        <v>37.250920909999998</v>
      </c>
      <c r="D162">
        <v>0</v>
      </c>
      <c r="E162">
        <v>1</v>
      </c>
    </row>
    <row r="163" spans="1:5" x14ac:dyDescent="0.25">
      <c r="A163">
        <v>442</v>
      </c>
      <c r="B163">
        <v>72.180669679999994</v>
      </c>
      <c r="C163">
        <v>27.819330319999999</v>
      </c>
      <c r="D163">
        <v>0</v>
      </c>
      <c r="E163">
        <v>1</v>
      </c>
    </row>
    <row r="164" spans="1:5" x14ac:dyDescent="0.25">
      <c r="A164" s="2">
        <v>349</v>
      </c>
      <c r="B164" s="2">
        <v>43.468928089999999</v>
      </c>
      <c r="C164" s="2">
        <v>56.531071910000001</v>
      </c>
      <c r="D164" s="2">
        <v>0</v>
      </c>
      <c r="E164">
        <v>0</v>
      </c>
    </row>
    <row r="165" spans="1:5" x14ac:dyDescent="0.25">
      <c r="A165" s="2">
        <v>432</v>
      </c>
      <c r="B165" s="2">
        <v>50.70282151</v>
      </c>
      <c r="C165" s="2">
        <v>49.29717849</v>
      </c>
      <c r="D165" s="2">
        <v>0</v>
      </c>
      <c r="E165">
        <v>0</v>
      </c>
    </row>
    <row r="166" spans="1:5" x14ac:dyDescent="0.25">
      <c r="A166" s="2">
        <v>422</v>
      </c>
      <c r="B166" s="2">
        <v>65.048902139999996</v>
      </c>
      <c r="C166" s="2">
        <v>34.951097859999997</v>
      </c>
      <c r="D166" s="2">
        <v>0</v>
      </c>
      <c r="E166">
        <v>0</v>
      </c>
    </row>
    <row r="167" spans="1:5" x14ac:dyDescent="0.25">
      <c r="A167">
        <v>542</v>
      </c>
      <c r="B167">
        <v>49.394510680000003</v>
      </c>
      <c r="C167">
        <v>50.605489319999997</v>
      </c>
      <c r="D167">
        <v>0</v>
      </c>
      <c r="E167">
        <v>1</v>
      </c>
    </row>
    <row r="168" spans="1:5" x14ac:dyDescent="0.25">
      <c r="A168">
        <v>464</v>
      </c>
      <c r="B168">
        <v>57.508074409999999</v>
      </c>
      <c r="C168">
        <v>42.491925590000001</v>
      </c>
      <c r="D168">
        <v>0</v>
      </c>
      <c r="E168">
        <v>1</v>
      </c>
    </row>
    <row r="169" spans="1:5" x14ac:dyDescent="0.25">
      <c r="A169">
        <v>480</v>
      </c>
      <c r="B169">
        <v>39.115595560000003</v>
      </c>
      <c r="C169">
        <v>60.884404439999997</v>
      </c>
      <c r="D169">
        <v>0</v>
      </c>
      <c r="E169">
        <v>1</v>
      </c>
    </row>
    <row r="170" spans="1:5" x14ac:dyDescent="0.25">
      <c r="A170">
        <v>481</v>
      </c>
      <c r="B170">
        <v>32.402417610000001</v>
      </c>
      <c r="C170">
        <v>67.597582389999999</v>
      </c>
      <c r="D170">
        <v>0</v>
      </c>
      <c r="E170">
        <v>1</v>
      </c>
    </row>
    <row r="171" spans="1:5" x14ac:dyDescent="0.25">
      <c r="A171">
        <v>475</v>
      </c>
      <c r="B171">
        <v>51.91230393</v>
      </c>
      <c r="C171">
        <v>48.08769607</v>
      </c>
      <c r="D171">
        <v>0</v>
      </c>
      <c r="E171">
        <v>1</v>
      </c>
    </row>
    <row r="172" spans="1:5" x14ac:dyDescent="0.25">
      <c r="A172" s="2">
        <v>392</v>
      </c>
      <c r="B172" s="2">
        <v>55.162264899999997</v>
      </c>
      <c r="C172" s="2">
        <v>44.837735100000003</v>
      </c>
      <c r="D172" s="2">
        <v>0</v>
      </c>
      <c r="E172">
        <v>0</v>
      </c>
    </row>
    <row r="173" spans="1:5" x14ac:dyDescent="0.25">
      <c r="A173" s="2">
        <v>376</v>
      </c>
      <c r="B173" s="2">
        <v>49.499145849999998</v>
      </c>
      <c r="C173" s="2">
        <v>50.500854150000002</v>
      </c>
      <c r="D173" s="2">
        <v>0</v>
      </c>
      <c r="E173">
        <v>0</v>
      </c>
    </row>
    <row r="174" spans="1:5" x14ac:dyDescent="0.25">
      <c r="A174" s="2">
        <v>380</v>
      </c>
      <c r="B174" s="2">
        <v>45.665489389999998</v>
      </c>
      <c r="C174" s="2">
        <v>54.334510610000002</v>
      </c>
      <c r="D174" s="2">
        <v>0</v>
      </c>
      <c r="E174">
        <v>0</v>
      </c>
    </row>
    <row r="175" spans="1:5" x14ac:dyDescent="0.25">
      <c r="A175" s="2">
        <v>410</v>
      </c>
      <c r="B175" s="2">
        <v>57.945940120000003</v>
      </c>
      <c r="C175" s="2">
        <v>42.054059879999997</v>
      </c>
      <c r="D175" s="2">
        <v>0</v>
      </c>
      <c r="E175">
        <v>0</v>
      </c>
    </row>
    <row r="176" spans="1:5" x14ac:dyDescent="0.25">
      <c r="A176" s="2">
        <v>368</v>
      </c>
      <c r="B176" s="2">
        <v>46.437453599999998</v>
      </c>
      <c r="C176" s="2">
        <v>53.562546400000002</v>
      </c>
      <c r="D176" s="2">
        <v>0</v>
      </c>
      <c r="E176">
        <v>0</v>
      </c>
    </row>
    <row r="177" spans="1:5" x14ac:dyDescent="0.25">
      <c r="A177">
        <v>491</v>
      </c>
      <c r="B177">
        <v>63.461546380000001</v>
      </c>
      <c r="C177">
        <v>36.538453619999999</v>
      </c>
      <c r="D177">
        <v>0</v>
      </c>
      <c r="E177">
        <v>1</v>
      </c>
    </row>
    <row r="178" spans="1:5" x14ac:dyDescent="0.25">
      <c r="A178">
        <v>661</v>
      </c>
      <c r="B178">
        <v>55.187060840000001</v>
      </c>
      <c r="C178">
        <v>44.812939159999999</v>
      </c>
      <c r="D178">
        <v>0</v>
      </c>
      <c r="E178">
        <v>1</v>
      </c>
    </row>
    <row r="179" spans="1:5" x14ac:dyDescent="0.25">
      <c r="A179">
        <v>450</v>
      </c>
      <c r="B179">
        <v>50.174632520000003</v>
      </c>
      <c r="C179">
        <v>49.825367479999997</v>
      </c>
      <c r="D179">
        <v>0</v>
      </c>
      <c r="E179">
        <v>1</v>
      </c>
    </row>
    <row r="180" spans="1:5" x14ac:dyDescent="0.25">
      <c r="A180" s="2">
        <v>284</v>
      </c>
      <c r="B180" s="2">
        <v>25.204008389999998</v>
      </c>
      <c r="C180" s="2">
        <v>74.795991610000002</v>
      </c>
      <c r="D180" s="2">
        <v>0</v>
      </c>
      <c r="E180">
        <v>0</v>
      </c>
    </row>
    <row r="181" spans="1:5" x14ac:dyDescent="0.25">
      <c r="A181">
        <v>481</v>
      </c>
      <c r="B181">
        <v>52.41038331</v>
      </c>
      <c r="C181">
        <v>47.58961669</v>
      </c>
      <c r="D181">
        <v>0</v>
      </c>
      <c r="E181">
        <v>1</v>
      </c>
    </row>
    <row r="182" spans="1:5" x14ac:dyDescent="0.25">
      <c r="A182" s="2">
        <v>390</v>
      </c>
      <c r="B182" s="2">
        <v>4.4531183399999996</v>
      </c>
      <c r="C182" s="2">
        <v>95.546881659999997</v>
      </c>
      <c r="D182" s="2">
        <v>0</v>
      </c>
      <c r="E182">
        <v>0</v>
      </c>
    </row>
    <row r="183" spans="1:5" x14ac:dyDescent="0.25">
      <c r="A183">
        <v>532</v>
      </c>
      <c r="B183">
        <v>89.121256880000004</v>
      </c>
      <c r="C183">
        <v>10.878743119999999</v>
      </c>
      <c r="D183">
        <v>0</v>
      </c>
      <c r="E183">
        <v>1</v>
      </c>
    </row>
    <row r="184" spans="1:5" x14ac:dyDescent="0.25">
      <c r="A184">
        <v>483</v>
      </c>
      <c r="B184">
        <v>0</v>
      </c>
      <c r="C184">
        <v>100</v>
      </c>
      <c r="D184">
        <v>0</v>
      </c>
      <c r="E184">
        <v>0</v>
      </c>
    </row>
    <row r="185" spans="1:5" x14ac:dyDescent="0.25">
      <c r="A185" s="2">
        <v>383</v>
      </c>
      <c r="B185" s="2">
        <v>56.318584549999997</v>
      </c>
      <c r="C185" s="2">
        <v>43.681415450000003</v>
      </c>
      <c r="D185" s="2">
        <v>0</v>
      </c>
      <c r="E185">
        <v>0</v>
      </c>
    </row>
    <row r="186" spans="1:5" x14ac:dyDescent="0.25">
      <c r="A186">
        <v>531</v>
      </c>
      <c r="B186">
        <v>48.019745890000003</v>
      </c>
      <c r="C186">
        <v>51.980254109999997</v>
      </c>
      <c r="D186">
        <v>0</v>
      </c>
      <c r="E186">
        <v>1</v>
      </c>
    </row>
    <row r="187" spans="1:5" x14ac:dyDescent="0.25">
      <c r="A187">
        <v>465</v>
      </c>
      <c r="B187">
        <v>44.255153350000001</v>
      </c>
      <c r="C187">
        <v>55.744846649999999</v>
      </c>
      <c r="D187">
        <v>0</v>
      </c>
      <c r="E187">
        <v>1</v>
      </c>
    </row>
    <row r="188" spans="1:5" x14ac:dyDescent="0.25">
      <c r="A188">
        <v>470</v>
      </c>
      <c r="B188">
        <v>46.476842859999998</v>
      </c>
      <c r="C188">
        <v>53.523157140000002</v>
      </c>
      <c r="D188">
        <v>0</v>
      </c>
      <c r="E188">
        <v>1</v>
      </c>
    </row>
    <row r="189" spans="1:5" x14ac:dyDescent="0.25">
      <c r="A189">
        <v>443</v>
      </c>
      <c r="B189">
        <v>33.980426860000001</v>
      </c>
      <c r="C189">
        <v>66.019573140000006</v>
      </c>
      <c r="D189">
        <v>0</v>
      </c>
      <c r="E189">
        <v>1</v>
      </c>
    </row>
    <row r="190" spans="1:5" x14ac:dyDescent="0.25">
      <c r="A190">
        <v>670</v>
      </c>
      <c r="B190">
        <v>0</v>
      </c>
      <c r="C190">
        <v>100</v>
      </c>
      <c r="D190">
        <v>0</v>
      </c>
      <c r="E190">
        <v>0</v>
      </c>
    </row>
    <row r="191" spans="1:5" x14ac:dyDescent="0.25">
      <c r="A191">
        <v>475</v>
      </c>
      <c r="B191">
        <v>79.321839080000004</v>
      </c>
      <c r="C191">
        <v>20.67816092</v>
      </c>
      <c r="D191">
        <v>0</v>
      </c>
      <c r="E191">
        <v>1</v>
      </c>
    </row>
    <row r="192" spans="1:5" x14ac:dyDescent="0.25">
      <c r="A192">
        <v>486</v>
      </c>
      <c r="B192">
        <v>33.927196530000003</v>
      </c>
      <c r="C192">
        <v>66.072803469999997</v>
      </c>
      <c r="D192">
        <v>0</v>
      </c>
      <c r="E192">
        <v>1</v>
      </c>
    </row>
    <row r="193" spans="1:5" x14ac:dyDescent="0.25">
      <c r="A193">
        <v>485</v>
      </c>
      <c r="B193">
        <v>50.970528719999997</v>
      </c>
      <c r="C193">
        <v>49.029471280000003</v>
      </c>
      <c r="D193">
        <v>0</v>
      </c>
      <c r="E193">
        <v>1</v>
      </c>
    </row>
    <row r="194" spans="1:5" x14ac:dyDescent="0.25">
      <c r="A194" s="2">
        <v>415</v>
      </c>
      <c r="B194" s="2">
        <v>55.738940159999999</v>
      </c>
      <c r="C194" s="2">
        <v>44.261059840000001</v>
      </c>
      <c r="D194" s="2">
        <v>0</v>
      </c>
      <c r="E194">
        <v>0</v>
      </c>
    </row>
    <row r="195" spans="1:5" x14ac:dyDescent="0.25">
      <c r="A195">
        <v>475</v>
      </c>
      <c r="B195">
        <v>100</v>
      </c>
      <c r="C195">
        <v>0</v>
      </c>
      <c r="D195">
        <v>0</v>
      </c>
      <c r="E195">
        <v>1</v>
      </c>
    </row>
    <row r="196" spans="1:5" x14ac:dyDescent="0.25">
      <c r="A196">
        <v>474</v>
      </c>
      <c r="B196">
        <v>21.512319380000001</v>
      </c>
      <c r="C196">
        <v>78.487680620000006</v>
      </c>
      <c r="D196">
        <v>0</v>
      </c>
      <c r="E196">
        <v>1</v>
      </c>
    </row>
    <row r="197" spans="1:5" x14ac:dyDescent="0.25">
      <c r="A197">
        <v>604</v>
      </c>
      <c r="B197">
        <v>37.035814010000003</v>
      </c>
      <c r="C197">
        <v>62.964185989999997</v>
      </c>
      <c r="D197">
        <v>0</v>
      </c>
      <c r="E197">
        <v>1</v>
      </c>
    </row>
    <row r="198" spans="1:5" x14ac:dyDescent="0.25">
      <c r="A198" s="2">
        <v>412</v>
      </c>
      <c r="B198" s="2">
        <v>60.236862760000001</v>
      </c>
      <c r="C198" s="2">
        <v>39.763137239999999</v>
      </c>
      <c r="D198" s="2">
        <v>0</v>
      </c>
      <c r="E198">
        <v>0</v>
      </c>
    </row>
    <row r="199" spans="1:5" x14ac:dyDescent="0.25">
      <c r="A199">
        <v>576</v>
      </c>
      <c r="B199">
        <v>60.116839769999999</v>
      </c>
      <c r="C199">
        <v>39.883160230000001</v>
      </c>
      <c r="D199">
        <v>0</v>
      </c>
      <c r="E199">
        <v>1</v>
      </c>
    </row>
    <row r="200" spans="1:5" x14ac:dyDescent="0.25">
      <c r="A200">
        <v>440</v>
      </c>
      <c r="B200">
        <v>34.869753869999997</v>
      </c>
      <c r="C200">
        <v>65.130246130000003</v>
      </c>
      <c r="D200">
        <v>0</v>
      </c>
      <c r="E200">
        <v>1</v>
      </c>
    </row>
    <row r="201" spans="1:5" x14ac:dyDescent="0.25">
      <c r="A201" s="2">
        <v>405</v>
      </c>
      <c r="B201" s="2">
        <v>26.148421339999999</v>
      </c>
      <c r="C201" s="2">
        <v>73.851578660000001</v>
      </c>
      <c r="D201" s="2">
        <v>0</v>
      </c>
      <c r="E201">
        <v>0</v>
      </c>
    </row>
    <row r="202" spans="1:5" x14ac:dyDescent="0.25">
      <c r="A202">
        <v>520</v>
      </c>
      <c r="B202">
        <v>97.225022719999998</v>
      </c>
      <c r="C202">
        <v>2.7749772799999999</v>
      </c>
      <c r="D202">
        <v>0</v>
      </c>
      <c r="E202">
        <v>1</v>
      </c>
    </row>
    <row r="203" spans="1:5" x14ac:dyDescent="0.25">
      <c r="A203">
        <v>484</v>
      </c>
      <c r="B203">
        <v>26.661353519999999</v>
      </c>
      <c r="C203">
        <v>73.338646479999994</v>
      </c>
      <c r="D203">
        <v>0</v>
      </c>
      <c r="E203">
        <v>1</v>
      </c>
    </row>
    <row r="204" spans="1:5" x14ac:dyDescent="0.25">
      <c r="A204">
        <v>497</v>
      </c>
      <c r="B204">
        <v>37.869682099999999</v>
      </c>
      <c r="C204">
        <v>62.130317900000001</v>
      </c>
      <c r="D204">
        <v>0</v>
      </c>
      <c r="E204">
        <v>1</v>
      </c>
    </row>
    <row r="205" spans="1:5" x14ac:dyDescent="0.25">
      <c r="A205">
        <v>514</v>
      </c>
      <c r="B205">
        <v>38.384207789999998</v>
      </c>
      <c r="C205">
        <v>61.615792210000002</v>
      </c>
      <c r="D205">
        <v>0</v>
      </c>
      <c r="E205">
        <v>1</v>
      </c>
    </row>
    <row r="206" spans="1:5" x14ac:dyDescent="0.25">
      <c r="A206">
        <v>455</v>
      </c>
      <c r="B206">
        <v>92.314127549999995</v>
      </c>
      <c r="C206">
        <v>7.6858724499999997</v>
      </c>
      <c r="D206">
        <v>0</v>
      </c>
      <c r="E206">
        <v>1</v>
      </c>
    </row>
    <row r="207" spans="1:5" x14ac:dyDescent="0.25">
      <c r="A207">
        <v>514</v>
      </c>
      <c r="B207">
        <v>26.925335560000001</v>
      </c>
      <c r="C207">
        <v>73.074664440000006</v>
      </c>
      <c r="D207">
        <v>0</v>
      </c>
      <c r="E207">
        <v>1</v>
      </c>
    </row>
    <row r="208" spans="1:5" x14ac:dyDescent="0.25">
      <c r="A208">
        <v>524</v>
      </c>
      <c r="B208">
        <v>30.686581950000001</v>
      </c>
      <c r="C208">
        <v>69.313418049999996</v>
      </c>
      <c r="D208">
        <v>0</v>
      </c>
      <c r="E208">
        <v>1</v>
      </c>
    </row>
    <row r="209" spans="1:5" x14ac:dyDescent="0.25">
      <c r="A209">
        <v>536</v>
      </c>
      <c r="B209">
        <v>48.583900079999999</v>
      </c>
      <c r="C209">
        <v>51.416099920000001</v>
      </c>
      <c r="D209">
        <v>0</v>
      </c>
      <c r="E209">
        <v>1</v>
      </c>
    </row>
    <row r="210" spans="1:5" x14ac:dyDescent="0.25">
      <c r="A210">
        <v>452</v>
      </c>
      <c r="B210">
        <v>67.210889499999993</v>
      </c>
      <c r="C210">
        <v>32.7891105</v>
      </c>
      <c r="D210">
        <v>0</v>
      </c>
      <c r="E210">
        <v>1</v>
      </c>
    </row>
    <row r="211" spans="1:5" x14ac:dyDescent="0.25">
      <c r="A211">
        <v>456</v>
      </c>
      <c r="B211">
        <v>35.500356029999999</v>
      </c>
      <c r="C211">
        <v>64.499643969999994</v>
      </c>
      <c r="D211">
        <v>0</v>
      </c>
      <c r="E211">
        <v>1</v>
      </c>
    </row>
    <row r="212" spans="1:5" x14ac:dyDescent="0.25">
      <c r="A212" s="2">
        <v>380</v>
      </c>
      <c r="B212" s="2">
        <v>61.15526844</v>
      </c>
      <c r="C212" s="2">
        <v>38.84473156</v>
      </c>
      <c r="D212" s="2">
        <v>0</v>
      </c>
      <c r="E212">
        <v>0</v>
      </c>
    </row>
    <row r="213" spans="1:5" x14ac:dyDescent="0.25">
      <c r="A213" s="2">
        <v>391</v>
      </c>
      <c r="B213" s="2">
        <v>67.668940489999997</v>
      </c>
      <c r="C213" s="2">
        <v>32.331059510000003</v>
      </c>
      <c r="D213" s="2">
        <v>0</v>
      </c>
      <c r="E213">
        <v>0</v>
      </c>
    </row>
    <row r="214" spans="1:5" x14ac:dyDescent="0.25">
      <c r="A214">
        <v>511</v>
      </c>
      <c r="B214">
        <v>37.575768009999997</v>
      </c>
      <c r="C214">
        <v>62.424231990000003</v>
      </c>
      <c r="D214">
        <v>0</v>
      </c>
      <c r="E214">
        <v>1</v>
      </c>
    </row>
    <row r="215" spans="1:5" x14ac:dyDescent="0.25">
      <c r="A215">
        <v>491</v>
      </c>
      <c r="B215">
        <v>71.11465647</v>
      </c>
      <c r="C215">
        <v>28.88534353</v>
      </c>
      <c r="D215">
        <v>0</v>
      </c>
      <c r="E215">
        <v>1</v>
      </c>
    </row>
    <row r="216" spans="1:5" x14ac:dyDescent="0.25">
      <c r="A216">
        <v>446</v>
      </c>
      <c r="B216">
        <v>65.902378150000004</v>
      </c>
      <c r="C216">
        <v>34.097621850000003</v>
      </c>
      <c r="D216">
        <v>0</v>
      </c>
      <c r="E216">
        <v>1</v>
      </c>
    </row>
    <row r="217" spans="1:5" x14ac:dyDescent="0.25">
      <c r="A217">
        <v>459</v>
      </c>
      <c r="B217">
        <v>40.929155510000001</v>
      </c>
      <c r="C217">
        <v>59.070844489999999</v>
      </c>
      <c r="D217">
        <v>0</v>
      </c>
      <c r="E217">
        <v>1</v>
      </c>
    </row>
    <row r="218" spans="1:5" x14ac:dyDescent="0.25">
      <c r="A218">
        <v>476</v>
      </c>
      <c r="B218">
        <v>37.844610619999997</v>
      </c>
      <c r="C218">
        <v>62.155389380000003</v>
      </c>
      <c r="D218">
        <v>0</v>
      </c>
      <c r="E218">
        <v>1</v>
      </c>
    </row>
    <row r="219" spans="1:5" x14ac:dyDescent="0.25">
      <c r="A219">
        <v>585</v>
      </c>
      <c r="B219">
        <v>12.84811195</v>
      </c>
      <c r="C219">
        <v>87.151888049999997</v>
      </c>
      <c r="D219">
        <v>0</v>
      </c>
      <c r="E219">
        <v>1</v>
      </c>
    </row>
    <row r="220" spans="1:5" x14ac:dyDescent="0.25">
      <c r="A220">
        <v>539</v>
      </c>
      <c r="B220">
        <v>60.332784429999997</v>
      </c>
      <c r="C220">
        <v>39.667215570000003</v>
      </c>
      <c r="D220">
        <v>0</v>
      </c>
      <c r="E220">
        <v>1</v>
      </c>
    </row>
    <row r="221" spans="1:5" x14ac:dyDescent="0.25">
      <c r="A221">
        <v>497</v>
      </c>
      <c r="B221">
        <v>81.449477450000003</v>
      </c>
      <c r="C221">
        <v>18.55052255</v>
      </c>
      <c r="D221">
        <v>0</v>
      </c>
      <c r="E221">
        <v>1</v>
      </c>
    </row>
    <row r="222" spans="1:5" x14ac:dyDescent="0.25">
      <c r="A222" s="2">
        <v>419</v>
      </c>
      <c r="B222" s="2">
        <v>56.052119679999997</v>
      </c>
      <c r="C222" s="2">
        <v>43.947880320000003</v>
      </c>
      <c r="D222" s="2">
        <v>0</v>
      </c>
      <c r="E222">
        <v>0</v>
      </c>
    </row>
    <row r="223" spans="1:5" x14ac:dyDescent="0.25">
      <c r="A223">
        <v>463</v>
      </c>
      <c r="B223">
        <v>17.814628819999999</v>
      </c>
      <c r="C223">
        <v>82.185371180000004</v>
      </c>
      <c r="D223">
        <v>0</v>
      </c>
      <c r="E223">
        <v>1</v>
      </c>
    </row>
    <row r="224" spans="1:5" x14ac:dyDescent="0.25">
      <c r="A224">
        <v>590</v>
      </c>
      <c r="B224">
        <v>62.150100909999999</v>
      </c>
      <c r="C224">
        <v>37.849899090000001</v>
      </c>
      <c r="D224">
        <v>0</v>
      </c>
      <c r="E224">
        <v>1</v>
      </c>
    </row>
    <row r="225" spans="1:5" x14ac:dyDescent="0.25">
      <c r="A225">
        <v>602</v>
      </c>
      <c r="B225">
        <v>55.879102349999997</v>
      </c>
      <c r="C225">
        <v>44.120897650000003</v>
      </c>
      <c r="D225">
        <v>0</v>
      </c>
      <c r="E225">
        <v>1</v>
      </c>
    </row>
    <row r="226" spans="1:5" x14ac:dyDescent="0.25">
      <c r="A226">
        <v>556</v>
      </c>
      <c r="B226">
        <v>45.490204230000003</v>
      </c>
      <c r="C226">
        <v>54.509795769999997</v>
      </c>
      <c r="D226">
        <v>0</v>
      </c>
      <c r="E226">
        <v>1</v>
      </c>
    </row>
    <row r="227" spans="1:5" x14ac:dyDescent="0.25">
      <c r="A227">
        <v>566</v>
      </c>
      <c r="B227">
        <v>35.760575889999998</v>
      </c>
      <c r="C227">
        <v>64.239424110000002</v>
      </c>
      <c r="D227">
        <v>0</v>
      </c>
      <c r="E227">
        <v>1</v>
      </c>
    </row>
    <row r="228" spans="1:5" x14ac:dyDescent="0.25">
      <c r="A228">
        <v>513</v>
      </c>
      <c r="B228">
        <v>31.574624360000001</v>
      </c>
      <c r="C228">
        <v>68.425375639999999</v>
      </c>
      <c r="D228">
        <v>0</v>
      </c>
      <c r="E228">
        <v>1</v>
      </c>
    </row>
    <row r="229" spans="1:5" x14ac:dyDescent="0.25">
      <c r="A229" s="2">
        <v>378</v>
      </c>
      <c r="B229" s="2">
        <v>54.535501070000002</v>
      </c>
      <c r="C229" s="2">
        <v>45.464498929999998</v>
      </c>
      <c r="D229" s="2">
        <v>0</v>
      </c>
      <c r="E229">
        <v>0</v>
      </c>
    </row>
    <row r="230" spans="1:5" x14ac:dyDescent="0.25">
      <c r="A230">
        <v>520</v>
      </c>
      <c r="B230">
        <v>23.51927478</v>
      </c>
      <c r="C230">
        <v>76.480725219999997</v>
      </c>
      <c r="D230">
        <v>0</v>
      </c>
      <c r="E230">
        <v>1</v>
      </c>
    </row>
    <row r="231" spans="1:5" x14ac:dyDescent="0.25">
      <c r="A231" s="2">
        <v>403</v>
      </c>
      <c r="B231" s="2">
        <v>47.994272799999997</v>
      </c>
      <c r="C231" s="2">
        <v>52.005727200000003</v>
      </c>
      <c r="D231" s="2">
        <v>0</v>
      </c>
      <c r="E231">
        <v>0</v>
      </c>
    </row>
    <row r="232" spans="1:5" x14ac:dyDescent="0.25">
      <c r="A232" s="2">
        <v>400</v>
      </c>
      <c r="B232" s="2">
        <v>32.882798549999997</v>
      </c>
      <c r="C232" s="2">
        <v>67.117201449999996</v>
      </c>
      <c r="D232" s="2">
        <v>0</v>
      </c>
      <c r="E232">
        <v>0</v>
      </c>
    </row>
    <row r="233" spans="1:5" x14ac:dyDescent="0.25">
      <c r="A233">
        <v>520</v>
      </c>
      <c r="B233">
        <v>35.643287899999997</v>
      </c>
      <c r="C233">
        <v>64.356712099999996</v>
      </c>
      <c r="D233">
        <v>0</v>
      </c>
      <c r="E233">
        <v>1</v>
      </c>
    </row>
    <row r="234" spans="1:5" x14ac:dyDescent="0.25">
      <c r="A234">
        <v>530</v>
      </c>
      <c r="B234">
        <v>30.998062409999999</v>
      </c>
      <c r="C234">
        <v>69.001937589999997</v>
      </c>
      <c r="D234">
        <v>0</v>
      </c>
      <c r="E234">
        <v>1</v>
      </c>
    </row>
    <row r="235" spans="1:5" x14ac:dyDescent="0.25">
      <c r="A235">
        <v>570</v>
      </c>
      <c r="B235">
        <v>46.51274489</v>
      </c>
      <c r="C235">
        <v>53.48725511</v>
      </c>
      <c r="D235">
        <v>0</v>
      </c>
      <c r="E235">
        <v>1</v>
      </c>
    </row>
    <row r="236" spans="1:5" x14ac:dyDescent="0.25">
      <c r="A236">
        <v>506</v>
      </c>
      <c r="B236">
        <v>74.354048460000001</v>
      </c>
      <c r="C236">
        <v>25.645951539999999</v>
      </c>
      <c r="D236">
        <v>0</v>
      </c>
      <c r="E236">
        <v>1</v>
      </c>
    </row>
    <row r="237" spans="1:5" x14ac:dyDescent="0.25">
      <c r="A237">
        <v>550</v>
      </c>
      <c r="B237">
        <v>39.378711449999997</v>
      </c>
      <c r="C237">
        <v>60.621288550000003</v>
      </c>
      <c r="D237">
        <v>0</v>
      </c>
      <c r="E237">
        <v>1</v>
      </c>
    </row>
    <row r="238" spans="1:5" x14ac:dyDescent="0.25">
      <c r="A238" s="2">
        <v>428</v>
      </c>
      <c r="B238" s="2">
        <v>39.27364317</v>
      </c>
      <c r="C238" s="2">
        <v>60.72635683</v>
      </c>
      <c r="D238" s="2">
        <v>0</v>
      </c>
      <c r="E238">
        <v>0</v>
      </c>
    </row>
    <row r="239" spans="1:5" x14ac:dyDescent="0.25">
      <c r="A239" s="2">
        <v>362</v>
      </c>
      <c r="B239" s="2">
        <v>51.751627689999999</v>
      </c>
      <c r="C239" s="2">
        <v>48.248372310000001</v>
      </c>
      <c r="D239" s="2">
        <v>0</v>
      </c>
      <c r="E239">
        <v>0</v>
      </c>
    </row>
    <row r="240" spans="1:5" x14ac:dyDescent="0.25">
      <c r="A240">
        <v>510</v>
      </c>
      <c r="B240">
        <v>45.439196969999998</v>
      </c>
      <c r="C240">
        <v>54.560803030000002</v>
      </c>
      <c r="D240">
        <v>0</v>
      </c>
      <c r="E240">
        <v>1</v>
      </c>
    </row>
    <row r="241" spans="1:5" x14ac:dyDescent="0.25">
      <c r="A241">
        <v>448</v>
      </c>
      <c r="B241">
        <v>47.012502410000003</v>
      </c>
      <c r="C241">
        <v>52.987497589999997</v>
      </c>
      <c r="D241">
        <v>0</v>
      </c>
      <c r="E241">
        <v>1</v>
      </c>
    </row>
    <row r="242" spans="1:5" x14ac:dyDescent="0.25">
      <c r="A242" s="2">
        <v>338</v>
      </c>
      <c r="B242" s="2">
        <v>49.831935690000002</v>
      </c>
      <c r="C242" s="2">
        <v>50.168064309999998</v>
      </c>
      <c r="D242" s="2">
        <v>0</v>
      </c>
      <c r="E242">
        <v>0</v>
      </c>
    </row>
    <row r="243" spans="1:5" x14ac:dyDescent="0.25">
      <c r="A243" s="2">
        <v>393</v>
      </c>
      <c r="B243" s="2">
        <v>34.754562759999999</v>
      </c>
      <c r="C243" s="2">
        <v>65.245437240000001</v>
      </c>
      <c r="D243" s="2">
        <v>0</v>
      </c>
      <c r="E243">
        <v>0</v>
      </c>
    </row>
    <row r="244" spans="1:5" x14ac:dyDescent="0.25">
      <c r="A244">
        <v>582</v>
      </c>
      <c r="B244">
        <v>41.396914760000001</v>
      </c>
      <c r="C244">
        <v>58.603085239999999</v>
      </c>
      <c r="D244">
        <v>0</v>
      </c>
      <c r="E244">
        <v>1</v>
      </c>
    </row>
    <row r="245" spans="1:5" x14ac:dyDescent="0.25">
      <c r="A245">
        <v>505</v>
      </c>
      <c r="B245">
        <v>69.717840789999997</v>
      </c>
      <c r="C245">
        <v>30.28215921</v>
      </c>
      <c r="D245">
        <v>0</v>
      </c>
      <c r="E245">
        <v>1</v>
      </c>
    </row>
    <row r="246" spans="1:5" x14ac:dyDescent="0.25">
      <c r="A246">
        <v>469</v>
      </c>
      <c r="B246">
        <v>44.984544440000001</v>
      </c>
      <c r="C246">
        <v>55.015455559999999</v>
      </c>
      <c r="D246">
        <v>0</v>
      </c>
      <c r="E246">
        <v>1</v>
      </c>
    </row>
    <row r="247" spans="1:5" x14ac:dyDescent="0.25">
      <c r="A247">
        <v>509</v>
      </c>
      <c r="B247">
        <v>31.70846805</v>
      </c>
      <c r="C247">
        <v>68.291531950000007</v>
      </c>
      <c r="D247">
        <v>0</v>
      </c>
      <c r="E247">
        <v>1</v>
      </c>
    </row>
    <row r="248" spans="1:5" x14ac:dyDescent="0.25">
      <c r="A248">
        <v>533</v>
      </c>
      <c r="B248">
        <v>49.411683250000003</v>
      </c>
      <c r="C248">
        <v>50.588316749999997</v>
      </c>
      <c r="D248">
        <v>0</v>
      </c>
      <c r="E248">
        <v>1</v>
      </c>
    </row>
    <row r="249" spans="1:5" x14ac:dyDescent="0.25">
      <c r="A249">
        <v>411</v>
      </c>
      <c r="B249">
        <v>0</v>
      </c>
      <c r="C249">
        <v>100</v>
      </c>
      <c r="D249">
        <v>0</v>
      </c>
      <c r="E2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2024-03-04T02:57:24Z</dcterms:modified>
</cp:coreProperties>
</file>