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name val="Calibri"/>
      <family val="2"/>
      <charset val="1"/>
    </font>
    <font>
      <sz val="11"/>
      <color rgb="FFCCFF66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C3D69B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BFBFBF"/>
      </patternFill>
    </fill>
    <fill>
      <patternFill patternType="solid">
        <fgColor rgb="FF3399FF"/>
        <bgColor rgb="FF558ED5"/>
      </patternFill>
    </fill>
    <fill>
      <patternFill patternType="solid">
        <fgColor rgb="FF00B050"/>
        <bgColor rgb="FF008080"/>
      </patternFill>
    </fill>
    <fill>
      <patternFill patternType="solid">
        <fgColor rgb="FFD99694"/>
        <bgColor rgb="FFFF99CC"/>
      </patternFill>
    </fill>
    <fill>
      <patternFill patternType="solid">
        <fgColor rgb="FFFF0000"/>
        <bgColor rgb="FFFF3300"/>
      </patternFill>
    </fill>
    <fill>
      <patternFill patternType="solid">
        <fgColor rgb="FFFF3333"/>
        <bgColor rgb="FFFF3300"/>
      </patternFill>
    </fill>
    <fill>
      <patternFill patternType="solid">
        <fgColor rgb="FF558ED5"/>
        <bgColor rgb="FF3399FF"/>
      </patternFill>
    </fill>
    <fill>
      <patternFill patternType="solid">
        <fgColor rgb="FF00FFFF"/>
        <bgColor rgb="FF00FFFF"/>
      </patternFill>
    </fill>
    <fill>
      <patternFill patternType="solid">
        <fgColor rgb="FF66CCFF"/>
        <bgColor rgb="FF33CCCC"/>
      </patternFill>
    </fill>
    <fill>
      <patternFill patternType="solid">
        <fgColor rgb="FFB3A2C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FF3333"/>
      <rgbColor rgb="FFFFFFCC"/>
      <rgbColor rgb="FFCCFFFF"/>
      <rgbColor rgb="FF660066"/>
      <rgbColor rgb="FFD99694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CCFF"/>
      <rgbColor rgb="FFFF99CC"/>
      <rgbColor rgb="FFB3A2C7"/>
      <rgbColor rgb="FFFAC090"/>
      <rgbColor rgb="FF3399FF"/>
      <rgbColor rgb="FF33CCCC"/>
      <rgbColor rgb="FF99CC00"/>
      <rgbColor rgb="FFFFCC00"/>
      <rgbColor rgb="FFFF9900"/>
      <rgbColor rgb="FFFF33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163"/>
  <sheetViews>
    <sheetView showFormulas="false" showGridLines="true" showRowColHeaders="true" showZeros="true" rightToLeft="false" tabSelected="true" showOutlineSymbols="true" defaultGridColor="true" view="normal" topLeftCell="A63" colorId="64" zoomScale="100" zoomScaleNormal="100" zoomScalePageLayoutView="100" workbookViewId="0">
      <selection pane="topLeft" activeCell="AJ82" activeCellId="0" sqref="AJ82:AK97"/>
    </sheetView>
  </sheetViews>
  <sheetFormatPr defaultRowHeight="15" zeroHeight="false" outlineLevelRow="0" outlineLevelCol="0"/>
  <cols>
    <col collapsed="false" customWidth="true" hidden="false" outlineLevel="0" max="17" min="1" style="0" width="2.99"/>
    <col collapsed="false" customWidth="true" hidden="false" outlineLevel="0" max="18" min="18" style="0" width="8.67"/>
    <col collapsed="false" customWidth="true" hidden="false" outlineLevel="0" max="34" min="19" style="0" width="2"/>
    <col collapsed="false" customWidth="true" hidden="false" outlineLevel="0" max="35" min="35" style="0" width="8.67"/>
    <col collapsed="false" customWidth="true" hidden="false" outlineLevel="0" max="37" min="36" style="0" width="10.71"/>
    <col collapsed="false" customWidth="true" hidden="false" outlineLevel="0" max="40" min="38" style="0" width="8.67"/>
    <col collapsed="false" customWidth="true" hidden="false" outlineLevel="0" max="73" min="41" style="0" width="2.99"/>
    <col collapsed="false" customWidth="true" hidden="false" outlineLevel="0" max="74" min="74" style="0" width="8.67"/>
    <col collapsed="false" customWidth="true" hidden="false" outlineLevel="0" max="106" min="75" style="0" width="2"/>
    <col collapsed="false" customWidth="true" hidden="false" outlineLevel="0" max="107" min="107" style="0" width="8.67"/>
    <col collapsed="false" customWidth="true" hidden="false" outlineLevel="0" max="111" min="108" style="0" width="10.71"/>
    <col collapsed="false" customWidth="true" hidden="false" outlineLevel="0" max="1025" min="112" style="0" width="8.67"/>
  </cols>
  <sheetData>
    <row r="1" customFormat="false" ht="15" hidden="false" customHeight="false" outlineLevel="0" collapsed="false">
      <c r="A1" s="1"/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AO1" s="1"/>
      <c r="AP1" s="1" t="n">
        <v>0</v>
      </c>
      <c r="AQ1" s="1" t="n">
        <v>1</v>
      </c>
      <c r="AR1" s="1" t="n">
        <v>2</v>
      </c>
      <c r="AS1" s="1" t="n">
        <v>3</v>
      </c>
      <c r="AT1" s="1" t="n">
        <v>4</v>
      </c>
      <c r="AU1" s="1" t="n">
        <v>5</v>
      </c>
      <c r="AV1" s="1" t="n">
        <v>6</v>
      </c>
      <c r="AW1" s="1" t="n">
        <v>7</v>
      </c>
      <c r="AX1" s="1" t="n">
        <v>8</v>
      </c>
      <c r="AY1" s="1" t="n">
        <v>9</v>
      </c>
      <c r="AZ1" s="1" t="n">
        <v>10</v>
      </c>
      <c r="BA1" s="1" t="n">
        <v>11</v>
      </c>
      <c r="BB1" s="1" t="n">
        <v>12</v>
      </c>
      <c r="BC1" s="1" t="n">
        <v>13</v>
      </c>
      <c r="BD1" s="1" t="n">
        <v>14</v>
      </c>
      <c r="BE1" s="1" t="n">
        <v>15</v>
      </c>
      <c r="BF1" s="1" t="n">
        <v>16</v>
      </c>
      <c r="BG1" s="1" t="n">
        <v>17</v>
      </c>
      <c r="BH1" s="1" t="n">
        <v>18</v>
      </c>
      <c r="BI1" s="1" t="n">
        <v>19</v>
      </c>
      <c r="BJ1" s="1" t="n">
        <v>20</v>
      </c>
      <c r="BK1" s="1" t="n">
        <v>21</v>
      </c>
      <c r="BL1" s="1" t="n">
        <v>22</v>
      </c>
      <c r="BM1" s="1" t="n">
        <v>23</v>
      </c>
      <c r="BN1" s="1" t="n">
        <v>24</v>
      </c>
      <c r="BO1" s="1" t="n">
        <v>25</v>
      </c>
      <c r="BP1" s="1" t="n">
        <v>26</v>
      </c>
      <c r="BQ1" s="1" t="n">
        <v>27</v>
      </c>
      <c r="BR1" s="1" t="n">
        <v>28</v>
      </c>
      <c r="BS1" s="1" t="n">
        <v>29</v>
      </c>
      <c r="BT1" s="1" t="n">
        <v>30</v>
      </c>
      <c r="BU1" s="1" t="n">
        <v>31</v>
      </c>
    </row>
    <row r="2" customFormat="false" ht="15" hidden="false" customHeight="false" outlineLevel="0" collapsed="false">
      <c r="A2" s="1" t="n">
        <v>0</v>
      </c>
      <c r="J2" s="2" t="n">
        <v>1</v>
      </c>
      <c r="K2" s="2" t="n">
        <v>1</v>
      </c>
      <c r="S2" s="0" t="n">
        <f aca="false">IF(B2&lt;&gt;"",1,0)</f>
        <v>0</v>
      </c>
      <c r="T2" s="0" t="n">
        <f aca="false">IF(C2&lt;&gt;"",1,0)</f>
        <v>0</v>
      </c>
      <c r="U2" s="0" t="n">
        <f aca="false">IF(D2&lt;&gt;"",1,0)</f>
        <v>0</v>
      </c>
      <c r="V2" s="0" t="n">
        <f aca="false">IF(E2&lt;&gt;"",1,0)</f>
        <v>0</v>
      </c>
      <c r="W2" s="0" t="n">
        <f aca="false">IF(F2&lt;&gt;"",1,0)</f>
        <v>0</v>
      </c>
      <c r="X2" s="0" t="n">
        <f aca="false">IF(G2&lt;&gt;"",1,0)</f>
        <v>0</v>
      </c>
      <c r="Y2" s="0" t="n">
        <f aca="false">IF(H2&lt;&gt;"",1,0)</f>
        <v>0</v>
      </c>
      <c r="Z2" s="0" t="n">
        <f aca="false">IF(I2&lt;&gt;"",1,0)</f>
        <v>0</v>
      </c>
      <c r="AA2" s="0" t="n">
        <f aca="false">IF(J2&lt;&gt;"",1,0)</f>
        <v>1</v>
      </c>
      <c r="AB2" s="0" t="n">
        <f aca="false">IF(K2&lt;&gt;"",1,0)</f>
        <v>1</v>
      </c>
      <c r="AC2" s="0" t="n">
        <f aca="false">IF(L2&lt;&gt;"",1,0)</f>
        <v>0</v>
      </c>
      <c r="AD2" s="0" t="n">
        <f aca="false">IF(M2&lt;&gt;"",1,0)</f>
        <v>0</v>
      </c>
      <c r="AE2" s="0" t="n">
        <f aca="false">IF(N2&lt;&gt;"",1,0)</f>
        <v>0</v>
      </c>
      <c r="AF2" s="0" t="n">
        <f aca="false">IF(O2&lt;&gt;"",1,0)</f>
        <v>0</v>
      </c>
      <c r="AG2" s="0" t="n">
        <f aca="false">IF(P2&lt;&gt;"",1,0)</f>
        <v>0</v>
      </c>
      <c r="AH2" s="0" t="n">
        <f aca="false">IF(Q2&lt;&gt;"",1,0)</f>
        <v>0</v>
      </c>
      <c r="AJ2" s="0" t="str">
        <f aca="false">"B"&amp;S2&amp;T2&amp;U2&amp;V2&amp;W2&amp;X2&amp;Y2&amp;Z2&amp;","</f>
        <v>B00000000,</v>
      </c>
      <c r="AK2" s="0" t="str">
        <f aca="false">"B"&amp;AA2&amp;AB2&amp;AC2&amp;AD2&amp;AE2&amp;AF2&amp;AG2&amp;AH2&amp;","</f>
        <v>B11000000,</v>
      </c>
      <c r="AO2" s="1" t="n">
        <v>0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Y2" s="3" t="n">
        <v>1</v>
      </c>
      <c r="AZ2" s="3" t="n">
        <v>1</v>
      </c>
      <c r="BD2" s="3" t="n">
        <v>1</v>
      </c>
      <c r="BE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W2" s="0" t="n">
        <f aca="false">IF(AP2&lt;&gt;"",1,0)</f>
        <v>0</v>
      </c>
      <c r="BX2" s="0" t="n">
        <f aca="false">IF(AQ2&lt;&gt;"",1,0)</f>
        <v>1</v>
      </c>
      <c r="BY2" s="0" t="n">
        <f aca="false">IF(AR2&lt;&gt;"",1,0)</f>
        <v>1</v>
      </c>
      <c r="BZ2" s="0" t="n">
        <f aca="false">IF(AS2&lt;&gt;"",1,0)</f>
        <v>1</v>
      </c>
      <c r="CA2" s="0" t="n">
        <f aca="false">IF(AT2&lt;&gt;"",1,0)</f>
        <v>1</v>
      </c>
      <c r="CB2" s="0" t="n">
        <f aca="false">IF(AU2&lt;&gt;"",1,0)</f>
        <v>1</v>
      </c>
      <c r="CC2" s="0" t="n">
        <f aca="false">IF(AV2&lt;&gt;"",1,0)</f>
        <v>0</v>
      </c>
      <c r="CD2" s="0" t="n">
        <f aca="false">IF(AW2&lt;&gt;"",1,0)</f>
        <v>0</v>
      </c>
      <c r="CE2" s="0" t="n">
        <f aca="false">IF(AX2&lt;&gt;"",1,0)</f>
        <v>0</v>
      </c>
      <c r="CF2" s="0" t="n">
        <f aca="false">IF(AY2&lt;&gt;"",1,0)</f>
        <v>1</v>
      </c>
      <c r="CG2" s="0" t="n">
        <f aca="false">IF(AZ2&lt;&gt;"",1,0)</f>
        <v>1</v>
      </c>
      <c r="CH2" s="0" t="n">
        <f aca="false">IF(BA2&lt;&gt;"",1,0)</f>
        <v>0</v>
      </c>
      <c r="CI2" s="0" t="n">
        <f aca="false">IF(BB2&lt;&gt;"",1,0)</f>
        <v>0</v>
      </c>
      <c r="CJ2" s="0" t="n">
        <f aca="false">IF(BC2&lt;&gt;"",1,0)</f>
        <v>0</v>
      </c>
      <c r="CK2" s="0" t="n">
        <f aca="false">IF(BD2&lt;&gt;"",1,0)</f>
        <v>1</v>
      </c>
      <c r="CL2" s="0" t="n">
        <f aca="false">IF(BE2&lt;&gt;"",1,0)</f>
        <v>1</v>
      </c>
      <c r="CM2" s="0" t="n">
        <f aca="false">IF(BF2&lt;&gt;"",1,0)</f>
        <v>0</v>
      </c>
      <c r="CN2" s="0" t="n">
        <f aca="false">IF(BG2&lt;&gt;"",1,0)</f>
        <v>1</v>
      </c>
      <c r="CO2" s="0" t="n">
        <f aca="false">IF(BH2&lt;&gt;"",1,0)</f>
        <v>1</v>
      </c>
      <c r="CP2" s="0" t="n">
        <f aca="false">IF(BI2&lt;&gt;"",1,0)</f>
        <v>1</v>
      </c>
      <c r="CQ2" s="0" t="n">
        <f aca="false">IF(BJ2&lt;&gt;"",1,0)</f>
        <v>1</v>
      </c>
      <c r="CR2" s="0" t="n">
        <f aca="false">IF(BK2&lt;&gt;"",1,0)</f>
        <v>1</v>
      </c>
      <c r="CS2" s="0" t="n">
        <f aca="false">IF(BL2&lt;&gt;"",1,0)</f>
        <v>1</v>
      </c>
      <c r="CT2" s="0" t="n">
        <f aca="false">IF(BM2&lt;&gt;"",1,0)</f>
        <v>1</v>
      </c>
      <c r="CU2" s="0" t="n">
        <f aca="false">IF(BN2&lt;&gt;"",1,0)</f>
        <v>0</v>
      </c>
      <c r="CV2" s="0" t="n">
        <f aca="false">IF(BO2&lt;&gt;"",1,0)</f>
        <v>0</v>
      </c>
      <c r="CW2" s="0" t="n">
        <f aca="false">IF(BP2&lt;&gt;"",1,0)</f>
        <v>1</v>
      </c>
      <c r="CX2" s="0" t="n">
        <f aca="false">IF(BQ2&lt;&gt;"",1,0)</f>
        <v>1</v>
      </c>
      <c r="CY2" s="0" t="n">
        <f aca="false">IF(BR2&lt;&gt;"",1,0)</f>
        <v>1</v>
      </c>
      <c r="CZ2" s="0" t="n">
        <f aca="false">IF(BS2&lt;&gt;"",1,0)</f>
        <v>1</v>
      </c>
      <c r="DA2" s="0" t="n">
        <f aca="false">IF(BT2&lt;&gt;"",1,0)</f>
        <v>1</v>
      </c>
      <c r="DB2" s="0" t="n">
        <f aca="false">IF(BU2&lt;&gt;"",1,0)</f>
        <v>0</v>
      </c>
      <c r="DD2" s="0" t="str">
        <f aca="false">"B"&amp;BW2&amp;BX2&amp;BY2&amp;BZ2&amp;CA2&amp;CB2&amp;CC2&amp;CD2&amp;","</f>
        <v>B01111100,</v>
      </c>
      <c r="DE2" s="0" t="str">
        <f aca="false">"B"&amp;CE2&amp;CF2&amp;CG2&amp;CH2&amp;CI2&amp;CJ2&amp;CK2&amp;CL2&amp;","</f>
        <v>B01100011,</v>
      </c>
      <c r="DF2" s="0" t="str">
        <f aca="false">"B"&amp;CM2&amp;CN2&amp;CO2&amp;CP2&amp;CQ2&amp;CR2&amp;CS2&amp;CT2&amp;","</f>
        <v>B01111111,</v>
      </c>
      <c r="DG2" s="0" t="str">
        <f aca="false">"B"&amp;CU2&amp;CV2&amp;CW2&amp;CX2&amp;CY2&amp;CZ2&amp;DA2&amp;DB2&amp;","</f>
        <v>B00111110,</v>
      </c>
    </row>
    <row r="3" customFormat="false" ht="15" hidden="false" customHeight="false" outlineLevel="0" collapsed="false">
      <c r="A3" s="1" t="n">
        <v>1</v>
      </c>
      <c r="I3" s="2" t="n">
        <v>1</v>
      </c>
      <c r="J3" s="2" t="n">
        <v>1</v>
      </c>
      <c r="K3" s="2" t="n">
        <v>1</v>
      </c>
      <c r="S3" s="0" t="n">
        <f aca="false">IF(B3&lt;&gt;"",1,0)</f>
        <v>0</v>
      </c>
      <c r="T3" s="0" t="n">
        <f aca="false">IF(C3&lt;&gt;"",1,0)</f>
        <v>0</v>
      </c>
      <c r="U3" s="0" t="n">
        <f aca="false">IF(D3&lt;&gt;"",1,0)</f>
        <v>0</v>
      </c>
      <c r="V3" s="0" t="n">
        <f aca="false">IF(E3&lt;&gt;"",1,0)</f>
        <v>0</v>
      </c>
      <c r="W3" s="0" t="n">
        <f aca="false">IF(F3&lt;&gt;"",1,0)</f>
        <v>0</v>
      </c>
      <c r="X3" s="0" t="n">
        <f aca="false">IF(G3&lt;&gt;"",1,0)</f>
        <v>0</v>
      </c>
      <c r="Y3" s="0" t="n">
        <f aca="false">IF(H3&lt;&gt;"",1,0)</f>
        <v>0</v>
      </c>
      <c r="Z3" s="0" t="n">
        <f aca="false">IF(I3&lt;&gt;"",1,0)</f>
        <v>1</v>
      </c>
      <c r="AA3" s="0" t="n">
        <f aca="false">IF(J3&lt;&gt;"",1,0)</f>
        <v>1</v>
      </c>
      <c r="AB3" s="0" t="n">
        <f aca="false">IF(K3&lt;&gt;"",1,0)</f>
        <v>1</v>
      </c>
      <c r="AC3" s="0" t="n">
        <f aca="false">IF(L3&lt;&gt;"",1,0)</f>
        <v>0</v>
      </c>
      <c r="AD3" s="0" t="n">
        <f aca="false">IF(M3&lt;&gt;"",1,0)</f>
        <v>0</v>
      </c>
      <c r="AE3" s="0" t="n">
        <f aca="false">IF(N3&lt;&gt;"",1,0)</f>
        <v>0</v>
      </c>
      <c r="AF3" s="0" t="n">
        <f aca="false">IF(O3&lt;&gt;"",1,0)</f>
        <v>0</v>
      </c>
      <c r="AG3" s="0" t="n">
        <f aca="false">IF(P3&lt;&gt;"",1,0)</f>
        <v>0</v>
      </c>
      <c r="AH3" s="0" t="n">
        <f aca="false">IF(Q3&lt;&gt;"",1,0)</f>
        <v>0</v>
      </c>
      <c r="AJ3" s="0" t="str">
        <f aca="false">"B"&amp;S3&amp;T3&amp;U3&amp;V3&amp;W3&amp;X3&amp;Y3&amp;Z3&amp;","</f>
        <v>B00000001,</v>
      </c>
      <c r="AK3" s="0" t="str">
        <f aca="false">"B"&amp;AA3&amp;AB3&amp;AC3&amp;AD3&amp;AE3&amp;AF3&amp;AG3&amp;AH3&amp;","</f>
        <v>B11000000,</v>
      </c>
      <c r="AO3" s="1" t="n">
        <v>1</v>
      </c>
      <c r="AP3" s="3" t="n">
        <v>1</v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Y3" s="3" t="n">
        <v>1</v>
      </c>
      <c r="AZ3" s="3" t="n">
        <v>1</v>
      </c>
      <c r="BD3" s="3" t="n">
        <v>1</v>
      </c>
      <c r="BE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W3" s="0" t="n">
        <f aca="false">IF(AP3&lt;&gt;"",1,0)</f>
        <v>1</v>
      </c>
      <c r="BX3" s="0" t="n">
        <f aca="false">IF(AQ3&lt;&gt;"",1,0)</f>
        <v>1</v>
      </c>
      <c r="BY3" s="0" t="n">
        <f aca="false">IF(AR3&lt;&gt;"",1,0)</f>
        <v>1</v>
      </c>
      <c r="BZ3" s="0" t="n">
        <f aca="false">IF(AS3&lt;&gt;"",1,0)</f>
        <v>1</v>
      </c>
      <c r="CA3" s="0" t="n">
        <f aca="false">IF(AT3&lt;&gt;"",1,0)</f>
        <v>1</v>
      </c>
      <c r="CB3" s="0" t="n">
        <f aca="false">IF(AU3&lt;&gt;"",1,0)</f>
        <v>1</v>
      </c>
      <c r="CC3" s="0" t="n">
        <f aca="false">IF(AV3&lt;&gt;"",1,0)</f>
        <v>1</v>
      </c>
      <c r="CD3" s="0" t="n">
        <f aca="false">IF(AW3&lt;&gt;"",1,0)</f>
        <v>0</v>
      </c>
      <c r="CE3" s="0" t="n">
        <f aca="false">IF(AX3&lt;&gt;"",1,0)</f>
        <v>0</v>
      </c>
      <c r="CF3" s="0" t="n">
        <f aca="false">IF(AY3&lt;&gt;"",1,0)</f>
        <v>1</v>
      </c>
      <c r="CG3" s="0" t="n">
        <f aca="false">IF(AZ3&lt;&gt;"",1,0)</f>
        <v>1</v>
      </c>
      <c r="CH3" s="0" t="n">
        <f aca="false">IF(BA3&lt;&gt;"",1,0)</f>
        <v>0</v>
      </c>
      <c r="CI3" s="0" t="n">
        <f aca="false">IF(BB3&lt;&gt;"",1,0)</f>
        <v>0</v>
      </c>
      <c r="CJ3" s="0" t="n">
        <f aca="false">IF(BC3&lt;&gt;"",1,0)</f>
        <v>0</v>
      </c>
      <c r="CK3" s="0" t="n">
        <f aca="false">IF(BD3&lt;&gt;"",1,0)</f>
        <v>1</v>
      </c>
      <c r="CL3" s="0" t="n">
        <f aca="false">IF(BE3&lt;&gt;"",1,0)</f>
        <v>1</v>
      </c>
      <c r="CM3" s="0" t="n">
        <f aca="false">IF(BF3&lt;&gt;"",1,0)</f>
        <v>0</v>
      </c>
      <c r="CN3" s="0" t="n">
        <f aca="false">IF(BG3&lt;&gt;"",1,0)</f>
        <v>1</v>
      </c>
      <c r="CO3" s="0" t="n">
        <f aca="false">IF(BH3&lt;&gt;"",1,0)</f>
        <v>1</v>
      </c>
      <c r="CP3" s="0" t="n">
        <f aca="false">IF(BI3&lt;&gt;"",1,0)</f>
        <v>1</v>
      </c>
      <c r="CQ3" s="0" t="n">
        <f aca="false">IF(BJ3&lt;&gt;"",1,0)</f>
        <v>1</v>
      </c>
      <c r="CR3" s="0" t="n">
        <f aca="false">IF(BK3&lt;&gt;"",1,0)</f>
        <v>1</v>
      </c>
      <c r="CS3" s="0" t="n">
        <f aca="false">IF(BL3&lt;&gt;"",1,0)</f>
        <v>1</v>
      </c>
      <c r="CT3" s="0" t="n">
        <f aca="false">IF(BM3&lt;&gt;"",1,0)</f>
        <v>1</v>
      </c>
      <c r="CU3" s="0" t="n">
        <f aca="false">IF(BN3&lt;&gt;"",1,0)</f>
        <v>0</v>
      </c>
      <c r="CV3" s="0" t="n">
        <f aca="false">IF(BO3&lt;&gt;"",1,0)</f>
        <v>1</v>
      </c>
      <c r="CW3" s="0" t="n">
        <f aca="false">IF(BP3&lt;&gt;"",1,0)</f>
        <v>1</v>
      </c>
      <c r="CX3" s="0" t="n">
        <f aca="false">IF(BQ3&lt;&gt;"",1,0)</f>
        <v>1</v>
      </c>
      <c r="CY3" s="0" t="n">
        <f aca="false">IF(BR3&lt;&gt;"",1,0)</f>
        <v>1</v>
      </c>
      <c r="CZ3" s="0" t="n">
        <f aca="false">IF(BS3&lt;&gt;"",1,0)</f>
        <v>1</v>
      </c>
      <c r="DA3" s="0" t="n">
        <f aca="false">IF(BT3&lt;&gt;"",1,0)</f>
        <v>1</v>
      </c>
      <c r="DB3" s="0" t="n">
        <f aca="false">IF(BU3&lt;&gt;"",1,0)</f>
        <v>1</v>
      </c>
      <c r="DD3" s="0" t="str">
        <f aca="false">"B"&amp;BW3&amp;BX3&amp;BY3&amp;BZ3&amp;CA3&amp;CB3&amp;CC3&amp;CD3&amp;","</f>
        <v>B11111110,</v>
      </c>
      <c r="DE3" s="0" t="str">
        <f aca="false">"B"&amp;CE3&amp;CF3&amp;CG3&amp;CH3&amp;CI3&amp;CJ3&amp;CK3&amp;CL3&amp;","</f>
        <v>B01100011,</v>
      </c>
      <c r="DF3" s="0" t="str">
        <f aca="false">"B"&amp;CM3&amp;CN3&amp;CO3&amp;CP3&amp;CQ3&amp;CR3&amp;CS3&amp;CT3&amp;","</f>
        <v>B01111111,</v>
      </c>
      <c r="DG3" s="0" t="str">
        <f aca="false">"B"&amp;CU3&amp;CV3&amp;CW3&amp;CX3&amp;CY3&amp;CZ3&amp;DA3&amp;DB3&amp;","</f>
        <v>B01111111,</v>
      </c>
    </row>
    <row r="4" customFormat="false" ht="15" hidden="false" customHeight="false" outlineLevel="0" collapsed="false">
      <c r="A4" s="1" t="n">
        <v>2</v>
      </c>
      <c r="H4" s="2" t="n">
        <v>1</v>
      </c>
      <c r="I4" s="2" t="n">
        <v>1</v>
      </c>
      <c r="J4" s="2" t="n">
        <v>1</v>
      </c>
      <c r="K4" s="2" t="n">
        <v>1</v>
      </c>
      <c r="Q4" s="2" t="n">
        <v>1</v>
      </c>
      <c r="S4" s="0" t="n">
        <f aca="false">IF(B4&lt;&gt;"",1,0)</f>
        <v>0</v>
      </c>
      <c r="T4" s="0" t="n">
        <f aca="false">IF(C4&lt;&gt;"",1,0)</f>
        <v>0</v>
      </c>
      <c r="U4" s="0" t="n">
        <f aca="false">IF(D4&lt;&gt;"",1,0)</f>
        <v>0</v>
      </c>
      <c r="V4" s="0" t="n">
        <f aca="false">IF(E4&lt;&gt;"",1,0)</f>
        <v>0</v>
      </c>
      <c r="W4" s="0" t="n">
        <f aca="false">IF(F4&lt;&gt;"",1,0)</f>
        <v>0</v>
      </c>
      <c r="X4" s="0" t="n">
        <f aca="false">IF(G4&lt;&gt;"",1,0)</f>
        <v>0</v>
      </c>
      <c r="Y4" s="0" t="n">
        <f aca="false">IF(H4&lt;&gt;"",1,0)</f>
        <v>1</v>
      </c>
      <c r="Z4" s="0" t="n">
        <f aca="false">IF(I4&lt;&gt;"",1,0)</f>
        <v>1</v>
      </c>
      <c r="AA4" s="0" t="n">
        <f aca="false">IF(J4&lt;&gt;"",1,0)</f>
        <v>1</v>
      </c>
      <c r="AB4" s="0" t="n">
        <f aca="false">IF(K4&lt;&gt;"",1,0)</f>
        <v>1</v>
      </c>
      <c r="AC4" s="0" t="n">
        <f aca="false">IF(L4&lt;&gt;"",1,0)</f>
        <v>0</v>
      </c>
      <c r="AD4" s="0" t="n">
        <f aca="false">IF(M4&lt;&gt;"",1,0)</f>
        <v>0</v>
      </c>
      <c r="AE4" s="0" t="n">
        <f aca="false">IF(N4&lt;&gt;"",1,0)</f>
        <v>0</v>
      </c>
      <c r="AF4" s="0" t="n">
        <f aca="false">IF(O4&lt;&gt;"",1,0)</f>
        <v>0</v>
      </c>
      <c r="AG4" s="0" t="n">
        <f aca="false">IF(P4&lt;&gt;"",1,0)</f>
        <v>0</v>
      </c>
      <c r="AH4" s="0" t="n">
        <f aca="false">IF(Q4&lt;&gt;"",1,0)</f>
        <v>1</v>
      </c>
      <c r="AJ4" s="0" t="str">
        <f aca="false">"B"&amp;S4&amp;T4&amp;U4&amp;V4&amp;W4&amp;X4&amp;Y4&amp;Z4&amp;","</f>
        <v>B00000011,</v>
      </c>
      <c r="AK4" s="0" t="str">
        <f aca="false">"B"&amp;AA4&amp;AB4&amp;AC4&amp;AD4&amp;AE4&amp;AF4&amp;AG4&amp;AH4&amp;","</f>
        <v>B11000001,</v>
      </c>
      <c r="AO4" s="1" t="n">
        <v>2</v>
      </c>
      <c r="AP4" s="3" t="n">
        <v>1</v>
      </c>
      <c r="AQ4" s="3" t="n">
        <v>1</v>
      </c>
      <c r="AR4" s="3" t="n">
        <v>1</v>
      </c>
      <c r="AT4" s="3" t="n">
        <v>1</v>
      </c>
      <c r="AU4" s="3" t="n">
        <v>1</v>
      </c>
      <c r="AV4" s="3" t="n">
        <v>1</v>
      </c>
      <c r="AY4" s="3" t="n">
        <v>1</v>
      </c>
      <c r="AZ4" s="3" t="n">
        <v>1</v>
      </c>
      <c r="BD4" s="3" t="n">
        <v>1</v>
      </c>
      <c r="BE4" s="3" t="n">
        <v>1</v>
      </c>
      <c r="BI4" s="3" t="n">
        <v>1</v>
      </c>
      <c r="BJ4" s="3" t="n">
        <v>1</v>
      </c>
      <c r="BK4" s="3" t="n">
        <v>1</v>
      </c>
      <c r="BO4" s="3" t="n">
        <v>1</v>
      </c>
      <c r="BP4" s="3" t="n">
        <v>1</v>
      </c>
      <c r="BQ4" s="3" t="n">
        <v>1</v>
      </c>
      <c r="BS4" s="3" t="n">
        <v>1</v>
      </c>
      <c r="BT4" s="3" t="n">
        <v>1</v>
      </c>
      <c r="BU4" s="3" t="n">
        <v>1</v>
      </c>
      <c r="BW4" s="0" t="n">
        <f aca="false">IF(AP4&lt;&gt;"",1,0)</f>
        <v>1</v>
      </c>
      <c r="BX4" s="0" t="n">
        <f aca="false">IF(AQ4&lt;&gt;"",1,0)</f>
        <v>1</v>
      </c>
      <c r="BY4" s="0" t="n">
        <f aca="false">IF(AR4&lt;&gt;"",1,0)</f>
        <v>1</v>
      </c>
      <c r="BZ4" s="0" t="n">
        <f aca="false">IF(AS4&lt;&gt;"",1,0)</f>
        <v>0</v>
      </c>
      <c r="CA4" s="0" t="n">
        <f aca="false">IF(AT4&lt;&gt;"",1,0)</f>
        <v>1</v>
      </c>
      <c r="CB4" s="0" t="n">
        <f aca="false">IF(AU4&lt;&gt;"",1,0)</f>
        <v>1</v>
      </c>
      <c r="CC4" s="0" t="n">
        <f aca="false">IF(AV4&lt;&gt;"",1,0)</f>
        <v>1</v>
      </c>
      <c r="CD4" s="0" t="n">
        <f aca="false">IF(AW4&lt;&gt;"",1,0)</f>
        <v>0</v>
      </c>
      <c r="CE4" s="0" t="n">
        <f aca="false">IF(AX4&lt;&gt;"",1,0)</f>
        <v>0</v>
      </c>
      <c r="CF4" s="0" t="n">
        <f aca="false">IF(AY4&lt;&gt;"",1,0)</f>
        <v>1</v>
      </c>
      <c r="CG4" s="0" t="n">
        <f aca="false">IF(AZ4&lt;&gt;"",1,0)</f>
        <v>1</v>
      </c>
      <c r="CH4" s="0" t="n">
        <f aca="false">IF(BA4&lt;&gt;"",1,0)</f>
        <v>0</v>
      </c>
      <c r="CI4" s="0" t="n">
        <f aca="false">IF(BB4&lt;&gt;"",1,0)</f>
        <v>0</v>
      </c>
      <c r="CJ4" s="0" t="n">
        <f aca="false">IF(BC4&lt;&gt;"",1,0)</f>
        <v>0</v>
      </c>
      <c r="CK4" s="0" t="n">
        <f aca="false">IF(BD4&lt;&gt;"",1,0)</f>
        <v>1</v>
      </c>
      <c r="CL4" s="0" t="n">
        <f aca="false">IF(BE4&lt;&gt;"",1,0)</f>
        <v>1</v>
      </c>
      <c r="CM4" s="0" t="n">
        <f aca="false">IF(BF4&lt;&gt;"",1,0)</f>
        <v>0</v>
      </c>
      <c r="CN4" s="0" t="n">
        <f aca="false">IF(BG4&lt;&gt;"",1,0)</f>
        <v>0</v>
      </c>
      <c r="CO4" s="0" t="n">
        <f aca="false">IF(BH4&lt;&gt;"",1,0)</f>
        <v>0</v>
      </c>
      <c r="CP4" s="0" t="n">
        <f aca="false">IF(BI4&lt;&gt;"",1,0)</f>
        <v>1</v>
      </c>
      <c r="CQ4" s="0" t="n">
        <f aca="false">IF(BJ4&lt;&gt;"",1,0)</f>
        <v>1</v>
      </c>
      <c r="CR4" s="0" t="n">
        <f aca="false">IF(BK4&lt;&gt;"",1,0)</f>
        <v>1</v>
      </c>
      <c r="CS4" s="0" t="n">
        <f aca="false">IF(BL4&lt;&gt;"",1,0)</f>
        <v>0</v>
      </c>
      <c r="CT4" s="0" t="n">
        <f aca="false">IF(BM4&lt;&gt;"",1,0)</f>
        <v>0</v>
      </c>
      <c r="CU4" s="0" t="n">
        <f aca="false">IF(BN4&lt;&gt;"",1,0)</f>
        <v>0</v>
      </c>
      <c r="CV4" s="0" t="n">
        <f aca="false">IF(BO4&lt;&gt;"",1,0)</f>
        <v>1</v>
      </c>
      <c r="CW4" s="0" t="n">
        <f aca="false">IF(BP4&lt;&gt;"",1,0)</f>
        <v>1</v>
      </c>
      <c r="CX4" s="0" t="n">
        <f aca="false">IF(BQ4&lt;&gt;"",1,0)</f>
        <v>1</v>
      </c>
      <c r="CY4" s="0" t="n">
        <f aca="false">IF(BR4&lt;&gt;"",1,0)</f>
        <v>0</v>
      </c>
      <c r="CZ4" s="0" t="n">
        <f aca="false">IF(BS4&lt;&gt;"",1,0)</f>
        <v>1</v>
      </c>
      <c r="DA4" s="0" t="n">
        <f aca="false">IF(BT4&lt;&gt;"",1,0)</f>
        <v>1</v>
      </c>
      <c r="DB4" s="0" t="n">
        <f aca="false">IF(BU4&lt;&gt;"",1,0)</f>
        <v>1</v>
      </c>
      <c r="DD4" s="0" t="str">
        <f aca="false">"B"&amp;BW4&amp;BX4&amp;BY4&amp;BZ4&amp;CA4&amp;CB4&amp;CC4&amp;CD4&amp;","</f>
        <v>B11101110,</v>
      </c>
      <c r="DE4" s="0" t="str">
        <f aca="false">"B"&amp;CE4&amp;CF4&amp;CG4&amp;CH4&amp;CI4&amp;CJ4&amp;CK4&amp;CL4&amp;","</f>
        <v>B01100011,</v>
      </c>
      <c r="DF4" s="0" t="str">
        <f aca="false">"B"&amp;CM4&amp;CN4&amp;CO4&amp;CP4&amp;CQ4&amp;CR4&amp;CS4&amp;CT4&amp;","</f>
        <v>B00011100,</v>
      </c>
      <c r="DG4" s="0" t="str">
        <f aca="false">"B"&amp;CU4&amp;CV4&amp;CW4&amp;CX4&amp;CY4&amp;CZ4&amp;DA4&amp;DB4&amp;","</f>
        <v>B01110111,</v>
      </c>
    </row>
    <row r="5" customFormat="false" ht="15" hidden="false" customHeight="false" outlineLevel="0" collapsed="false">
      <c r="A5" s="1" t="n">
        <v>3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Q5" s="2" t="n">
        <v>1</v>
      </c>
      <c r="S5" s="0" t="n">
        <f aca="false">IF(B5&lt;&gt;"",1,0)</f>
        <v>0</v>
      </c>
      <c r="T5" s="0" t="n">
        <f aca="false">IF(C5&lt;&gt;"",1,0)</f>
        <v>0</v>
      </c>
      <c r="U5" s="0" t="n">
        <f aca="false">IF(D5&lt;&gt;"",1,0)</f>
        <v>0</v>
      </c>
      <c r="V5" s="0" t="n">
        <f aca="false">IF(E5&lt;&gt;"",1,0)</f>
        <v>0</v>
      </c>
      <c r="W5" s="0" t="n">
        <f aca="false">IF(F5&lt;&gt;"",1,0)</f>
        <v>0</v>
      </c>
      <c r="X5" s="0" t="n">
        <f aca="false">IF(G5&lt;&gt;"",1,0)</f>
        <v>1</v>
      </c>
      <c r="Y5" s="0" t="n">
        <f aca="false">IF(H5&lt;&gt;"",1,0)</f>
        <v>1</v>
      </c>
      <c r="Z5" s="0" t="n">
        <f aca="false">IF(I5&lt;&gt;"",1,0)</f>
        <v>1</v>
      </c>
      <c r="AA5" s="0" t="n">
        <f aca="false">IF(J5&lt;&gt;"",1,0)</f>
        <v>1</v>
      </c>
      <c r="AB5" s="0" t="n">
        <f aca="false">IF(K5&lt;&gt;"",1,0)</f>
        <v>1</v>
      </c>
      <c r="AC5" s="0" t="n">
        <f aca="false">IF(L5&lt;&gt;"",1,0)</f>
        <v>0</v>
      </c>
      <c r="AD5" s="0" t="n">
        <f aca="false">IF(M5&lt;&gt;"",1,0)</f>
        <v>0</v>
      </c>
      <c r="AE5" s="0" t="n">
        <f aca="false">IF(N5&lt;&gt;"",1,0)</f>
        <v>0</v>
      </c>
      <c r="AF5" s="0" t="n">
        <f aca="false">IF(O5&lt;&gt;"",1,0)</f>
        <v>0</v>
      </c>
      <c r="AG5" s="0" t="n">
        <f aca="false">IF(P5&lt;&gt;"",1,0)</f>
        <v>0</v>
      </c>
      <c r="AH5" s="0" t="n">
        <f aca="false">IF(Q5&lt;&gt;"",1,0)</f>
        <v>1</v>
      </c>
      <c r="AJ5" s="0" t="str">
        <f aca="false">"B"&amp;S5&amp;T5&amp;U5&amp;V5&amp;W5&amp;X5&amp;Y5&amp;Z5&amp;","</f>
        <v>B00000111,</v>
      </c>
      <c r="AK5" s="0" t="str">
        <f aca="false">"B"&amp;AA5&amp;AB5&amp;AC5&amp;AD5&amp;AE5&amp;AF5&amp;AG5&amp;AH5&amp;","</f>
        <v>B11000001,</v>
      </c>
      <c r="AO5" s="1" t="n">
        <v>3</v>
      </c>
      <c r="AP5" s="3" t="n">
        <v>1</v>
      </c>
      <c r="AQ5" s="3" t="n">
        <v>1</v>
      </c>
      <c r="AU5" s="3" t="n">
        <v>1</v>
      </c>
      <c r="AV5" s="3" t="n">
        <v>1</v>
      </c>
      <c r="AY5" s="3" t="n">
        <v>1</v>
      </c>
      <c r="AZ5" s="3" t="n">
        <v>1</v>
      </c>
      <c r="BD5" s="3" t="n">
        <v>1</v>
      </c>
      <c r="BE5" s="3" t="n">
        <v>1</v>
      </c>
      <c r="BI5" s="3" t="n">
        <v>1</v>
      </c>
      <c r="BJ5" s="3" t="n">
        <v>1</v>
      </c>
      <c r="BK5" s="3" t="n">
        <v>1</v>
      </c>
      <c r="BO5" s="3" t="n">
        <v>1</v>
      </c>
      <c r="BP5" s="3" t="n">
        <v>1</v>
      </c>
      <c r="BT5" s="3" t="n">
        <v>1</v>
      </c>
      <c r="BU5" s="3" t="n">
        <v>1</v>
      </c>
      <c r="BW5" s="0" t="n">
        <f aca="false">IF(AP5&lt;&gt;"",1,0)</f>
        <v>1</v>
      </c>
      <c r="BX5" s="0" t="n">
        <f aca="false">IF(AQ5&lt;&gt;"",1,0)</f>
        <v>1</v>
      </c>
      <c r="BY5" s="0" t="n">
        <f aca="false">IF(AR5&lt;&gt;"",1,0)</f>
        <v>0</v>
      </c>
      <c r="BZ5" s="0" t="n">
        <f aca="false">IF(AS5&lt;&gt;"",1,0)</f>
        <v>0</v>
      </c>
      <c r="CA5" s="0" t="n">
        <f aca="false">IF(AT5&lt;&gt;"",1,0)</f>
        <v>0</v>
      </c>
      <c r="CB5" s="0" t="n">
        <f aca="false">IF(AU5&lt;&gt;"",1,0)</f>
        <v>1</v>
      </c>
      <c r="CC5" s="0" t="n">
        <f aca="false">IF(AV5&lt;&gt;"",1,0)</f>
        <v>1</v>
      </c>
      <c r="CD5" s="0" t="n">
        <f aca="false">IF(AW5&lt;&gt;"",1,0)</f>
        <v>0</v>
      </c>
      <c r="CE5" s="0" t="n">
        <f aca="false">IF(AX5&lt;&gt;"",1,0)</f>
        <v>0</v>
      </c>
      <c r="CF5" s="0" t="n">
        <f aca="false">IF(AY5&lt;&gt;"",1,0)</f>
        <v>1</v>
      </c>
      <c r="CG5" s="0" t="n">
        <f aca="false">IF(AZ5&lt;&gt;"",1,0)</f>
        <v>1</v>
      </c>
      <c r="CH5" s="0" t="n">
        <f aca="false">IF(BA5&lt;&gt;"",1,0)</f>
        <v>0</v>
      </c>
      <c r="CI5" s="0" t="n">
        <f aca="false">IF(BB5&lt;&gt;"",1,0)</f>
        <v>0</v>
      </c>
      <c r="CJ5" s="0" t="n">
        <f aca="false">IF(BC5&lt;&gt;"",1,0)</f>
        <v>0</v>
      </c>
      <c r="CK5" s="0" t="n">
        <f aca="false">IF(BD5&lt;&gt;"",1,0)</f>
        <v>1</v>
      </c>
      <c r="CL5" s="0" t="n">
        <f aca="false">IF(BE5&lt;&gt;"",1,0)</f>
        <v>1</v>
      </c>
      <c r="CM5" s="0" t="n">
        <f aca="false">IF(BF5&lt;&gt;"",1,0)</f>
        <v>0</v>
      </c>
      <c r="CN5" s="0" t="n">
        <f aca="false">IF(BG5&lt;&gt;"",1,0)</f>
        <v>0</v>
      </c>
      <c r="CO5" s="0" t="n">
        <f aca="false">IF(BH5&lt;&gt;"",1,0)</f>
        <v>0</v>
      </c>
      <c r="CP5" s="0" t="n">
        <f aca="false">IF(BI5&lt;&gt;"",1,0)</f>
        <v>1</v>
      </c>
      <c r="CQ5" s="0" t="n">
        <f aca="false">IF(BJ5&lt;&gt;"",1,0)</f>
        <v>1</v>
      </c>
      <c r="CR5" s="0" t="n">
        <f aca="false">IF(BK5&lt;&gt;"",1,0)</f>
        <v>1</v>
      </c>
      <c r="CS5" s="0" t="n">
        <f aca="false">IF(BL5&lt;&gt;"",1,0)</f>
        <v>0</v>
      </c>
      <c r="CT5" s="0" t="n">
        <f aca="false">IF(BM5&lt;&gt;"",1,0)</f>
        <v>0</v>
      </c>
      <c r="CU5" s="0" t="n">
        <f aca="false">IF(BN5&lt;&gt;"",1,0)</f>
        <v>0</v>
      </c>
      <c r="CV5" s="0" t="n">
        <f aca="false">IF(BO5&lt;&gt;"",1,0)</f>
        <v>1</v>
      </c>
      <c r="CW5" s="0" t="n">
        <f aca="false">IF(BP5&lt;&gt;"",1,0)</f>
        <v>1</v>
      </c>
      <c r="CX5" s="0" t="n">
        <f aca="false">IF(BQ5&lt;&gt;"",1,0)</f>
        <v>0</v>
      </c>
      <c r="CY5" s="0" t="n">
        <f aca="false">IF(BR5&lt;&gt;"",1,0)</f>
        <v>0</v>
      </c>
      <c r="CZ5" s="0" t="n">
        <f aca="false">IF(BS5&lt;&gt;"",1,0)</f>
        <v>0</v>
      </c>
      <c r="DA5" s="0" t="n">
        <f aca="false">IF(BT5&lt;&gt;"",1,0)</f>
        <v>1</v>
      </c>
      <c r="DB5" s="0" t="n">
        <f aca="false">IF(BU5&lt;&gt;"",1,0)</f>
        <v>1</v>
      </c>
      <c r="DD5" s="0" t="str">
        <f aca="false">"B"&amp;BW5&amp;BX5&amp;BY5&amp;BZ5&amp;CA5&amp;CB5&amp;CC5&amp;CD5&amp;","</f>
        <v>B11000110,</v>
      </c>
      <c r="DE5" s="0" t="str">
        <f aca="false">"B"&amp;CE5&amp;CF5&amp;CG5&amp;CH5&amp;CI5&amp;CJ5&amp;CK5&amp;CL5&amp;","</f>
        <v>B01100011,</v>
      </c>
      <c r="DF5" s="0" t="str">
        <f aca="false">"B"&amp;CM5&amp;CN5&amp;CO5&amp;CP5&amp;CQ5&amp;CR5&amp;CS5&amp;CT5&amp;","</f>
        <v>B00011100,</v>
      </c>
      <c r="DG5" s="0" t="str">
        <f aca="false">"B"&amp;CU5&amp;CV5&amp;CW5&amp;CX5&amp;CY5&amp;CZ5&amp;DA5&amp;DB5&amp;","</f>
        <v>B01100011,</v>
      </c>
    </row>
    <row r="6" customFormat="false" ht="15" hidden="false" customHeight="false" outlineLevel="0" collapsed="false">
      <c r="A6" s="1" t="n">
        <v>4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O6" s="2" t="n">
        <v>1</v>
      </c>
      <c r="Q6" s="2" t="n">
        <v>1</v>
      </c>
      <c r="S6" s="0" t="n">
        <f aca="false">IF(B6&lt;&gt;"",1,0)</f>
        <v>0</v>
      </c>
      <c r="T6" s="0" t="n">
        <f aca="false">IF(C6&lt;&gt;"",1,0)</f>
        <v>0</v>
      </c>
      <c r="U6" s="0" t="n">
        <f aca="false">IF(D6&lt;&gt;"",1,0)</f>
        <v>0</v>
      </c>
      <c r="V6" s="0" t="n">
        <f aca="false">IF(E6&lt;&gt;"",1,0)</f>
        <v>0</v>
      </c>
      <c r="W6" s="0" t="n">
        <f aca="false">IF(F6&lt;&gt;"",1,0)</f>
        <v>1</v>
      </c>
      <c r="X6" s="0" t="n">
        <f aca="false">IF(G6&lt;&gt;"",1,0)</f>
        <v>1</v>
      </c>
      <c r="Y6" s="0" t="n">
        <f aca="false">IF(H6&lt;&gt;"",1,0)</f>
        <v>1</v>
      </c>
      <c r="Z6" s="0" t="n">
        <f aca="false">IF(I6&lt;&gt;"",1,0)</f>
        <v>1</v>
      </c>
      <c r="AA6" s="0" t="n">
        <f aca="false">IF(J6&lt;&gt;"",1,0)</f>
        <v>1</v>
      </c>
      <c r="AB6" s="0" t="n">
        <f aca="false">IF(K6&lt;&gt;"",1,0)</f>
        <v>1</v>
      </c>
      <c r="AC6" s="0" t="n">
        <f aca="false">IF(L6&lt;&gt;"",1,0)</f>
        <v>0</v>
      </c>
      <c r="AD6" s="0" t="n">
        <f aca="false">IF(M6&lt;&gt;"",1,0)</f>
        <v>0</v>
      </c>
      <c r="AE6" s="0" t="n">
        <f aca="false">IF(N6&lt;&gt;"",1,0)</f>
        <v>0</v>
      </c>
      <c r="AF6" s="0" t="n">
        <f aca="false">IF(O6&lt;&gt;"",1,0)</f>
        <v>1</v>
      </c>
      <c r="AG6" s="0" t="n">
        <f aca="false">IF(P6&lt;&gt;"",1,0)</f>
        <v>0</v>
      </c>
      <c r="AH6" s="0" t="n">
        <f aca="false">IF(Q6&lt;&gt;"",1,0)</f>
        <v>1</v>
      </c>
      <c r="AJ6" s="0" t="str">
        <f aca="false">"B"&amp;S6&amp;T6&amp;U6&amp;V6&amp;W6&amp;X6&amp;Y6&amp;Z6&amp;","</f>
        <v>B00001111,</v>
      </c>
      <c r="AK6" s="0" t="str">
        <f aca="false">"B"&amp;AA6&amp;AB6&amp;AC6&amp;AD6&amp;AE6&amp;AF6&amp;AG6&amp;AH6&amp;","</f>
        <v>B11000101,</v>
      </c>
      <c r="AO6" s="1" t="n">
        <v>4</v>
      </c>
      <c r="AP6" s="3" t="n">
        <v>1</v>
      </c>
      <c r="AQ6" s="3" t="n">
        <v>1</v>
      </c>
      <c r="AU6" s="3" t="n">
        <v>1</v>
      </c>
      <c r="AV6" s="3" t="n">
        <v>1</v>
      </c>
      <c r="AY6" s="3" t="n">
        <v>1</v>
      </c>
      <c r="AZ6" s="3" t="n">
        <v>1</v>
      </c>
      <c r="BD6" s="3" t="n">
        <v>1</v>
      </c>
      <c r="BE6" s="3" t="n">
        <v>1</v>
      </c>
      <c r="BI6" s="3" t="n">
        <v>1</v>
      </c>
      <c r="BJ6" s="3" t="n">
        <v>1</v>
      </c>
      <c r="BK6" s="3" t="n">
        <v>1</v>
      </c>
      <c r="BO6" s="3" t="n">
        <v>1</v>
      </c>
      <c r="BP6" s="3" t="n">
        <v>1</v>
      </c>
      <c r="BT6" s="3" t="n">
        <v>1</v>
      </c>
      <c r="BU6" s="3" t="n">
        <v>1</v>
      </c>
      <c r="BW6" s="0" t="n">
        <f aca="false">IF(AP6&lt;&gt;"",1,0)</f>
        <v>1</v>
      </c>
      <c r="BX6" s="0" t="n">
        <f aca="false">IF(AQ6&lt;&gt;"",1,0)</f>
        <v>1</v>
      </c>
      <c r="BY6" s="0" t="n">
        <f aca="false">IF(AR6&lt;&gt;"",1,0)</f>
        <v>0</v>
      </c>
      <c r="BZ6" s="0" t="n">
        <f aca="false">IF(AS6&lt;&gt;"",1,0)</f>
        <v>0</v>
      </c>
      <c r="CA6" s="0" t="n">
        <f aca="false">IF(AT6&lt;&gt;"",1,0)</f>
        <v>0</v>
      </c>
      <c r="CB6" s="0" t="n">
        <f aca="false">IF(AU6&lt;&gt;"",1,0)</f>
        <v>1</v>
      </c>
      <c r="CC6" s="0" t="n">
        <f aca="false">IF(AV6&lt;&gt;"",1,0)</f>
        <v>1</v>
      </c>
      <c r="CD6" s="0" t="n">
        <f aca="false">IF(AW6&lt;&gt;"",1,0)</f>
        <v>0</v>
      </c>
      <c r="CE6" s="0" t="n">
        <f aca="false">IF(AX6&lt;&gt;"",1,0)</f>
        <v>0</v>
      </c>
      <c r="CF6" s="0" t="n">
        <f aca="false">IF(AY6&lt;&gt;"",1,0)</f>
        <v>1</v>
      </c>
      <c r="CG6" s="0" t="n">
        <f aca="false">IF(AZ6&lt;&gt;"",1,0)</f>
        <v>1</v>
      </c>
      <c r="CH6" s="0" t="n">
        <f aca="false">IF(BA6&lt;&gt;"",1,0)</f>
        <v>0</v>
      </c>
      <c r="CI6" s="0" t="n">
        <f aca="false">IF(BB6&lt;&gt;"",1,0)</f>
        <v>0</v>
      </c>
      <c r="CJ6" s="0" t="n">
        <f aca="false">IF(BC6&lt;&gt;"",1,0)</f>
        <v>0</v>
      </c>
      <c r="CK6" s="0" t="n">
        <f aca="false">IF(BD6&lt;&gt;"",1,0)</f>
        <v>1</v>
      </c>
      <c r="CL6" s="0" t="n">
        <f aca="false">IF(BE6&lt;&gt;"",1,0)</f>
        <v>1</v>
      </c>
      <c r="CM6" s="0" t="n">
        <f aca="false">IF(BF6&lt;&gt;"",1,0)</f>
        <v>0</v>
      </c>
      <c r="CN6" s="0" t="n">
        <f aca="false">IF(BG6&lt;&gt;"",1,0)</f>
        <v>0</v>
      </c>
      <c r="CO6" s="0" t="n">
        <f aca="false">IF(BH6&lt;&gt;"",1,0)</f>
        <v>0</v>
      </c>
      <c r="CP6" s="0" t="n">
        <f aca="false">IF(BI6&lt;&gt;"",1,0)</f>
        <v>1</v>
      </c>
      <c r="CQ6" s="0" t="n">
        <f aca="false">IF(BJ6&lt;&gt;"",1,0)</f>
        <v>1</v>
      </c>
      <c r="CR6" s="0" t="n">
        <f aca="false">IF(BK6&lt;&gt;"",1,0)</f>
        <v>1</v>
      </c>
      <c r="CS6" s="0" t="n">
        <f aca="false">IF(BL6&lt;&gt;"",1,0)</f>
        <v>0</v>
      </c>
      <c r="CT6" s="0" t="n">
        <f aca="false">IF(BM6&lt;&gt;"",1,0)</f>
        <v>0</v>
      </c>
      <c r="CU6" s="0" t="n">
        <f aca="false">IF(BN6&lt;&gt;"",1,0)</f>
        <v>0</v>
      </c>
      <c r="CV6" s="0" t="n">
        <f aca="false">IF(BO6&lt;&gt;"",1,0)</f>
        <v>1</v>
      </c>
      <c r="CW6" s="0" t="n">
        <f aca="false">IF(BP6&lt;&gt;"",1,0)</f>
        <v>1</v>
      </c>
      <c r="CX6" s="0" t="n">
        <f aca="false">IF(BQ6&lt;&gt;"",1,0)</f>
        <v>0</v>
      </c>
      <c r="CY6" s="0" t="n">
        <f aca="false">IF(BR6&lt;&gt;"",1,0)</f>
        <v>0</v>
      </c>
      <c r="CZ6" s="0" t="n">
        <f aca="false">IF(BS6&lt;&gt;"",1,0)</f>
        <v>0</v>
      </c>
      <c r="DA6" s="0" t="n">
        <f aca="false">IF(BT6&lt;&gt;"",1,0)</f>
        <v>1</v>
      </c>
      <c r="DB6" s="0" t="n">
        <f aca="false">IF(BU6&lt;&gt;"",1,0)</f>
        <v>1</v>
      </c>
      <c r="DD6" s="0" t="str">
        <f aca="false">"B"&amp;BW6&amp;BX6&amp;BY6&amp;BZ6&amp;CA6&amp;CB6&amp;CC6&amp;CD6&amp;","</f>
        <v>B11000110,</v>
      </c>
      <c r="DE6" s="0" t="str">
        <f aca="false">"B"&amp;CE6&amp;CF6&amp;CG6&amp;CH6&amp;CI6&amp;CJ6&amp;CK6&amp;CL6&amp;","</f>
        <v>B01100011,</v>
      </c>
      <c r="DF6" s="0" t="str">
        <f aca="false">"B"&amp;CM6&amp;CN6&amp;CO6&amp;CP6&amp;CQ6&amp;CR6&amp;CS6&amp;CT6&amp;","</f>
        <v>B00011100,</v>
      </c>
      <c r="DG6" s="0" t="str">
        <f aca="false">"B"&amp;CU6&amp;CV6&amp;CW6&amp;CX6&amp;CY6&amp;CZ6&amp;DA6&amp;DB6&amp;","</f>
        <v>B01100011,</v>
      </c>
    </row>
    <row r="7" customFormat="false" ht="15" hidden="false" customHeight="false" outlineLevel="0" collapsed="false">
      <c r="A7" s="1" t="n">
        <v>5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O7" s="2" t="n">
        <v>1</v>
      </c>
      <c r="Q7" s="2" t="n">
        <v>1</v>
      </c>
      <c r="S7" s="0" t="n">
        <f aca="false">IF(B7&lt;&gt;"",1,0)</f>
        <v>1</v>
      </c>
      <c r="T7" s="0" t="n">
        <f aca="false">IF(C7&lt;&gt;"",1,0)</f>
        <v>1</v>
      </c>
      <c r="U7" s="0" t="n">
        <f aca="false">IF(D7&lt;&gt;"",1,0)</f>
        <v>1</v>
      </c>
      <c r="V7" s="0" t="n">
        <f aca="false">IF(E7&lt;&gt;"",1,0)</f>
        <v>1</v>
      </c>
      <c r="W7" s="0" t="n">
        <f aca="false">IF(F7&lt;&gt;"",1,0)</f>
        <v>1</v>
      </c>
      <c r="X7" s="0" t="n">
        <f aca="false">IF(G7&lt;&gt;"",1,0)</f>
        <v>1</v>
      </c>
      <c r="Y7" s="0" t="n">
        <f aca="false">IF(H7&lt;&gt;"",1,0)</f>
        <v>1</v>
      </c>
      <c r="Z7" s="0" t="n">
        <f aca="false">IF(I7&lt;&gt;"",1,0)</f>
        <v>1</v>
      </c>
      <c r="AA7" s="0" t="n">
        <f aca="false">IF(J7&lt;&gt;"",1,0)</f>
        <v>1</v>
      </c>
      <c r="AB7" s="0" t="n">
        <f aca="false">IF(K7&lt;&gt;"",1,0)</f>
        <v>1</v>
      </c>
      <c r="AC7" s="0" t="n">
        <f aca="false">IF(L7&lt;&gt;"",1,0)</f>
        <v>0</v>
      </c>
      <c r="AD7" s="0" t="n">
        <f aca="false">IF(M7&lt;&gt;"",1,0)</f>
        <v>0</v>
      </c>
      <c r="AE7" s="0" t="n">
        <f aca="false">IF(N7&lt;&gt;"",1,0)</f>
        <v>0</v>
      </c>
      <c r="AF7" s="0" t="n">
        <f aca="false">IF(O7&lt;&gt;"",1,0)</f>
        <v>1</v>
      </c>
      <c r="AG7" s="0" t="n">
        <f aca="false">IF(P7&lt;&gt;"",1,0)</f>
        <v>0</v>
      </c>
      <c r="AH7" s="0" t="n">
        <f aca="false">IF(Q7&lt;&gt;"",1,0)</f>
        <v>1</v>
      </c>
      <c r="AJ7" s="0" t="str">
        <f aca="false">"B"&amp;S7&amp;T7&amp;U7&amp;V7&amp;W7&amp;X7&amp;Y7&amp;Z7&amp;","</f>
        <v>B11111111,</v>
      </c>
      <c r="AK7" s="0" t="str">
        <f aca="false">"B"&amp;AA7&amp;AB7&amp;AC7&amp;AD7&amp;AE7&amp;AF7&amp;AG7&amp;AH7&amp;","</f>
        <v>B11000101,</v>
      </c>
      <c r="AO7" s="1" t="n">
        <v>5</v>
      </c>
      <c r="AP7" s="3" t="n">
        <v>1</v>
      </c>
      <c r="AQ7" s="3" t="n">
        <v>1</v>
      </c>
      <c r="AU7" s="3" t="n">
        <v>1</v>
      </c>
      <c r="AV7" s="3" t="n">
        <v>1</v>
      </c>
      <c r="AY7" s="3" t="n">
        <v>1</v>
      </c>
      <c r="AZ7" s="3" t="n">
        <v>1</v>
      </c>
      <c r="BD7" s="3" t="n">
        <v>1</v>
      </c>
      <c r="BE7" s="3" t="n">
        <v>1</v>
      </c>
      <c r="BI7" s="3" t="n">
        <v>1</v>
      </c>
      <c r="BJ7" s="3" t="n">
        <v>1</v>
      </c>
      <c r="BK7" s="3" t="n">
        <v>1</v>
      </c>
      <c r="BO7" s="3" t="n">
        <v>1</v>
      </c>
      <c r="BP7" s="3" t="n">
        <v>1</v>
      </c>
      <c r="BT7" s="3" t="n">
        <v>1</v>
      </c>
      <c r="BU7" s="3" t="n">
        <v>1</v>
      </c>
      <c r="BW7" s="0" t="n">
        <f aca="false">IF(AP7&lt;&gt;"",1,0)</f>
        <v>1</v>
      </c>
      <c r="BX7" s="0" t="n">
        <f aca="false">IF(AQ7&lt;&gt;"",1,0)</f>
        <v>1</v>
      </c>
      <c r="BY7" s="0" t="n">
        <f aca="false">IF(AR7&lt;&gt;"",1,0)</f>
        <v>0</v>
      </c>
      <c r="BZ7" s="0" t="n">
        <f aca="false">IF(AS7&lt;&gt;"",1,0)</f>
        <v>0</v>
      </c>
      <c r="CA7" s="0" t="n">
        <f aca="false">IF(AT7&lt;&gt;"",1,0)</f>
        <v>0</v>
      </c>
      <c r="CB7" s="0" t="n">
        <f aca="false">IF(AU7&lt;&gt;"",1,0)</f>
        <v>1</v>
      </c>
      <c r="CC7" s="0" t="n">
        <f aca="false">IF(AV7&lt;&gt;"",1,0)</f>
        <v>1</v>
      </c>
      <c r="CD7" s="0" t="n">
        <f aca="false">IF(AW7&lt;&gt;"",1,0)</f>
        <v>0</v>
      </c>
      <c r="CE7" s="0" t="n">
        <f aca="false">IF(AX7&lt;&gt;"",1,0)</f>
        <v>0</v>
      </c>
      <c r="CF7" s="0" t="n">
        <f aca="false">IF(AY7&lt;&gt;"",1,0)</f>
        <v>1</v>
      </c>
      <c r="CG7" s="0" t="n">
        <f aca="false">IF(AZ7&lt;&gt;"",1,0)</f>
        <v>1</v>
      </c>
      <c r="CH7" s="0" t="n">
        <f aca="false">IF(BA7&lt;&gt;"",1,0)</f>
        <v>0</v>
      </c>
      <c r="CI7" s="0" t="n">
        <f aca="false">IF(BB7&lt;&gt;"",1,0)</f>
        <v>0</v>
      </c>
      <c r="CJ7" s="0" t="n">
        <f aca="false">IF(BC7&lt;&gt;"",1,0)</f>
        <v>0</v>
      </c>
      <c r="CK7" s="0" t="n">
        <f aca="false">IF(BD7&lt;&gt;"",1,0)</f>
        <v>1</v>
      </c>
      <c r="CL7" s="0" t="n">
        <f aca="false">IF(BE7&lt;&gt;"",1,0)</f>
        <v>1</v>
      </c>
      <c r="CM7" s="0" t="n">
        <f aca="false">IF(BF7&lt;&gt;"",1,0)</f>
        <v>0</v>
      </c>
      <c r="CN7" s="0" t="n">
        <f aca="false">IF(BG7&lt;&gt;"",1,0)</f>
        <v>0</v>
      </c>
      <c r="CO7" s="0" t="n">
        <f aca="false">IF(BH7&lt;&gt;"",1,0)</f>
        <v>0</v>
      </c>
      <c r="CP7" s="0" t="n">
        <f aca="false">IF(BI7&lt;&gt;"",1,0)</f>
        <v>1</v>
      </c>
      <c r="CQ7" s="0" t="n">
        <f aca="false">IF(BJ7&lt;&gt;"",1,0)</f>
        <v>1</v>
      </c>
      <c r="CR7" s="0" t="n">
        <f aca="false">IF(BK7&lt;&gt;"",1,0)</f>
        <v>1</v>
      </c>
      <c r="CS7" s="0" t="n">
        <f aca="false">IF(BL7&lt;&gt;"",1,0)</f>
        <v>0</v>
      </c>
      <c r="CT7" s="0" t="n">
        <f aca="false">IF(BM7&lt;&gt;"",1,0)</f>
        <v>0</v>
      </c>
      <c r="CU7" s="0" t="n">
        <f aca="false">IF(BN7&lt;&gt;"",1,0)</f>
        <v>0</v>
      </c>
      <c r="CV7" s="0" t="n">
        <f aca="false">IF(BO7&lt;&gt;"",1,0)</f>
        <v>1</v>
      </c>
      <c r="CW7" s="0" t="n">
        <f aca="false">IF(BP7&lt;&gt;"",1,0)</f>
        <v>1</v>
      </c>
      <c r="CX7" s="0" t="n">
        <f aca="false">IF(BQ7&lt;&gt;"",1,0)</f>
        <v>0</v>
      </c>
      <c r="CY7" s="0" t="n">
        <f aca="false">IF(BR7&lt;&gt;"",1,0)</f>
        <v>0</v>
      </c>
      <c r="CZ7" s="0" t="n">
        <f aca="false">IF(BS7&lt;&gt;"",1,0)</f>
        <v>0</v>
      </c>
      <c r="DA7" s="0" t="n">
        <f aca="false">IF(BT7&lt;&gt;"",1,0)</f>
        <v>1</v>
      </c>
      <c r="DB7" s="0" t="n">
        <f aca="false">IF(BU7&lt;&gt;"",1,0)</f>
        <v>1</v>
      </c>
      <c r="DD7" s="0" t="str">
        <f aca="false">"B"&amp;BW7&amp;BX7&amp;BY7&amp;BZ7&amp;CA7&amp;CB7&amp;CC7&amp;CD7&amp;","</f>
        <v>B11000110,</v>
      </c>
      <c r="DE7" s="0" t="str">
        <f aca="false">"B"&amp;CE7&amp;CF7&amp;CG7&amp;CH7&amp;CI7&amp;CJ7&amp;CK7&amp;CL7&amp;","</f>
        <v>B01100011,</v>
      </c>
      <c r="DF7" s="0" t="str">
        <f aca="false">"B"&amp;CM7&amp;CN7&amp;CO7&amp;CP7&amp;CQ7&amp;CR7&amp;CS7&amp;CT7&amp;","</f>
        <v>B00011100,</v>
      </c>
      <c r="DG7" s="0" t="str">
        <f aca="false">"B"&amp;CU7&amp;CV7&amp;CW7&amp;CX7&amp;CY7&amp;CZ7&amp;DA7&amp;DB7&amp;","</f>
        <v>B01100011,</v>
      </c>
    </row>
    <row r="8" customFormat="false" ht="15" hidden="false" customHeight="false" outlineLevel="0" collapsed="false">
      <c r="A8" s="1" t="n">
        <v>6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M8" s="2" t="n">
        <v>1</v>
      </c>
      <c r="O8" s="2" t="n">
        <v>1</v>
      </c>
      <c r="Q8" s="2" t="n">
        <v>1</v>
      </c>
      <c r="S8" s="0" t="n">
        <f aca="false">IF(B8&lt;&gt;"",1,0)</f>
        <v>1</v>
      </c>
      <c r="T8" s="0" t="n">
        <f aca="false">IF(C8&lt;&gt;"",1,0)</f>
        <v>1</v>
      </c>
      <c r="U8" s="0" t="n">
        <f aca="false">IF(D8&lt;&gt;"",1,0)</f>
        <v>1</v>
      </c>
      <c r="V8" s="0" t="n">
        <f aca="false">IF(E8&lt;&gt;"",1,0)</f>
        <v>1</v>
      </c>
      <c r="W8" s="0" t="n">
        <f aca="false">IF(F8&lt;&gt;"",1,0)</f>
        <v>1</v>
      </c>
      <c r="X8" s="0" t="n">
        <f aca="false">IF(G8&lt;&gt;"",1,0)</f>
        <v>1</v>
      </c>
      <c r="Y8" s="0" t="n">
        <f aca="false">IF(H8&lt;&gt;"",1,0)</f>
        <v>1</v>
      </c>
      <c r="Z8" s="0" t="n">
        <f aca="false">IF(I8&lt;&gt;"",1,0)</f>
        <v>1</v>
      </c>
      <c r="AA8" s="0" t="n">
        <f aca="false">IF(J8&lt;&gt;"",1,0)</f>
        <v>1</v>
      </c>
      <c r="AB8" s="0" t="n">
        <f aca="false">IF(K8&lt;&gt;"",1,0)</f>
        <v>1</v>
      </c>
      <c r="AC8" s="0" t="n">
        <f aca="false">IF(L8&lt;&gt;"",1,0)</f>
        <v>0</v>
      </c>
      <c r="AD8" s="0" t="n">
        <f aca="false">IF(M8&lt;&gt;"",1,0)</f>
        <v>1</v>
      </c>
      <c r="AE8" s="0" t="n">
        <f aca="false">IF(N8&lt;&gt;"",1,0)</f>
        <v>0</v>
      </c>
      <c r="AF8" s="0" t="n">
        <f aca="false">IF(O8&lt;&gt;"",1,0)</f>
        <v>1</v>
      </c>
      <c r="AG8" s="0" t="n">
        <f aca="false">IF(P8&lt;&gt;"",1,0)</f>
        <v>0</v>
      </c>
      <c r="AH8" s="0" t="n">
        <f aca="false">IF(Q8&lt;&gt;"",1,0)</f>
        <v>1</v>
      </c>
      <c r="AJ8" s="0" t="str">
        <f aca="false">"B"&amp;S8&amp;T8&amp;U8&amp;V8&amp;W8&amp;X8&amp;Y8&amp;Z8&amp;","</f>
        <v>B11111111,</v>
      </c>
      <c r="AK8" s="0" t="str">
        <f aca="false">"B"&amp;AA8&amp;AB8&amp;AC8&amp;AD8&amp;AE8&amp;AF8&amp;AG8&amp;AH8&amp;","</f>
        <v>B11010101,</v>
      </c>
      <c r="AO8" s="1" t="n">
        <v>6</v>
      </c>
      <c r="AP8" s="3" t="n">
        <v>1</v>
      </c>
      <c r="AQ8" s="3" t="n">
        <v>1</v>
      </c>
      <c r="AU8" s="3" t="n">
        <v>1</v>
      </c>
      <c r="AV8" s="3" t="n">
        <v>1</v>
      </c>
      <c r="AY8" s="3" t="n">
        <v>1</v>
      </c>
      <c r="AZ8" s="3" t="n">
        <v>1</v>
      </c>
      <c r="BD8" s="3" t="n">
        <v>1</v>
      </c>
      <c r="BE8" s="3" t="n">
        <v>1</v>
      </c>
      <c r="BI8" s="3" t="n">
        <v>1</v>
      </c>
      <c r="BJ8" s="3" t="n">
        <v>1</v>
      </c>
      <c r="BK8" s="3" t="n">
        <v>1</v>
      </c>
      <c r="BO8" s="3" t="n">
        <v>1</v>
      </c>
      <c r="BP8" s="3" t="n">
        <v>1</v>
      </c>
      <c r="BT8" s="3" t="n">
        <v>1</v>
      </c>
      <c r="BU8" s="3" t="n">
        <v>1</v>
      </c>
      <c r="BW8" s="0" t="n">
        <f aca="false">IF(AP8&lt;&gt;"",1,0)</f>
        <v>1</v>
      </c>
      <c r="BX8" s="0" t="n">
        <f aca="false">IF(AQ8&lt;&gt;"",1,0)</f>
        <v>1</v>
      </c>
      <c r="BY8" s="0" t="n">
        <f aca="false">IF(AR8&lt;&gt;"",1,0)</f>
        <v>0</v>
      </c>
      <c r="BZ8" s="0" t="n">
        <f aca="false">IF(AS8&lt;&gt;"",1,0)</f>
        <v>0</v>
      </c>
      <c r="CA8" s="0" t="n">
        <f aca="false">IF(AT8&lt;&gt;"",1,0)</f>
        <v>0</v>
      </c>
      <c r="CB8" s="0" t="n">
        <f aca="false">IF(AU8&lt;&gt;"",1,0)</f>
        <v>1</v>
      </c>
      <c r="CC8" s="0" t="n">
        <f aca="false">IF(AV8&lt;&gt;"",1,0)</f>
        <v>1</v>
      </c>
      <c r="CD8" s="0" t="n">
        <f aca="false">IF(AW8&lt;&gt;"",1,0)</f>
        <v>0</v>
      </c>
      <c r="CE8" s="0" t="n">
        <f aca="false">IF(AX8&lt;&gt;"",1,0)</f>
        <v>0</v>
      </c>
      <c r="CF8" s="0" t="n">
        <f aca="false">IF(AY8&lt;&gt;"",1,0)</f>
        <v>1</v>
      </c>
      <c r="CG8" s="0" t="n">
        <f aca="false">IF(AZ8&lt;&gt;"",1,0)</f>
        <v>1</v>
      </c>
      <c r="CH8" s="0" t="n">
        <f aca="false">IF(BA8&lt;&gt;"",1,0)</f>
        <v>0</v>
      </c>
      <c r="CI8" s="0" t="n">
        <f aca="false">IF(BB8&lt;&gt;"",1,0)</f>
        <v>0</v>
      </c>
      <c r="CJ8" s="0" t="n">
        <f aca="false">IF(BC8&lt;&gt;"",1,0)</f>
        <v>0</v>
      </c>
      <c r="CK8" s="0" t="n">
        <f aca="false">IF(BD8&lt;&gt;"",1,0)</f>
        <v>1</v>
      </c>
      <c r="CL8" s="0" t="n">
        <f aca="false">IF(BE8&lt;&gt;"",1,0)</f>
        <v>1</v>
      </c>
      <c r="CM8" s="0" t="n">
        <f aca="false">IF(BF8&lt;&gt;"",1,0)</f>
        <v>0</v>
      </c>
      <c r="CN8" s="0" t="n">
        <f aca="false">IF(BG8&lt;&gt;"",1,0)</f>
        <v>0</v>
      </c>
      <c r="CO8" s="0" t="n">
        <f aca="false">IF(BH8&lt;&gt;"",1,0)</f>
        <v>0</v>
      </c>
      <c r="CP8" s="0" t="n">
        <f aca="false">IF(BI8&lt;&gt;"",1,0)</f>
        <v>1</v>
      </c>
      <c r="CQ8" s="0" t="n">
        <f aca="false">IF(BJ8&lt;&gt;"",1,0)</f>
        <v>1</v>
      </c>
      <c r="CR8" s="0" t="n">
        <f aca="false">IF(BK8&lt;&gt;"",1,0)</f>
        <v>1</v>
      </c>
      <c r="CS8" s="0" t="n">
        <f aca="false">IF(BL8&lt;&gt;"",1,0)</f>
        <v>0</v>
      </c>
      <c r="CT8" s="0" t="n">
        <f aca="false">IF(BM8&lt;&gt;"",1,0)</f>
        <v>0</v>
      </c>
      <c r="CU8" s="0" t="n">
        <f aca="false">IF(BN8&lt;&gt;"",1,0)</f>
        <v>0</v>
      </c>
      <c r="CV8" s="0" t="n">
        <f aca="false">IF(BO8&lt;&gt;"",1,0)</f>
        <v>1</v>
      </c>
      <c r="CW8" s="0" t="n">
        <f aca="false">IF(BP8&lt;&gt;"",1,0)</f>
        <v>1</v>
      </c>
      <c r="CX8" s="0" t="n">
        <f aca="false">IF(BQ8&lt;&gt;"",1,0)</f>
        <v>0</v>
      </c>
      <c r="CY8" s="0" t="n">
        <f aca="false">IF(BR8&lt;&gt;"",1,0)</f>
        <v>0</v>
      </c>
      <c r="CZ8" s="0" t="n">
        <f aca="false">IF(BS8&lt;&gt;"",1,0)</f>
        <v>0</v>
      </c>
      <c r="DA8" s="0" t="n">
        <f aca="false">IF(BT8&lt;&gt;"",1,0)</f>
        <v>1</v>
      </c>
      <c r="DB8" s="0" t="n">
        <f aca="false">IF(BU8&lt;&gt;"",1,0)</f>
        <v>1</v>
      </c>
      <c r="DD8" s="0" t="str">
        <f aca="false">"B"&amp;BW8&amp;BX8&amp;BY8&amp;BZ8&amp;CA8&amp;CB8&amp;CC8&amp;CD8&amp;","</f>
        <v>B11000110,</v>
      </c>
      <c r="DE8" s="0" t="str">
        <f aca="false">"B"&amp;CE8&amp;CF8&amp;CG8&amp;CH8&amp;CI8&amp;CJ8&amp;CK8&amp;CL8&amp;","</f>
        <v>B01100011,</v>
      </c>
      <c r="DF8" s="0" t="str">
        <f aca="false">"B"&amp;CM8&amp;CN8&amp;CO8&amp;CP8&amp;CQ8&amp;CR8&amp;CS8&amp;CT8&amp;","</f>
        <v>B00011100,</v>
      </c>
      <c r="DG8" s="0" t="str">
        <f aca="false">"B"&amp;CU8&amp;CV8&amp;CW8&amp;CX8&amp;CY8&amp;CZ8&amp;DA8&amp;DB8&amp;","</f>
        <v>B01100011,</v>
      </c>
    </row>
    <row r="9" customFormat="false" ht="15" hidden="false" customHeight="false" outlineLevel="0" collapsed="false">
      <c r="A9" s="1" t="n">
        <v>7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M9" s="2" t="n">
        <v>1</v>
      </c>
      <c r="O9" s="2" t="n">
        <v>1</v>
      </c>
      <c r="Q9" s="2" t="n">
        <v>1</v>
      </c>
      <c r="S9" s="0" t="n">
        <f aca="false">IF(B9&lt;&gt;"",1,0)</f>
        <v>1</v>
      </c>
      <c r="T9" s="0" t="n">
        <f aca="false">IF(C9&lt;&gt;"",1,0)</f>
        <v>1</v>
      </c>
      <c r="U9" s="0" t="n">
        <f aca="false">IF(D9&lt;&gt;"",1,0)</f>
        <v>1</v>
      </c>
      <c r="V9" s="0" t="n">
        <f aca="false">IF(E9&lt;&gt;"",1,0)</f>
        <v>1</v>
      </c>
      <c r="W9" s="0" t="n">
        <f aca="false">IF(F9&lt;&gt;"",1,0)</f>
        <v>1</v>
      </c>
      <c r="X9" s="0" t="n">
        <f aca="false">IF(G9&lt;&gt;"",1,0)</f>
        <v>1</v>
      </c>
      <c r="Y9" s="0" t="n">
        <f aca="false">IF(H9&lt;&gt;"",1,0)</f>
        <v>1</v>
      </c>
      <c r="Z9" s="0" t="n">
        <f aca="false">IF(I9&lt;&gt;"",1,0)</f>
        <v>1</v>
      </c>
      <c r="AA9" s="0" t="n">
        <f aca="false">IF(J9&lt;&gt;"",1,0)</f>
        <v>1</v>
      </c>
      <c r="AB9" s="0" t="n">
        <f aca="false">IF(K9&lt;&gt;"",1,0)</f>
        <v>1</v>
      </c>
      <c r="AC9" s="0" t="n">
        <f aca="false">IF(L9&lt;&gt;"",1,0)</f>
        <v>0</v>
      </c>
      <c r="AD9" s="0" t="n">
        <f aca="false">IF(M9&lt;&gt;"",1,0)</f>
        <v>1</v>
      </c>
      <c r="AE9" s="0" t="n">
        <f aca="false">IF(N9&lt;&gt;"",1,0)</f>
        <v>0</v>
      </c>
      <c r="AF9" s="0" t="n">
        <f aca="false">IF(O9&lt;&gt;"",1,0)</f>
        <v>1</v>
      </c>
      <c r="AG9" s="0" t="n">
        <f aca="false">IF(P9&lt;&gt;"",1,0)</f>
        <v>0</v>
      </c>
      <c r="AH9" s="0" t="n">
        <f aca="false">IF(Q9&lt;&gt;"",1,0)</f>
        <v>1</v>
      </c>
      <c r="AJ9" s="0" t="str">
        <f aca="false">"B"&amp;S9&amp;T9&amp;U9&amp;V9&amp;W9&amp;X9&amp;Y9&amp;Z9&amp;","</f>
        <v>B11111111,</v>
      </c>
      <c r="AK9" s="0" t="str">
        <f aca="false">"B"&amp;AA9&amp;AB9&amp;AC9&amp;AD9&amp;AE9&amp;AF9&amp;AG9&amp;AH9&amp;","</f>
        <v>B11010101,</v>
      </c>
      <c r="AO9" s="1" t="n">
        <v>7</v>
      </c>
      <c r="AP9" s="3" t="n">
        <v>1</v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Y9" s="3" t="n">
        <v>1</v>
      </c>
      <c r="AZ9" s="3" t="n">
        <v>1</v>
      </c>
      <c r="BD9" s="3" t="n">
        <v>1</v>
      </c>
      <c r="BE9" s="3" t="n">
        <v>1</v>
      </c>
      <c r="BI9" s="3" t="n">
        <v>1</v>
      </c>
      <c r="BJ9" s="3" t="n">
        <v>1</v>
      </c>
      <c r="BK9" s="3" t="n">
        <v>1</v>
      </c>
      <c r="BO9" s="3" t="n">
        <v>1</v>
      </c>
      <c r="BP9" s="3" t="n">
        <v>1</v>
      </c>
      <c r="BT9" s="3" t="n">
        <v>1</v>
      </c>
      <c r="BU9" s="3" t="n">
        <v>1</v>
      </c>
      <c r="BW9" s="0" t="n">
        <f aca="false">IF(AP9&lt;&gt;"",1,0)</f>
        <v>1</v>
      </c>
      <c r="BX9" s="0" t="n">
        <f aca="false">IF(AQ9&lt;&gt;"",1,0)</f>
        <v>1</v>
      </c>
      <c r="BY9" s="0" t="n">
        <f aca="false">IF(AR9&lt;&gt;"",1,0)</f>
        <v>1</v>
      </c>
      <c r="BZ9" s="0" t="n">
        <f aca="false">IF(AS9&lt;&gt;"",1,0)</f>
        <v>1</v>
      </c>
      <c r="CA9" s="0" t="n">
        <f aca="false">IF(AT9&lt;&gt;"",1,0)</f>
        <v>1</v>
      </c>
      <c r="CB9" s="0" t="n">
        <f aca="false">IF(AU9&lt;&gt;"",1,0)</f>
        <v>1</v>
      </c>
      <c r="CC9" s="0" t="n">
        <f aca="false">IF(AV9&lt;&gt;"",1,0)</f>
        <v>1</v>
      </c>
      <c r="CD9" s="0" t="n">
        <f aca="false">IF(AW9&lt;&gt;"",1,0)</f>
        <v>0</v>
      </c>
      <c r="CE9" s="0" t="n">
        <f aca="false">IF(AX9&lt;&gt;"",1,0)</f>
        <v>0</v>
      </c>
      <c r="CF9" s="0" t="n">
        <f aca="false">IF(AY9&lt;&gt;"",1,0)</f>
        <v>1</v>
      </c>
      <c r="CG9" s="0" t="n">
        <f aca="false">IF(AZ9&lt;&gt;"",1,0)</f>
        <v>1</v>
      </c>
      <c r="CH9" s="0" t="n">
        <f aca="false">IF(BA9&lt;&gt;"",1,0)</f>
        <v>0</v>
      </c>
      <c r="CI9" s="0" t="n">
        <f aca="false">IF(BB9&lt;&gt;"",1,0)</f>
        <v>0</v>
      </c>
      <c r="CJ9" s="0" t="n">
        <f aca="false">IF(BC9&lt;&gt;"",1,0)</f>
        <v>0</v>
      </c>
      <c r="CK9" s="0" t="n">
        <f aca="false">IF(BD9&lt;&gt;"",1,0)</f>
        <v>1</v>
      </c>
      <c r="CL9" s="0" t="n">
        <f aca="false">IF(BE9&lt;&gt;"",1,0)</f>
        <v>1</v>
      </c>
      <c r="CM9" s="0" t="n">
        <f aca="false">IF(BF9&lt;&gt;"",1,0)</f>
        <v>0</v>
      </c>
      <c r="CN9" s="0" t="n">
        <f aca="false">IF(BG9&lt;&gt;"",1,0)</f>
        <v>0</v>
      </c>
      <c r="CO9" s="0" t="n">
        <f aca="false">IF(BH9&lt;&gt;"",1,0)</f>
        <v>0</v>
      </c>
      <c r="CP9" s="0" t="n">
        <f aca="false">IF(BI9&lt;&gt;"",1,0)</f>
        <v>1</v>
      </c>
      <c r="CQ9" s="0" t="n">
        <f aca="false">IF(BJ9&lt;&gt;"",1,0)</f>
        <v>1</v>
      </c>
      <c r="CR9" s="0" t="n">
        <f aca="false">IF(BK9&lt;&gt;"",1,0)</f>
        <v>1</v>
      </c>
      <c r="CS9" s="0" t="n">
        <f aca="false">IF(BL9&lt;&gt;"",1,0)</f>
        <v>0</v>
      </c>
      <c r="CT9" s="0" t="n">
        <f aca="false">IF(BM9&lt;&gt;"",1,0)</f>
        <v>0</v>
      </c>
      <c r="CU9" s="0" t="n">
        <f aca="false">IF(BN9&lt;&gt;"",1,0)</f>
        <v>0</v>
      </c>
      <c r="CV9" s="0" t="n">
        <f aca="false">IF(BO9&lt;&gt;"",1,0)</f>
        <v>1</v>
      </c>
      <c r="CW9" s="0" t="n">
        <f aca="false">IF(BP9&lt;&gt;"",1,0)</f>
        <v>1</v>
      </c>
      <c r="CX9" s="0" t="n">
        <f aca="false">IF(BQ9&lt;&gt;"",1,0)</f>
        <v>0</v>
      </c>
      <c r="CY9" s="0" t="n">
        <f aca="false">IF(BR9&lt;&gt;"",1,0)</f>
        <v>0</v>
      </c>
      <c r="CZ9" s="0" t="n">
        <f aca="false">IF(BS9&lt;&gt;"",1,0)</f>
        <v>0</v>
      </c>
      <c r="DA9" s="0" t="n">
        <f aca="false">IF(BT9&lt;&gt;"",1,0)</f>
        <v>1</v>
      </c>
      <c r="DB9" s="0" t="n">
        <f aca="false">IF(BU9&lt;&gt;"",1,0)</f>
        <v>1</v>
      </c>
      <c r="DD9" s="0" t="str">
        <f aca="false">"B"&amp;BW9&amp;BX9&amp;BY9&amp;BZ9&amp;CA9&amp;CB9&amp;CC9&amp;CD9&amp;","</f>
        <v>B11111110,</v>
      </c>
      <c r="DE9" s="0" t="str">
        <f aca="false">"B"&amp;CE9&amp;CF9&amp;CG9&amp;CH9&amp;CI9&amp;CJ9&amp;CK9&amp;CL9&amp;","</f>
        <v>B01100011,</v>
      </c>
      <c r="DF9" s="0" t="str">
        <f aca="false">"B"&amp;CM9&amp;CN9&amp;CO9&amp;CP9&amp;CQ9&amp;CR9&amp;CS9&amp;CT9&amp;","</f>
        <v>B00011100,</v>
      </c>
      <c r="DG9" s="0" t="str">
        <f aca="false">"B"&amp;CU9&amp;CV9&amp;CW9&amp;CX9&amp;CY9&amp;CZ9&amp;DA9&amp;DB9&amp;","</f>
        <v>B01100011,</v>
      </c>
    </row>
    <row r="10" customFormat="false" ht="15" hidden="false" customHeight="false" outlineLevel="0" collapsed="false">
      <c r="A10" s="1" t="n">
        <v>8</v>
      </c>
      <c r="B10" s="2" t="n">
        <v>1</v>
      </c>
      <c r="C10" s="2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M10" s="2" t="n">
        <v>1</v>
      </c>
      <c r="O10" s="2" t="n">
        <v>1</v>
      </c>
      <c r="Q10" s="2" t="n">
        <v>1</v>
      </c>
      <c r="S10" s="0" t="n">
        <f aca="false">IF(B10&lt;&gt;"",1,0)</f>
        <v>1</v>
      </c>
      <c r="T10" s="0" t="n">
        <f aca="false">IF(C10&lt;&gt;"",1,0)</f>
        <v>1</v>
      </c>
      <c r="U10" s="0" t="n">
        <f aca="false">IF(D10&lt;&gt;"",1,0)</f>
        <v>1</v>
      </c>
      <c r="V10" s="0" t="n">
        <f aca="false">IF(E10&lt;&gt;"",1,0)</f>
        <v>1</v>
      </c>
      <c r="W10" s="0" t="n">
        <f aca="false">IF(F10&lt;&gt;"",1,0)</f>
        <v>1</v>
      </c>
      <c r="X10" s="0" t="n">
        <f aca="false">IF(G10&lt;&gt;"",1,0)</f>
        <v>1</v>
      </c>
      <c r="Y10" s="0" t="n">
        <f aca="false">IF(H10&lt;&gt;"",1,0)</f>
        <v>1</v>
      </c>
      <c r="Z10" s="0" t="n">
        <f aca="false">IF(I10&lt;&gt;"",1,0)</f>
        <v>1</v>
      </c>
      <c r="AA10" s="0" t="n">
        <f aca="false">IF(J10&lt;&gt;"",1,0)</f>
        <v>1</v>
      </c>
      <c r="AB10" s="0" t="n">
        <f aca="false">IF(K10&lt;&gt;"",1,0)</f>
        <v>1</v>
      </c>
      <c r="AC10" s="0" t="n">
        <f aca="false">IF(L10&lt;&gt;"",1,0)</f>
        <v>0</v>
      </c>
      <c r="AD10" s="0" t="n">
        <f aca="false">IF(M10&lt;&gt;"",1,0)</f>
        <v>1</v>
      </c>
      <c r="AE10" s="0" t="n">
        <f aca="false">IF(N10&lt;&gt;"",1,0)</f>
        <v>0</v>
      </c>
      <c r="AF10" s="0" t="n">
        <f aca="false">IF(O10&lt;&gt;"",1,0)</f>
        <v>1</v>
      </c>
      <c r="AG10" s="0" t="n">
        <f aca="false">IF(P10&lt;&gt;"",1,0)</f>
        <v>0</v>
      </c>
      <c r="AH10" s="0" t="n">
        <f aca="false">IF(Q10&lt;&gt;"",1,0)</f>
        <v>1</v>
      </c>
      <c r="AJ10" s="0" t="str">
        <f aca="false">"B"&amp;S10&amp;T10&amp;U10&amp;V10&amp;W10&amp;X10&amp;Y10&amp;Z10&amp;","</f>
        <v>B11111111,</v>
      </c>
      <c r="AK10" s="0" t="str">
        <f aca="false">"B"&amp;AA10&amp;AB10&amp;AC10&amp;AD10&amp;AE10&amp;AF10&amp;AG10&amp;AH10&amp;","</f>
        <v>B11010101,</v>
      </c>
      <c r="AO10" s="1" t="n">
        <v>8</v>
      </c>
      <c r="AP10" s="3" t="n">
        <v>1</v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1</v>
      </c>
      <c r="AV10" s="3" t="n">
        <v>1</v>
      </c>
      <c r="AY10" s="3" t="n">
        <v>1</v>
      </c>
      <c r="AZ10" s="3" t="n">
        <v>1</v>
      </c>
      <c r="BD10" s="3" t="n">
        <v>1</v>
      </c>
      <c r="BE10" s="3" t="n">
        <v>1</v>
      </c>
      <c r="BI10" s="3" t="n">
        <v>1</v>
      </c>
      <c r="BJ10" s="3" t="n">
        <v>1</v>
      </c>
      <c r="BK10" s="3" t="n">
        <v>1</v>
      </c>
      <c r="BO10" s="3" t="n">
        <v>1</v>
      </c>
      <c r="BP10" s="3" t="n">
        <v>1</v>
      </c>
      <c r="BT10" s="3" t="n">
        <v>1</v>
      </c>
      <c r="BU10" s="3" t="n">
        <v>1</v>
      </c>
      <c r="BW10" s="0" t="n">
        <f aca="false">IF(AP10&lt;&gt;"",1,0)</f>
        <v>1</v>
      </c>
      <c r="BX10" s="0" t="n">
        <f aca="false">IF(AQ10&lt;&gt;"",1,0)</f>
        <v>1</v>
      </c>
      <c r="BY10" s="0" t="n">
        <f aca="false">IF(AR10&lt;&gt;"",1,0)</f>
        <v>1</v>
      </c>
      <c r="BZ10" s="0" t="n">
        <f aca="false">IF(AS10&lt;&gt;"",1,0)</f>
        <v>1</v>
      </c>
      <c r="CA10" s="0" t="n">
        <f aca="false">IF(AT10&lt;&gt;"",1,0)</f>
        <v>1</v>
      </c>
      <c r="CB10" s="0" t="n">
        <f aca="false">IF(AU10&lt;&gt;"",1,0)</f>
        <v>1</v>
      </c>
      <c r="CC10" s="0" t="n">
        <f aca="false">IF(AV10&lt;&gt;"",1,0)</f>
        <v>1</v>
      </c>
      <c r="CD10" s="0" t="n">
        <f aca="false">IF(AW10&lt;&gt;"",1,0)</f>
        <v>0</v>
      </c>
      <c r="CE10" s="0" t="n">
        <f aca="false">IF(AX10&lt;&gt;"",1,0)</f>
        <v>0</v>
      </c>
      <c r="CF10" s="0" t="n">
        <f aca="false">IF(AY10&lt;&gt;"",1,0)</f>
        <v>1</v>
      </c>
      <c r="CG10" s="0" t="n">
        <f aca="false">IF(AZ10&lt;&gt;"",1,0)</f>
        <v>1</v>
      </c>
      <c r="CH10" s="0" t="n">
        <f aca="false">IF(BA10&lt;&gt;"",1,0)</f>
        <v>0</v>
      </c>
      <c r="CI10" s="0" t="n">
        <f aca="false">IF(BB10&lt;&gt;"",1,0)</f>
        <v>0</v>
      </c>
      <c r="CJ10" s="0" t="n">
        <f aca="false">IF(BC10&lt;&gt;"",1,0)</f>
        <v>0</v>
      </c>
      <c r="CK10" s="0" t="n">
        <f aca="false">IF(BD10&lt;&gt;"",1,0)</f>
        <v>1</v>
      </c>
      <c r="CL10" s="0" t="n">
        <f aca="false">IF(BE10&lt;&gt;"",1,0)</f>
        <v>1</v>
      </c>
      <c r="CM10" s="0" t="n">
        <f aca="false">IF(BF10&lt;&gt;"",1,0)</f>
        <v>0</v>
      </c>
      <c r="CN10" s="0" t="n">
        <f aca="false">IF(BG10&lt;&gt;"",1,0)</f>
        <v>0</v>
      </c>
      <c r="CO10" s="0" t="n">
        <f aca="false">IF(BH10&lt;&gt;"",1,0)</f>
        <v>0</v>
      </c>
      <c r="CP10" s="0" t="n">
        <f aca="false">IF(BI10&lt;&gt;"",1,0)</f>
        <v>1</v>
      </c>
      <c r="CQ10" s="0" t="n">
        <f aca="false">IF(BJ10&lt;&gt;"",1,0)</f>
        <v>1</v>
      </c>
      <c r="CR10" s="0" t="n">
        <f aca="false">IF(BK10&lt;&gt;"",1,0)</f>
        <v>1</v>
      </c>
      <c r="CS10" s="0" t="n">
        <f aca="false">IF(BL10&lt;&gt;"",1,0)</f>
        <v>0</v>
      </c>
      <c r="CT10" s="0" t="n">
        <f aca="false">IF(BM10&lt;&gt;"",1,0)</f>
        <v>0</v>
      </c>
      <c r="CU10" s="0" t="n">
        <f aca="false">IF(BN10&lt;&gt;"",1,0)</f>
        <v>0</v>
      </c>
      <c r="CV10" s="0" t="n">
        <f aca="false">IF(BO10&lt;&gt;"",1,0)</f>
        <v>1</v>
      </c>
      <c r="CW10" s="0" t="n">
        <f aca="false">IF(BP10&lt;&gt;"",1,0)</f>
        <v>1</v>
      </c>
      <c r="CX10" s="0" t="n">
        <f aca="false">IF(BQ10&lt;&gt;"",1,0)</f>
        <v>0</v>
      </c>
      <c r="CY10" s="0" t="n">
        <f aca="false">IF(BR10&lt;&gt;"",1,0)</f>
        <v>0</v>
      </c>
      <c r="CZ10" s="0" t="n">
        <f aca="false">IF(BS10&lt;&gt;"",1,0)</f>
        <v>0</v>
      </c>
      <c r="DA10" s="0" t="n">
        <f aca="false">IF(BT10&lt;&gt;"",1,0)</f>
        <v>1</v>
      </c>
      <c r="DB10" s="0" t="n">
        <f aca="false">IF(BU10&lt;&gt;"",1,0)</f>
        <v>1</v>
      </c>
      <c r="DD10" s="0" t="str">
        <f aca="false">"B"&amp;BW10&amp;BX10&amp;BY10&amp;BZ10&amp;CA10&amp;CB10&amp;CC10&amp;CD10&amp;","</f>
        <v>B11111110,</v>
      </c>
      <c r="DE10" s="0" t="str">
        <f aca="false">"B"&amp;CE10&amp;CF10&amp;CG10&amp;CH10&amp;CI10&amp;CJ10&amp;CK10&amp;CL10&amp;","</f>
        <v>B01100011,</v>
      </c>
      <c r="DF10" s="0" t="str">
        <f aca="false">"B"&amp;CM10&amp;CN10&amp;CO10&amp;CP10&amp;CQ10&amp;CR10&amp;CS10&amp;CT10&amp;","</f>
        <v>B00011100,</v>
      </c>
      <c r="DG10" s="0" t="str">
        <f aca="false">"B"&amp;CU10&amp;CV10&amp;CW10&amp;CX10&amp;CY10&amp;CZ10&amp;DA10&amp;DB10&amp;","</f>
        <v>B01100011,</v>
      </c>
    </row>
    <row r="11" customFormat="false" ht="15" hidden="false" customHeight="false" outlineLevel="0" collapsed="false">
      <c r="A11" s="1" t="n">
        <v>9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M11" s="2" t="n">
        <v>1</v>
      </c>
      <c r="O11" s="2" t="n">
        <v>1</v>
      </c>
      <c r="Q11" s="2" t="n">
        <v>1</v>
      </c>
      <c r="S11" s="0" t="n">
        <f aca="false">IF(B11&lt;&gt;"",1,0)</f>
        <v>1</v>
      </c>
      <c r="T11" s="0" t="n">
        <f aca="false">IF(C11&lt;&gt;"",1,0)</f>
        <v>1</v>
      </c>
      <c r="U11" s="0" t="n">
        <f aca="false">IF(D11&lt;&gt;"",1,0)</f>
        <v>1</v>
      </c>
      <c r="V11" s="0" t="n">
        <f aca="false">IF(E11&lt;&gt;"",1,0)</f>
        <v>1</v>
      </c>
      <c r="W11" s="0" t="n">
        <f aca="false">IF(F11&lt;&gt;"",1,0)</f>
        <v>1</v>
      </c>
      <c r="X11" s="0" t="n">
        <f aca="false">IF(G11&lt;&gt;"",1,0)</f>
        <v>1</v>
      </c>
      <c r="Y11" s="0" t="n">
        <f aca="false">IF(H11&lt;&gt;"",1,0)</f>
        <v>1</v>
      </c>
      <c r="Z11" s="0" t="n">
        <f aca="false">IF(I11&lt;&gt;"",1,0)</f>
        <v>1</v>
      </c>
      <c r="AA11" s="0" t="n">
        <f aca="false">IF(J11&lt;&gt;"",1,0)</f>
        <v>1</v>
      </c>
      <c r="AB11" s="0" t="n">
        <f aca="false">IF(K11&lt;&gt;"",1,0)</f>
        <v>1</v>
      </c>
      <c r="AC11" s="0" t="n">
        <f aca="false">IF(L11&lt;&gt;"",1,0)</f>
        <v>0</v>
      </c>
      <c r="AD11" s="0" t="n">
        <f aca="false">IF(M11&lt;&gt;"",1,0)</f>
        <v>1</v>
      </c>
      <c r="AE11" s="0" t="n">
        <f aca="false">IF(N11&lt;&gt;"",1,0)</f>
        <v>0</v>
      </c>
      <c r="AF11" s="0" t="n">
        <f aca="false">IF(O11&lt;&gt;"",1,0)</f>
        <v>1</v>
      </c>
      <c r="AG11" s="0" t="n">
        <f aca="false">IF(P11&lt;&gt;"",1,0)</f>
        <v>0</v>
      </c>
      <c r="AH11" s="0" t="n">
        <f aca="false">IF(Q11&lt;&gt;"",1,0)</f>
        <v>1</v>
      </c>
      <c r="AJ11" s="0" t="str">
        <f aca="false">"B"&amp;S11&amp;T11&amp;U11&amp;V11&amp;W11&amp;X11&amp;Y11&amp;Z11&amp;","</f>
        <v>B11111111,</v>
      </c>
      <c r="AK11" s="0" t="str">
        <f aca="false">"B"&amp;AA11&amp;AB11&amp;AC11&amp;AD11&amp;AE11&amp;AF11&amp;AG11&amp;AH11&amp;","</f>
        <v>B11010101,</v>
      </c>
      <c r="AO11" s="1" t="n">
        <v>9</v>
      </c>
      <c r="AP11" s="3" t="n">
        <v>1</v>
      </c>
      <c r="AQ11" s="3" t="n">
        <v>1</v>
      </c>
      <c r="AU11" s="3" t="n">
        <v>1</v>
      </c>
      <c r="AV11" s="3" t="n">
        <v>1</v>
      </c>
      <c r="AY11" s="3" t="n">
        <v>1</v>
      </c>
      <c r="AZ11" s="3" t="n">
        <v>1</v>
      </c>
      <c r="BD11" s="3" t="n">
        <v>1</v>
      </c>
      <c r="BE11" s="3" t="n">
        <v>1</v>
      </c>
      <c r="BI11" s="3" t="n">
        <v>1</v>
      </c>
      <c r="BJ11" s="3" t="n">
        <v>1</v>
      </c>
      <c r="BK11" s="3" t="n">
        <v>1</v>
      </c>
      <c r="BO11" s="3" t="n">
        <v>1</v>
      </c>
      <c r="BP11" s="3" t="n">
        <v>1</v>
      </c>
      <c r="BT11" s="3" t="n">
        <v>1</v>
      </c>
      <c r="BU11" s="3" t="n">
        <v>1</v>
      </c>
      <c r="BW11" s="0" t="n">
        <f aca="false">IF(AP11&lt;&gt;"",1,0)</f>
        <v>1</v>
      </c>
      <c r="BX11" s="0" t="n">
        <f aca="false">IF(AQ11&lt;&gt;"",1,0)</f>
        <v>1</v>
      </c>
      <c r="BY11" s="0" t="n">
        <f aca="false">IF(AR11&lt;&gt;"",1,0)</f>
        <v>0</v>
      </c>
      <c r="BZ11" s="0" t="n">
        <f aca="false">IF(AS11&lt;&gt;"",1,0)</f>
        <v>0</v>
      </c>
      <c r="CA11" s="0" t="n">
        <f aca="false">IF(AT11&lt;&gt;"",1,0)</f>
        <v>0</v>
      </c>
      <c r="CB11" s="0" t="n">
        <f aca="false">IF(AU11&lt;&gt;"",1,0)</f>
        <v>1</v>
      </c>
      <c r="CC11" s="0" t="n">
        <f aca="false">IF(AV11&lt;&gt;"",1,0)</f>
        <v>1</v>
      </c>
      <c r="CD11" s="0" t="n">
        <f aca="false">IF(AW11&lt;&gt;"",1,0)</f>
        <v>0</v>
      </c>
      <c r="CE11" s="0" t="n">
        <f aca="false">IF(AX11&lt;&gt;"",1,0)</f>
        <v>0</v>
      </c>
      <c r="CF11" s="0" t="n">
        <f aca="false">IF(AY11&lt;&gt;"",1,0)</f>
        <v>1</v>
      </c>
      <c r="CG11" s="0" t="n">
        <f aca="false">IF(AZ11&lt;&gt;"",1,0)</f>
        <v>1</v>
      </c>
      <c r="CH11" s="0" t="n">
        <f aca="false">IF(BA11&lt;&gt;"",1,0)</f>
        <v>0</v>
      </c>
      <c r="CI11" s="0" t="n">
        <f aca="false">IF(BB11&lt;&gt;"",1,0)</f>
        <v>0</v>
      </c>
      <c r="CJ11" s="0" t="n">
        <f aca="false">IF(BC11&lt;&gt;"",1,0)</f>
        <v>0</v>
      </c>
      <c r="CK11" s="0" t="n">
        <f aca="false">IF(BD11&lt;&gt;"",1,0)</f>
        <v>1</v>
      </c>
      <c r="CL11" s="0" t="n">
        <f aca="false">IF(BE11&lt;&gt;"",1,0)</f>
        <v>1</v>
      </c>
      <c r="CM11" s="0" t="n">
        <f aca="false">IF(BF11&lt;&gt;"",1,0)</f>
        <v>0</v>
      </c>
      <c r="CN11" s="0" t="n">
        <f aca="false">IF(BG11&lt;&gt;"",1,0)</f>
        <v>0</v>
      </c>
      <c r="CO11" s="0" t="n">
        <f aca="false">IF(BH11&lt;&gt;"",1,0)</f>
        <v>0</v>
      </c>
      <c r="CP11" s="0" t="n">
        <f aca="false">IF(BI11&lt;&gt;"",1,0)</f>
        <v>1</v>
      </c>
      <c r="CQ11" s="0" t="n">
        <f aca="false">IF(BJ11&lt;&gt;"",1,0)</f>
        <v>1</v>
      </c>
      <c r="CR11" s="0" t="n">
        <f aca="false">IF(BK11&lt;&gt;"",1,0)</f>
        <v>1</v>
      </c>
      <c r="CS11" s="0" t="n">
        <f aca="false">IF(BL11&lt;&gt;"",1,0)</f>
        <v>0</v>
      </c>
      <c r="CT11" s="0" t="n">
        <f aca="false">IF(BM11&lt;&gt;"",1,0)</f>
        <v>0</v>
      </c>
      <c r="CU11" s="0" t="n">
        <f aca="false">IF(BN11&lt;&gt;"",1,0)</f>
        <v>0</v>
      </c>
      <c r="CV11" s="0" t="n">
        <f aca="false">IF(BO11&lt;&gt;"",1,0)</f>
        <v>1</v>
      </c>
      <c r="CW11" s="0" t="n">
        <f aca="false">IF(BP11&lt;&gt;"",1,0)</f>
        <v>1</v>
      </c>
      <c r="CX11" s="0" t="n">
        <f aca="false">IF(BQ11&lt;&gt;"",1,0)</f>
        <v>0</v>
      </c>
      <c r="CY11" s="0" t="n">
        <f aca="false">IF(BR11&lt;&gt;"",1,0)</f>
        <v>0</v>
      </c>
      <c r="CZ11" s="0" t="n">
        <f aca="false">IF(BS11&lt;&gt;"",1,0)</f>
        <v>0</v>
      </c>
      <c r="DA11" s="0" t="n">
        <f aca="false">IF(BT11&lt;&gt;"",1,0)</f>
        <v>1</v>
      </c>
      <c r="DB11" s="0" t="n">
        <f aca="false">IF(BU11&lt;&gt;"",1,0)</f>
        <v>1</v>
      </c>
      <c r="DD11" s="0" t="str">
        <f aca="false">"B"&amp;BW11&amp;BX11&amp;BY11&amp;BZ11&amp;CA11&amp;CB11&amp;CC11&amp;CD11&amp;","</f>
        <v>B11000110,</v>
      </c>
      <c r="DE11" s="0" t="str">
        <f aca="false">"B"&amp;CE11&amp;CF11&amp;CG11&amp;CH11&amp;CI11&amp;CJ11&amp;CK11&amp;CL11&amp;","</f>
        <v>B01100011,</v>
      </c>
      <c r="DF11" s="0" t="str">
        <f aca="false">"B"&amp;CM11&amp;CN11&amp;CO11&amp;CP11&amp;CQ11&amp;CR11&amp;CS11&amp;CT11&amp;","</f>
        <v>B00011100,</v>
      </c>
      <c r="DG11" s="0" t="str">
        <f aca="false">"B"&amp;CU11&amp;CV11&amp;CW11&amp;CX11&amp;CY11&amp;CZ11&amp;DA11&amp;DB11&amp;","</f>
        <v>B01100011,</v>
      </c>
    </row>
    <row r="12" customFormat="false" ht="15" hidden="false" customHeight="false" outlineLevel="0" collapsed="false">
      <c r="A12" s="1" t="n">
        <v>10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O12" s="2" t="n">
        <v>1</v>
      </c>
      <c r="Q12" s="2" t="n">
        <v>1</v>
      </c>
      <c r="S12" s="0" t="n">
        <f aca="false">IF(B12&lt;&gt;"",1,0)</f>
        <v>1</v>
      </c>
      <c r="T12" s="0" t="n">
        <f aca="false">IF(C12&lt;&gt;"",1,0)</f>
        <v>1</v>
      </c>
      <c r="U12" s="0" t="n">
        <f aca="false">IF(D12&lt;&gt;"",1,0)</f>
        <v>1</v>
      </c>
      <c r="V12" s="0" t="n">
        <f aca="false">IF(E12&lt;&gt;"",1,0)</f>
        <v>1</v>
      </c>
      <c r="W12" s="0" t="n">
        <f aca="false">IF(F12&lt;&gt;"",1,0)</f>
        <v>1</v>
      </c>
      <c r="X12" s="0" t="n">
        <f aca="false">IF(G12&lt;&gt;"",1,0)</f>
        <v>1</v>
      </c>
      <c r="Y12" s="0" t="n">
        <f aca="false">IF(H12&lt;&gt;"",1,0)</f>
        <v>1</v>
      </c>
      <c r="Z12" s="0" t="n">
        <f aca="false">IF(I12&lt;&gt;"",1,0)</f>
        <v>1</v>
      </c>
      <c r="AA12" s="0" t="n">
        <f aca="false">IF(J12&lt;&gt;"",1,0)</f>
        <v>1</v>
      </c>
      <c r="AB12" s="0" t="n">
        <f aca="false">IF(K12&lt;&gt;"",1,0)</f>
        <v>1</v>
      </c>
      <c r="AC12" s="0" t="n">
        <f aca="false">IF(L12&lt;&gt;"",1,0)</f>
        <v>0</v>
      </c>
      <c r="AD12" s="0" t="n">
        <f aca="false">IF(M12&lt;&gt;"",1,0)</f>
        <v>0</v>
      </c>
      <c r="AE12" s="0" t="n">
        <f aca="false">IF(N12&lt;&gt;"",1,0)</f>
        <v>0</v>
      </c>
      <c r="AF12" s="0" t="n">
        <f aca="false">IF(O12&lt;&gt;"",1,0)</f>
        <v>1</v>
      </c>
      <c r="AG12" s="0" t="n">
        <f aca="false">IF(P12&lt;&gt;"",1,0)</f>
        <v>0</v>
      </c>
      <c r="AH12" s="0" t="n">
        <f aca="false">IF(Q12&lt;&gt;"",1,0)</f>
        <v>1</v>
      </c>
      <c r="AJ12" s="0" t="str">
        <f aca="false">"B"&amp;S12&amp;T12&amp;U12&amp;V12&amp;W12&amp;X12&amp;Y12&amp;Z12&amp;","</f>
        <v>B11111111,</v>
      </c>
      <c r="AK12" s="0" t="str">
        <f aca="false">"B"&amp;AA12&amp;AB12&amp;AC12&amp;AD12&amp;AE12&amp;AF12&amp;AG12&amp;AH12&amp;","</f>
        <v>B11000101,</v>
      </c>
      <c r="AO12" s="1" t="n">
        <v>10</v>
      </c>
      <c r="AP12" s="3" t="n">
        <v>1</v>
      </c>
      <c r="AQ12" s="3" t="n">
        <v>1</v>
      </c>
      <c r="AU12" s="3" t="n">
        <v>1</v>
      </c>
      <c r="AV12" s="3" t="n">
        <v>1</v>
      </c>
      <c r="AY12" s="3" t="n">
        <v>1</v>
      </c>
      <c r="AZ12" s="3" t="n">
        <v>1</v>
      </c>
      <c r="BD12" s="3" t="n">
        <v>1</v>
      </c>
      <c r="BE12" s="3" t="n">
        <v>1</v>
      </c>
      <c r="BI12" s="3" t="n">
        <v>1</v>
      </c>
      <c r="BJ12" s="3" t="n">
        <v>1</v>
      </c>
      <c r="BK12" s="3" t="n">
        <v>1</v>
      </c>
      <c r="BO12" s="3" t="n">
        <v>1</v>
      </c>
      <c r="BP12" s="3" t="n">
        <v>1</v>
      </c>
      <c r="BT12" s="3" t="n">
        <v>1</v>
      </c>
      <c r="BU12" s="3" t="n">
        <v>1</v>
      </c>
      <c r="BW12" s="0" t="n">
        <f aca="false">IF(AP12&lt;&gt;"",1,0)</f>
        <v>1</v>
      </c>
      <c r="BX12" s="0" t="n">
        <f aca="false">IF(AQ12&lt;&gt;"",1,0)</f>
        <v>1</v>
      </c>
      <c r="BY12" s="0" t="n">
        <f aca="false">IF(AR12&lt;&gt;"",1,0)</f>
        <v>0</v>
      </c>
      <c r="BZ12" s="0" t="n">
        <f aca="false">IF(AS12&lt;&gt;"",1,0)</f>
        <v>0</v>
      </c>
      <c r="CA12" s="0" t="n">
        <f aca="false">IF(AT12&lt;&gt;"",1,0)</f>
        <v>0</v>
      </c>
      <c r="CB12" s="0" t="n">
        <f aca="false">IF(AU12&lt;&gt;"",1,0)</f>
        <v>1</v>
      </c>
      <c r="CC12" s="0" t="n">
        <f aca="false">IF(AV12&lt;&gt;"",1,0)</f>
        <v>1</v>
      </c>
      <c r="CD12" s="0" t="n">
        <f aca="false">IF(AW12&lt;&gt;"",1,0)</f>
        <v>0</v>
      </c>
      <c r="CE12" s="0" t="n">
        <f aca="false">IF(AX12&lt;&gt;"",1,0)</f>
        <v>0</v>
      </c>
      <c r="CF12" s="0" t="n">
        <f aca="false">IF(AY12&lt;&gt;"",1,0)</f>
        <v>1</v>
      </c>
      <c r="CG12" s="0" t="n">
        <f aca="false">IF(AZ12&lt;&gt;"",1,0)</f>
        <v>1</v>
      </c>
      <c r="CH12" s="0" t="n">
        <f aca="false">IF(BA12&lt;&gt;"",1,0)</f>
        <v>0</v>
      </c>
      <c r="CI12" s="0" t="n">
        <f aca="false">IF(BB12&lt;&gt;"",1,0)</f>
        <v>0</v>
      </c>
      <c r="CJ12" s="0" t="n">
        <f aca="false">IF(BC12&lt;&gt;"",1,0)</f>
        <v>0</v>
      </c>
      <c r="CK12" s="0" t="n">
        <f aca="false">IF(BD12&lt;&gt;"",1,0)</f>
        <v>1</v>
      </c>
      <c r="CL12" s="0" t="n">
        <f aca="false">IF(BE12&lt;&gt;"",1,0)</f>
        <v>1</v>
      </c>
      <c r="CM12" s="0" t="n">
        <f aca="false">IF(BF12&lt;&gt;"",1,0)</f>
        <v>0</v>
      </c>
      <c r="CN12" s="0" t="n">
        <f aca="false">IF(BG12&lt;&gt;"",1,0)</f>
        <v>0</v>
      </c>
      <c r="CO12" s="0" t="n">
        <f aca="false">IF(BH12&lt;&gt;"",1,0)</f>
        <v>0</v>
      </c>
      <c r="CP12" s="0" t="n">
        <f aca="false">IF(BI12&lt;&gt;"",1,0)</f>
        <v>1</v>
      </c>
      <c r="CQ12" s="0" t="n">
        <f aca="false">IF(BJ12&lt;&gt;"",1,0)</f>
        <v>1</v>
      </c>
      <c r="CR12" s="0" t="n">
        <f aca="false">IF(BK12&lt;&gt;"",1,0)</f>
        <v>1</v>
      </c>
      <c r="CS12" s="0" t="n">
        <f aca="false">IF(BL12&lt;&gt;"",1,0)</f>
        <v>0</v>
      </c>
      <c r="CT12" s="0" t="n">
        <f aca="false">IF(BM12&lt;&gt;"",1,0)</f>
        <v>0</v>
      </c>
      <c r="CU12" s="0" t="n">
        <f aca="false">IF(BN12&lt;&gt;"",1,0)</f>
        <v>0</v>
      </c>
      <c r="CV12" s="0" t="n">
        <f aca="false">IF(BO12&lt;&gt;"",1,0)</f>
        <v>1</v>
      </c>
      <c r="CW12" s="0" t="n">
        <f aca="false">IF(BP12&lt;&gt;"",1,0)</f>
        <v>1</v>
      </c>
      <c r="CX12" s="0" t="n">
        <f aca="false">IF(BQ12&lt;&gt;"",1,0)</f>
        <v>0</v>
      </c>
      <c r="CY12" s="0" t="n">
        <f aca="false">IF(BR12&lt;&gt;"",1,0)</f>
        <v>0</v>
      </c>
      <c r="CZ12" s="0" t="n">
        <f aca="false">IF(BS12&lt;&gt;"",1,0)</f>
        <v>0</v>
      </c>
      <c r="DA12" s="0" t="n">
        <f aca="false">IF(BT12&lt;&gt;"",1,0)</f>
        <v>1</v>
      </c>
      <c r="DB12" s="0" t="n">
        <f aca="false">IF(BU12&lt;&gt;"",1,0)</f>
        <v>1</v>
      </c>
      <c r="DD12" s="0" t="str">
        <f aca="false">"B"&amp;BW12&amp;BX12&amp;BY12&amp;BZ12&amp;CA12&amp;CB12&amp;CC12&amp;CD12&amp;","</f>
        <v>B11000110,</v>
      </c>
      <c r="DE12" s="0" t="str">
        <f aca="false">"B"&amp;CE12&amp;CF12&amp;CG12&amp;CH12&amp;CI12&amp;CJ12&amp;CK12&amp;CL12&amp;","</f>
        <v>B01100011,</v>
      </c>
      <c r="DF12" s="0" t="str">
        <f aca="false">"B"&amp;CM12&amp;CN12&amp;CO12&amp;CP12&amp;CQ12&amp;CR12&amp;CS12&amp;CT12&amp;","</f>
        <v>B00011100,</v>
      </c>
      <c r="DG12" s="0" t="str">
        <f aca="false">"B"&amp;CU12&amp;CV12&amp;CW12&amp;CX12&amp;CY12&amp;CZ12&amp;DA12&amp;DB12&amp;","</f>
        <v>B01100011,</v>
      </c>
    </row>
    <row r="13" customFormat="false" ht="15" hidden="false" customHeight="false" outlineLevel="0" collapsed="false">
      <c r="A13" s="1" t="n">
        <v>11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O13" s="2" t="n">
        <v>1</v>
      </c>
      <c r="Q13" s="2" t="n">
        <v>1</v>
      </c>
      <c r="S13" s="0" t="n">
        <f aca="false">IF(B13&lt;&gt;"",1,0)</f>
        <v>0</v>
      </c>
      <c r="T13" s="0" t="n">
        <f aca="false">IF(C13&lt;&gt;"",1,0)</f>
        <v>0</v>
      </c>
      <c r="U13" s="0" t="n">
        <f aca="false">IF(D13&lt;&gt;"",1,0)</f>
        <v>0</v>
      </c>
      <c r="V13" s="0" t="n">
        <f aca="false">IF(E13&lt;&gt;"",1,0)</f>
        <v>0</v>
      </c>
      <c r="W13" s="0" t="n">
        <f aca="false">IF(F13&lt;&gt;"",1,0)</f>
        <v>1</v>
      </c>
      <c r="X13" s="0" t="n">
        <f aca="false">IF(G13&lt;&gt;"",1,0)</f>
        <v>1</v>
      </c>
      <c r="Y13" s="0" t="n">
        <f aca="false">IF(H13&lt;&gt;"",1,0)</f>
        <v>1</v>
      </c>
      <c r="Z13" s="0" t="n">
        <f aca="false">IF(I13&lt;&gt;"",1,0)</f>
        <v>1</v>
      </c>
      <c r="AA13" s="0" t="n">
        <f aca="false">IF(J13&lt;&gt;"",1,0)</f>
        <v>1</v>
      </c>
      <c r="AB13" s="0" t="n">
        <f aca="false">IF(K13&lt;&gt;"",1,0)</f>
        <v>1</v>
      </c>
      <c r="AC13" s="0" t="n">
        <f aca="false">IF(L13&lt;&gt;"",1,0)</f>
        <v>0</v>
      </c>
      <c r="AD13" s="0" t="n">
        <f aca="false">IF(M13&lt;&gt;"",1,0)</f>
        <v>0</v>
      </c>
      <c r="AE13" s="0" t="n">
        <f aca="false">IF(N13&lt;&gt;"",1,0)</f>
        <v>0</v>
      </c>
      <c r="AF13" s="0" t="n">
        <f aca="false">IF(O13&lt;&gt;"",1,0)</f>
        <v>1</v>
      </c>
      <c r="AG13" s="0" t="n">
        <f aca="false">IF(P13&lt;&gt;"",1,0)</f>
        <v>0</v>
      </c>
      <c r="AH13" s="0" t="n">
        <f aca="false">IF(Q13&lt;&gt;"",1,0)</f>
        <v>1</v>
      </c>
      <c r="AJ13" s="0" t="str">
        <f aca="false">"B"&amp;S13&amp;T13&amp;U13&amp;V13&amp;W13&amp;X13&amp;Y13&amp;Z13&amp;","</f>
        <v>B00001111,</v>
      </c>
      <c r="AK13" s="0" t="str">
        <f aca="false">"B"&amp;AA13&amp;AB13&amp;AC13&amp;AD13&amp;AE13&amp;AF13&amp;AG13&amp;AH13&amp;","</f>
        <v>B11000101,</v>
      </c>
      <c r="AO13" s="1" t="n">
        <v>11</v>
      </c>
      <c r="AP13" s="3" t="n">
        <v>1</v>
      </c>
      <c r="AQ13" s="3" t="n">
        <v>1</v>
      </c>
      <c r="AU13" s="3" t="n">
        <v>1</v>
      </c>
      <c r="AV13" s="3" t="n">
        <v>1</v>
      </c>
      <c r="AY13" s="3" t="n">
        <v>1</v>
      </c>
      <c r="AZ13" s="3" t="n">
        <v>1</v>
      </c>
      <c r="BD13" s="3" t="n">
        <v>1</v>
      </c>
      <c r="BE13" s="3" t="n">
        <v>1</v>
      </c>
      <c r="BI13" s="3" t="n">
        <v>1</v>
      </c>
      <c r="BJ13" s="3" t="n">
        <v>1</v>
      </c>
      <c r="BK13" s="3" t="n">
        <v>1</v>
      </c>
      <c r="BO13" s="3" t="n">
        <v>1</v>
      </c>
      <c r="BP13" s="3" t="n">
        <v>1</v>
      </c>
      <c r="BT13" s="3" t="n">
        <v>1</v>
      </c>
      <c r="BU13" s="3" t="n">
        <v>1</v>
      </c>
      <c r="BW13" s="0" t="n">
        <f aca="false">IF(AP13&lt;&gt;"",1,0)</f>
        <v>1</v>
      </c>
      <c r="BX13" s="0" t="n">
        <f aca="false">IF(AQ13&lt;&gt;"",1,0)</f>
        <v>1</v>
      </c>
      <c r="BY13" s="0" t="n">
        <f aca="false">IF(AR13&lt;&gt;"",1,0)</f>
        <v>0</v>
      </c>
      <c r="BZ13" s="0" t="n">
        <f aca="false">IF(AS13&lt;&gt;"",1,0)</f>
        <v>0</v>
      </c>
      <c r="CA13" s="0" t="n">
        <f aca="false">IF(AT13&lt;&gt;"",1,0)</f>
        <v>0</v>
      </c>
      <c r="CB13" s="0" t="n">
        <f aca="false">IF(AU13&lt;&gt;"",1,0)</f>
        <v>1</v>
      </c>
      <c r="CC13" s="0" t="n">
        <f aca="false">IF(AV13&lt;&gt;"",1,0)</f>
        <v>1</v>
      </c>
      <c r="CD13" s="0" t="n">
        <f aca="false">IF(AW13&lt;&gt;"",1,0)</f>
        <v>0</v>
      </c>
      <c r="CE13" s="0" t="n">
        <f aca="false">IF(AX13&lt;&gt;"",1,0)</f>
        <v>0</v>
      </c>
      <c r="CF13" s="0" t="n">
        <f aca="false">IF(AY13&lt;&gt;"",1,0)</f>
        <v>1</v>
      </c>
      <c r="CG13" s="0" t="n">
        <f aca="false">IF(AZ13&lt;&gt;"",1,0)</f>
        <v>1</v>
      </c>
      <c r="CH13" s="0" t="n">
        <f aca="false">IF(BA13&lt;&gt;"",1,0)</f>
        <v>0</v>
      </c>
      <c r="CI13" s="0" t="n">
        <f aca="false">IF(BB13&lt;&gt;"",1,0)</f>
        <v>0</v>
      </c>
      <c r="CJ13" s="0" t="n">
        <f aca="false">IF(BC13&lt;&gt;"",1,0)</f>
        <v>0</v>
      </c>
      <c r="CK13" s="0" t="n">
        <f aca="false">IF(BD13&lt;&gt;"",1,0)</f>
        <v>1</v>
      </c>
      <c r="CL13" s="0" t="n">
        <f aca="false">IF(BE13&lt;&gt;"",1,0)</f>
        <v>1</v>
      </c>
      <c r="CM13" s="0" t="n">
        <f aca="false">IF(BF13&lt;&gt;"",1,0)</f>
        <v>0</v>
      </c>
      <c r="CN13" s="0" t="n">
        <f aca="false">IF(BG13&lt;&gt;"",1,0)</f>
        <v>0</v>
      </c>
      <c r="CO13" s="0" t="n">
        <f aca="false">IF(BH13&lt;&gt;"",1,0)</f>
        <v>0</v>
      </c>
      <c r="CP13" s="0" t="n">
        <f aca="false">IF(BI13&lt;&gt;"",1,0)</f>
        <v>1</v>
      </c>
      <c r="CQ13" s="0" t="n">
        <f aca="false">IF(BJ13&lt;&gt;"",1,0)</f>
        <v>1</v>
      </c>
      <c r="CR13" s="0" t="n">
        <f aca="false">IF(BK13&lt;&gt;"",1,0)</f>
        <v>1</v>
      </c>
      <c r="CS13" s="0" t="n">
        <f aca="false">IF(BL13&lt;&gt;"",1,0)</f>
        <v>0</v>
      </c>
      <c r="CT13" s="0" t="n">
        <f aca="false">IF(BM13&lt;&gt;"",1,0)</f>
        <v>0</v>
      </c>
      <c r="CU13" s="0" t="n">
        <f aca="false">IF(BN13&lt;&gt;"",1,0)</f>
        <v>0</v>
      </c>
      <c r="CV13" s="0" t="n">
        <f aca="false">IF(BO13&lt;&gt;"",1,0)</f>
        <v>1</v>
      </c>
      <c r="CW13" s="0" t="n">
        <f aca="false">IF(BP13&lt;&gt;"",1,0)</f>
        <v>1</v>
      </c>
      <c r="CX13" s="0" t="n">
        <f aca="false">IF(BQ13&lt;&gt;"",1,0)</f>
        <v>0</v>
      </c>
      <c r="CY13" s="0" t="n">
        <f aca="false">IF(BR13&lt;&gt;"",1,0)</f>
        <v>0</v>
      </c>
      <c r="CZ13" s="0" t="n">
        <f aca="false">IF(BS13&lt;&gt;"",1,0)</f>
        <v>0</v>
      </c>
      <c r="DA13" s="0" t="n">
        <f aca="false">IF(BT13&lt;&gt;"",1,0)</f>
        <v>1</v>
      </c>
      <c r="DB13" s="0" t="n">
        <f aca="false">IF(BU13&lt;&gt;"",1,0)</f>
        <v>1</v>
      </c>
      <c r="DD13" s="0" t="str">
        <f aca="false">"B"&amp;BW13&amp;BX13&amp;BY13&amp;BZ13&amp;CA13&amp;CB13&amp;CC13&amp;CD13&amp;","</f>
        <v>B11000110,</v>
      </c>
      <c r="DE13" s="0" t="str">
        <f aca="false">"B"&amp;CE13&amp;CF13&amp;CG13&amp;CH13&amp;CI13&amp;CJ13&amp;CK13&amp;CL13&amp;","</f>
        <v>B01100011,</v>
      </c>
      <c r="DF13" s="0" t="str">
        <f aca="false">"B"&amp;CM13&amp;CN13&amp;CO13&amp;CP13&amp;CQ13&amp;CR13&amp;CS13&amp;CT13&amp;","</f>
        <v>B00011100,</v>
      </c>
      <c r="DG13" s="0" t="str">
        <f aca="false">"B"&amp;CU13&amp;CV13&amp;CW13&amp;CX13&amp;CY13&amp;CZ13&amp;DA13&amp;DB13&amp;","</f>
        <v>B01100011,</v>
      </c>
    </row>
    <row r="14" customFormat="false" ht="15" hidden="false" customHeight="false" outlineLevel="0" collapsed="false">
      <c r="A14" s="1" t="n">
        <v>12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Q14" s="2" t="n">
        <v>1</v>
      </c>
      <c r="S14" s="0" t="n">
        <f aca="false">IF(B14&lt;&gt;"",1,0)</f>
        <v>0</v>
      </c>
      <c r="T14" s="0" t="n">
        <f aca="false">IF(C14&lt;&gt;"",1,0)</f>
        <v>0</v>
      </c>
      <c r="U14" s="0" t="n">
        <f aca="false">IF(D14&lt;&gt;"",1,0)</f>
        <v>0</v>
      </c>
      <c r="V14" s="0" t="n">
        <f aca="false">IF(E14&lt;&gt;"",1,0)</f>
        <v>0</v>
      </c>
      <c r="W14" s="0" t="n">
        <f aca="false">IF(F14&lt;&gt;"",1,0)</f>
        <v>0</v>
      </c>
      <c r="X14" s="0" t="n">
        <f aca="false">IF(G14&lt;&gt;"",1,0)</f>
        <v>1</v>
      </c>
      <c r="Y14" s="0" t="n">
        <f aca="false">IF(H14&lt;&gt;"",1,0)</f>
        <v>1</v>
      </c>
      <c r="Z14" s="0" t="n">
        <f aca="false">IF(I14&lt;&gt;"",1,0)</f>
        <v>1</v>
      </c>
      <c r="AA14" s="0" t="n">
        <f aca="false">IF(J14&lt;&gt;"",1,0)</f>
        <v>1</v>
      </c>
      <c r="AB14" s="0" t="n">
        <f aca="false">IF(K14&lt;&gt;"",1,0)</f>
        <v>1</v>
      </c>
      <c r="AC14" s="0" t="n">
        <f aca="false">IF(L14&lt;&gt;"",1,0)</f>
        <v>0</v>
      </c>
      <c r="AD14" s="0" t="n">
        <f aca="false">IF(M14&lt;&gt;"",1,0)</f>
        <v>0</v>
      </c>
      <c r="AE14" s="0" t="n">
        <f aca="false">IF(N14&lt;&gt;"",1,0)</f>
        <v>0</v>
      </c>
      <c r="AF14" s="0" t="n">
        <f aca="false">IF(O14&lt;&gt;"",1,0)</f>
        <v>0</v>
      </c>
      <c r="AG14" s="0" t="n">
        <f aca="false">IF(P14&lt;&gt;"",1,0)</f>
        <v>0</v>
      </c>
      <c r="AH14" s="0" t="n">
        <f aca="false">IF(Q14&lt;&gt;"",1,0)</f>
        <v>1</v>
      </c>
      <c r="AJ14" s="0" t="str">
        <f aca="false">"B"&amp;S14&amp;T14&amp;U14&amp;V14&amp;W14&amp;X14&amp;Y14&amp;Z14&amp;","</f>
        <v>B00000111,</v>
      </c>
      <c r="AK14" s="0" t="str">
        <f aca="false">"B"&amp;AA14&amp;AB14&amp;AC14&amp;AD14&amp;AE14&amp;AF14&amp;AG14&amp;AH14&amp;","</f>
        <v>B11000001,</v>
      </c>
      <c r="AO14" s="1" t="n">
        <v>12</v>
      </c>
      <c r="AP14" s="3" t="n">
        <v>1</v>
      </c>
      <c r="AQ14" s="3" t="n">
        <v>1</v>
      </c>
      <c r="AU14" s="3" t="n">
        <v>1</v>
      </c>
      <c r="AV14" s="3" t="n">
        <v>1</v>
      </c>
      <c r="AY14" s="3" t="n">
        <v>1</v>
      </c>
      <c r="AZ14" s="3" t="n">
        <v>1</v>
      </c>
      <c r="BD14" s="3" t="n">
        <v>1</v>
      </c>
      <c r="BE14" s="3" t="n">
        <v>1</v>
      </c>
      <c r="BI14" s="3" t="n">
        <v>1</v>
      </c>
      <c r="BJ14" s="3" t="n">
        <v>1</v>
      </c>
      <c r="BK14" s="3" t="n">
        <v>1</v>
      </c>
      <c r="BO14" s="3" t="n">
        <v>1</v>
      </c>
      <c r="BP14" s="3" t="n">
        <v>1</v>
      </c>
      <c r="BT14" s="3" t="n">
        <v>1</v>
      </c>
      <c r="BU14" s="3" t="n">
        <v>1</v>
      </c>
      <c r="BW14" s="0" t="n">
        <f aca="false">IF(AP14&lt;&gt;"",1,0)</f>
        <v>1</v>
      </c>
      <c r="BX14" s="0" t="n">
        <f aca="false">IF(AQ14&lt;&gt;"",1,0)</f>
        <v>1</v>
      </c>
      <c r="BY14" s="0" t="n">
        <f aca="false">IF(AR14&lt;&gt;"",1,0)</f>
        <v>0</v>
      </c>
      <c r="BZ14" s="0" t="n">
        <f aca="false">IF(AS14&lt;&gt;"",1,0)</f>
        <v>0</v>
      </c>
      <c r="CA14" s="0" t="n">
        <f aca="false">IF(AT14&lt;&gt;"",1,0)</f>
        <v>0</v>
      </c>
      <c r="CB14" s="0" t="n">
        <f aca="false">IF(AU14&lt;&gt;"",1,0)</f>
        <v>1</v>
      </c>
      <c r="CC14" s="0" t="n">
        <f aca="false">IF(AV14&lt;&gt;"",1,0)</f>
        <v>1</v>
      </c>
      <c r="CD14" s="0" t="n">
        <f aca="false">IF(AW14&lt;&gt;"",1,0)</f>
        <v>0</v>
      </c>
      <c r="CE14" s="0" t="n">
        <f aca="false">IF(AX14&lt;&gt;"",1,0)</f>
        <v>0</v>
      </c>
      <c r="CF14" s="0" t="n">
        <f aca="false">IF(AY14&lt;&gt;"",1,0)</f>
        <v>1</v>
      </c>
      <c r="CG14" s="0" t="n">
        <f aca="false">IF(AZ14&lt;&gt;"",1,0)</f>
        <v>1</v>
      </c>
      <c r="CH14" s="0" t="n">
        <f aca="false">IF(BA14&lt;&gt;"",1,0)</f>
        <v>0</v>
      </c>
      <c r="CI14" s="0" t="n">
        <f aca="false">IF(BB14&lt;&gt;"",1,0)</f>
        <v>0</v>
      </c>
      <c r="CJ14" s="0" t="n">
        <f aca="false">IF(BC14&lt;&gt;"",1,0)</f>
        <v>0</v>
      </c>
      <c r="CK14" s="0" t="n">
        <f aca="false">IF(BD14&lt;&gt;"",1,0)</f>
        <v>1</v>
      </c>
      <c r="CL14" s="0" t="n">
        <f aca="false">IF(BE14&lt;&gt;"",1,0)</f>
        <v>1</v>
      </c>
      <c r="CM14" s="0" t="n">
        <f aca="false">IF(BF14&lt;&gt;"",1,0)</f>
        <v>0</v>
      </c>
      <c r="CN14" s="0" t="n">
        <f aca="false">IF(BG14&lt;&gt;"",1,0)</f>
        <v>0</v>
      </c>
      <c r="CO14" s="0" t="n">
        <f aca="false">IF(BH14&lt;&gt;"",1,0)</f>
        <v>0</v>
      </c>
      <c r="CP14" s="0" t="n">
        <f aca="false">IF(BI14&lt;&gt;"",1,0)</f>
        <v>1</v>
      </c>
      <c r="CQ14" s="0" t="n">
        <f aca="false">IF(BJ14&lt;&gt;"",1,0)</f>
        <v>1</v>
      </c>
      <c r="CR14" s="0" t="n">
        <f aca="false">IF(BK14&lt;&gt;"",1,0)</f>
        <v>1</v>
      </c>
      <c r="CS14" s="0" t="n">
        <f aca="false">IF(BL14&lt;&gt;"",1,0)</f>
        <v>0</v>
      </c>
      <c r="CT14" s="0" t="n">
        <f aca="false">IF(BM14&lt;&gt;"",1,0)</f>
        <v>0</v>
      </c>
      <c r="CU14" s="0" t="n">
        <f aca="false">IF(BN14&lt;&gt;"",1,0)</f>
        <v>0</v>
      </c>
      <c r="CV14" s="0" t="n">
        <f aca="false">IF(BO14&lt;&gt;"",1,0)</f>
        <v>1</v>
      </c>
      <c r="CW14" s="0" t="n">
        <f aca="false">IF(BP14&lt;&gt;"",1,0)</f>
        <v>1</v>
      </c>
      <c r="CX14" s="0" t="n">
        <f aca="false">IF(BQ14&lt;&gt;"",1,0)</f>
        <v>0</v>
      </c>
      <c r="CY14" s="0" t="n">
        <f aca="false">IF(BR14&lt;&gt;"",1,0)</f>
        <v>0</v>
      </c>
      <c r="CZ14" s="0" t="n">
        <f aca="false">IF(BS14&lt;&gt;"",1,0)</f>
        <v>0</v>
      </c>
      <c r="DA14" s="0" t="n">
        <f aca="false">IF(BT14&lt;&gt;"",1,0)</f>
        <v>1</v>
      </c>
      <c r="DB14" s="0" t="n">
        <f aca="false">IF(BU14&lt;&gt;"",1,0)</f>
        <v>1</v>
      </c>
      <c r="DD14" s="0" t="str">
        <f aca="false">"B"&amp;BW14&amp;BX14&amp;BY14&amp;BZ14&amp;CA14&amp;CB14&amp;CC14&amp;CD14&amp;","</f>
        <v>B11000110,</v>
      </c>
      <c r="DE14" s="0" t="str">
        <f aca="false">"B"&amp;CE14&amp;CF14&amp;CG14&amp;CH14&amp;CI14&amp;CJ14&amp;CK14&amp;CL14&amp;","</f>
        <v>B01100011,</v>
      </c>
      <c r="DF14" s="0" t="str">
        <f aca="false">"B"&amp;CM14&amp;CN14&amp;CO14&amp;CP14&amp;CQ14&amp;CR14&amp;CS14&amp;CT14&amp;","</f>
        <v>B00011100,</v>
      </c>
      <c r="DG14" s="0" t="str">
        <f aca="false">"B"&amp;CU14&amp;CV14&amp;CW14&amp;CX14&amp;CY14&amp;CZ14&amp;DA14&amp;DB14&amp;","</f>
        <v>B01100011,</v>
      </c>
    </row>
    <row r="15" customFormat="false" ht="15" hidden="false" customHeight="false" outlineLevel="0" collapsed="false">
      <c r="A15" s="1" t="n">
        <v>13</v>
      </c>
      <c r="H15" s="2" t="n">
        <v>1</v>
      </c>
      <c r="I15" s="2" t="n">
        <v>1</v>
      </c>
      <c r="J15" s="2" t="n">
        <v>1</v>
      </c>
      <c r="K15" s="2" t="n">
        <v>1</v>
      </c>
      <c r="Q15" s="2" t="n">
        <v>1</v>
      </c>
      <c r="S15" s="0" t="n">
        <f aca="false">IF(B15&lt;&gt;"",1,0)</f>
        <v>0</v>
      </c>
      <c r="T15" s="0" t="n">
        <f aca="false">IF(C15&lt;&gt;"",1,0)</f>
        <v>0</v>
      </c>
      <c r="U15" s="0" t="n">
        <f aca="false">IF(D15&lt;&gt;"",1,0)</f>
        <v>0</v>
      </c>
      <c r="V15" s="0" t="n">
        <f aca="false">IF(E15&lt;&gt;"",1,0)</f>
        <v>0</v>
      </c>
      <c r="W15" s="0" t="n">
        <f aca="false">IF(F15&lt;&gt;"",1,0)</f>
        <v>0</v>
      </c>
      <c r="X15" s="0" t="n">
        <f aca="false">IF(G15&lt;&gt;"",1,0)</f>
        <v>0</v>
      </c>
      <c r="Y15" s="0" t="n">
        <f aca="false">IF(H15&lt;&gt;"",1,0)</f>
        <v>1</v>
      </c>
      <c r="Z15" s="0" t="n">
        <f aca="false">IF(I15&lt;&gt;"",1,0)</f>
        <v>1</v>
      </c>
      <c r="AA15" s="0" t="n">
        <f aca="false">IF(J15&lt;&gt;"",1,0)</f>
        <v>1</v>
      </c>
      <c r="AB15" s="0" t="n">
        <f aca="false">IF(K15&lt;&gt;"",1,0)</f>
        <v>1</v>
      </c>
      <c r="AC15" s="0" t="n">
        <f aca="false">IF(L15&lt;&gt;"",1,0)</f>
        <v>0</v>
      </c>
      <c r="AD15" s="0" t="n">
        <f aca="false">IF(M15&lt;&gt;"",1,0)</f>
        <v>0</v>
      </c>
      <c r="AE15" s="0" t="n">
        <f aca="false">IF(N15&lt;&gt;"",1,0)</f>
        <v>0</v>
      </c>
      <c r="AF15" s="0" t="n">
        <f aca="false">IF(O15&lt;&gt;"",1,0)</f>
        <v>0</v>
      </c>
      <c r="AG15" s="0" t="n">
        <f aca="false">IF(P15&lt;&gt;"",1,0)</f>
        <v>0</v>
      </c>
      <c r="AH15" s="0" t="n">
        <f aca="false">IF(Q15&lt;&gt;"",1,0)</f>
        <v>1</v>
      </c>
      <c r="AJ15" s="0" t="str">
        <f aca="false">"B"&amp;S15&amp;T15&amp;U15&amp;V15&amp;W15&amp;X15&amp;Y15&amp;Z15&amp;","</f>
        <v>B00000011,</v>
      </c>
      <c r="AK15" s="0" t="str">
        <f aca="false">"B"&amp;AA15&amp;AB15&amp;AC15&amp;AD15&amp;AE15&amp;AF15&amp;AG15&amp;AH15&amp;","</f>
        <v>B11000001,</v>
      </c>
      <c r="AO15" s="1" t="n">
        <v>13</v>
      </c>
      <c r="AP15" s="3" t="n">
        <v>1</v>
      </c>
      <c r="AQ15" s="3" t="n">
        <v>1</v>
      </c>
      <c r="AU15" s="3" t="n">
        <v>1</v>
      </c>
      <c r="AV15" s="3" t="n">
        <v>1</v>
      </c>
      <c r="AY15" s="3" t="n">
        <v>1</v>
      </c>
      <c r="AZ15" s="3" t="n">
        <v>1</v>
      </c>
      <c r="BA15" s="3" t="n">
        <v>1</v>
      </c>
      <c r="BC15" s="3" t="n">
        <v>1</v>
      </c>
      <c r="BD15" s="3" t="n">
        <v>1</v>
      </c>
      <c r="BE15" s="3" t="n">
        <v>1</v>
      </c>
      <c r="BI15" s="3" t="n">
        <v>1</v>
      </c>
      <c r="BJ15" s="3" t="n">
        <v>1</v>
      </c>
      <c r="BK15" s="3" t="n">
        <v>1</v>
      </c>
      <c r="BO15" s="3" t="n">
        <v>1</v>
      </c>
      <c r="BP15" s="3" t="n">
        <v>1</v>
      </c>
      <c r="BQ15" s="3" t="n">
        <v>1</v>
      </c>
      <c r="BS15" s="3" t="n">
        <v>1</v>
      </c>
      <c r="BT15" s="3" t="n">
        <v>1</v>
      </c>
      <c r="BU15" s="3" t="n">
        <v>1</v>
      </c>
      <c r="BW15" s="0" t="n">
        <f aca="false">IF(AP15&lt;&gt;"",1,0)</f>
        <v>1</v>
      </c>
      <c r="BX15" s="0" t="n">
        <f aca="false">IF(AQ15&lt;&gt;"",1,0)</f>
        <v>1</v>
      </c>
      <c r="BY15" s="0" t="n">
        <f aca="false">IF(AR15&lt;&gt;"",1,0)</f>
        <v>0</v>
      </c>
      <c r="BZ15" s="0" t="n">
        <f aca="false">IF(AS15&lt;&gt;"",1,0)</f>
        <v>0</v>
      </c>
      <c r="CA15" s="0" t="n">
        <f aca="false">IF(AT15&lt;&gt;"",1,0)</f>
        <v>0</v>
      </c>
      <c r="CB15" s="0" t="n">
        <f aca="false">IF(AU15&lt;&gt;"",1,0)</f>
        <v>1</v>
      </c>
      <c r="CC15" s="0" t="n">
        <f aca="false">IF(AV15&lt;&gt;"",1,0)</f>
        <v>1</v>
      </c>
      <c r="CD15" s="0" t="n">
        <f aca="false">IF(AW15&lt;&gt;"",1,0)</f>
        <v>0</v>
      </c>
      <c r="CE15" s="0" t="n">
        <f aca="false">IF(AX15&lt;&gt;"",1,0)</f>
        <v>0</v>
      </c>
      <c r="CF15" s="0" t="n">
        <f aca="false">IF(AY15&lt;&gt;"",1,0)</f>
        <v>1</v>
      </c>
      <c r="CG15" s="0" t="n">
        <f aca="false">IF(AZ15&lt;&gt;"",1,0)</f>
        <v>1</v>
      </c>
      <c r="CH15" s="0" t="n">
        <f aca="false">IF(BA15&lt;&gt;"",1,0)</f>
        <v>1</v>
      </c>
      <c r="CI15" s="0" t="n">
        <f aca="false">IF(BB15&lt;&gt;"",1,0)</f>
        <v>0</v>
      </c>
      <c r="CJ15" s="0" t="n">
        <f aca="false">IF(BC15&lt;&gt;"",1,0)</f>
        <v>1</v>
      </c>
      <c r="CK15" s="0" t="n">
        <f aca="false">IF(BD15&lt;&gt;"",1,0)</f>
        <v>1</v>
      </c>
      <c r="CL15" s="0" t="n">
        <f aca="false">IF(BE15&lt;&gt;"",1,0)</f>
        <v>1</v>
      </c>
      <c r="CM15" s="0" t="n">
        <f aca="false">IF(BF15&lt;&gt;"",1,0)</f>
        <v>0</v>
      </c>
      <c r="CN15" s="0" t="n">
        <f aca="false">IF(BG15&lt;&gt;"",1,0)</f>
        <v>0</v>
      </c>
      <c r="CO15" s="0" t="n">
        <f aca="false">IF(BH15&lt;&gt;"",1,0)</f>
        <v>0</v>
      </c>
      <c r="CP15" s="0" t="n">
        <f aca="false">IF(BI15&lt;&gt;"",1,0)</f>
        <v>1</v>
      </c>
      <c r="CQ15" s="0" t="n">
        <f aca="false">IF(BJ15&lt;&gt;"",1,0)</f>
        <v>1</v>
      </c>
      <c r="CR15" s="0" t="n">
        <f aca="false">IF(BK15&lt;&gt;"",1,0)</f>
        <v>1</v>
      </c>
      <c r="CS15" s="0" t="n">
        <f aca="false">IF(BL15&lt;&gt;"",1,0)</f>
        <v>0</v>
      </c>
      <c r="CT15" s="0" t="n">
        <f aca="false">IF(BM15&lt;&gt;"",1,0)</f>
        <v>0</v>
      </c>
      <c r="CU15" s="0" t="n">
        <f aca="false">IF(BN15&lt;&gt;"",1,0)</f>
        <v>0</v>
      </c>
      <c r="CV15" s="0" t="n">
        <f aca="false">IF(BO15&lt;&gt;"",1,0)</f>
        <v>1</v>
      </c>
      <c r="CW15" s="0" t="n">
        <f aca="false">IF(BP15&lt;&gt;"",1,0)</f>
        <v>1</v>
      </c>
      <c r="CX15" s="0" t="n">
        <f aca="false">IF(BQ15&lt;&gt;"",1,0)</f>
        <v>1</v>
      </c>
      <c r="CY15" s="0" t="n">
        <f aca="false">IF(BR15&lt;&gt;"",1,0)</f>
        <v>0</v>
      </c>
      <c r="CZ15" s="0" t="n">
        <f aca="false">IF(BS15&lt;&gt;"",1,0)</f>
        <v>1</v>
      </c>
      <c r="DA15" s="0" t="n">
        <f aca="false">IF(BT15&lt;&gt;"",1,0)</f>
        <v>1</v>
      </c>
      <c r="DB15" s="0" t="n">
        <f aca="false">IF(BU15&lt;&gt;"",1,0)</f>
        <v>1</v>
      </c>
      <c r="DD15" s="0" t="str">
        <f aca="false">"B"&amp;BW15&amp;BX15&amp;BY15&amp;BZ15&amp;CA15&amp;CB15&amp;CC15&amp;CD15&amp;","</f>
        <v>B11000110,</v>
      </c>
      <c r="DE15" s="0" t="str">
        <f aca="false">"B"&amp;CE15&amp;CF15&amp;CG15&amp;CH15&amp;CI15&amp;CJ15&amp;CK15&amp;CL15&amp;","</f>
        <v>B01110111,</v>
      </c>
      <c r="DF15" s="0" t="str">
        <f aca="false">"B"&amp;CM15&amp;CN15&amp;CO15&amp;CP15&amp;CQ15&amp;CR15&amp;CS15&amp;CT15&amp;","</f>
        <v>B00011100,</v>
      </c>
      <c r="DG15" s="0" t="str">
        <f aca="false">"B"&amp;CU15&amp;CV15&amp;CW15&amp;CX15&amp;CY15&amp;CZ15&amp;DA15&amp;DB15&amp;","</f>
        <v>B01110111,</v>
      </c>
    </row>
    <row r="16" customFormat="false" ht="15" hidden="false" customHeight="false" outlineLevel="0" collapsed="false">
      <c r="A16" s="1" t="n">
        <v>14</v>
      </c>
      <c r="I16" s="2" t="n">
        <v>1</v>
      </c>
      <c r="J16" s="2" t="n">
        <v>1</v>
      </c>
      <c r="K16" s="2" t="n">
        <v>1</v>
      </c>
      <c r="S16" s="0" t="n">
        <f aca="false">IF(B16&lt;&gt;"",1,0)</f>
        <v>0</v>
      </c>
      <c r="T16" s="0" t="n">
        <f aca="false">IF(C16&lt;&gt;"",1,0)</f>
        <v>0</v>
      </c>
      <c r="U16" s="0" t="n">
        <f aca="false">IF(D16&lt;&gt;"",1,0)</f>
        <v>0</v>
      </c>
      <c r="V16" s="0" t="n">
        <f aca="false">IF(E16&lt;&gt;"",1,0)</f>
        <v>0</v>
      </c>
      <c r="W16" s="0" t="n">
        <f aca="false">IF(F16&lt;&gt;"",1,0)</f>
        <v>0</v>
      </c>
      <c r="X16" s="0" t="n">
        <f aca="false">IF(G16&lt;&gt;"",1,0)</f>
        <v>0</v>
      </c>
      <c r="Y16" s="0" t="n">
        <f aca="false">IF(H16&lt;&gt;"",1,0)</f>
        <v>0</v>
      </c>
      <c r="Z16" s="0" t="n">
        <f aca="false">IF(I16&lt;&gt;"",1,0)</f>
        <v>1</v>
      </c>
      <c r="AA16" s="0" t="n">
        <f aca="false">IF(J16&lt;&gt;"",1,0)</f>
        <v>1</v>
      </c>
      <c r="AB16" s="0" t="n">
        <f aca="false">IF(K16&lt;&gt;"",1,0)</f>
        <v>1</v>
      </c>
      <c r="AC16" s="0" t="n">
        <f aca="false">IF(L16&lt;&gt;"",1,0)</f>
        <v>0</v>
      </c>
      <c r="AD16" s="0" t="n">
        <f aca="false">IF(M16&lt;&gt;"",1,0)</f>
        <v>0</v>
      </c>
      <c r="AE16" s="0" t="n">
        <f aca="false">IF(N16&lt;&gt;"",1,0)</f>
        <v>0</v>
      </c>
      <c r="AF16" s="0" t="n">
        <f aca="false">IF(O16&lt;&gt;"",1,0)</f>
        <v>0</v>
      </c>
      <c r="AG16" s="0" t="n">
        <f aca="false">IF(P16&lt;&gt;"",1,0)</f>
        <v>0</v>
      </c>
      <c r="AH16" s="0" t="n">
        <f aca="false">IF(Q16&lt;&gt;"",1,0)</f>
        <v>0</v>
      </c>
      <c r="AJ16" s="0" t="str">
        <f aca="false">"B"&amp;S16&amp;T16&amp;U16&amp;V16&amp;W16&amp;X16&amp;Y16&amp;Z16&amp;","</f>
        <v>B00000001,</v>
      </c>
      <c r="AK16" s="0" t="str">
        <f aca="false">"B"&amp;AA16&amp;AB16&amp;AC16&amp;AD16&amp;AE16&amp;AF16&amp;AG16&amp;AH16&amp;","</f>
        <v>B11000000,</v>
      </c>
      <c r="AO16" s="1" t="n">
        <v>14</v>
      </c>
      <c r="AP16" s="3" t="n">
        <v>1</v>
      </c>
      <c r="AQ16" s="3" t="n">
        <v>1</v>
      </c>
      <c r="AU16" s="3" t="n">
        <v>1</v>
      </c>
      <c r="AV16" s="3" t="n">
        <v>1</v>
      </c>
      <c r="AY16" s="3"/>
      <c r="AZ16" s="3" t="n">
        <v>1</v>
      </c>
      <c r="BA16" s="3" t="n">
        <v>1</v>
      </c>
      <c r="BB16" s="3" t="n">
        <v>1</v>
      </c>
      <c r="BC16" s="3" t="n">
        <v>1</v>
      </c>
      <c r="BD16" s="3" t="n">
        <v>1</v>
      </c>
      <c r="BE16" s="3"/>
      <c r="BI16" s="3" t="n">
        <v>1</v>
      </c>
      <c r="BJ16" s="3" t="n">
        <v>1</v>
      </c>
      <c r="BK16" s="3" t="n">
        <v>1</v>
      </c>
      <c r="BO16" s="3" t="n">
        <v>1</v>
      </c>
      <c r="BP16" s="3" t="n">
        <v>1</v>
      </c>
      <c r="BQ16" s="3" t="n">
        <v>1</v>
      </c>
      <c r="BR16" s="3" t="n">
        <v>1</v>
      </c>
      <c r="BS16" s="3" t="n">
        <v>1</v>
      </c>
      <c r="BT16" s="3" t="n">
        <v>1</v>
      </c>
      <c r="BU16" s="3" t="n">
        <v>1</v>
      </c>
      <c r="BW16" s="0" t="n">
        <f aca="false">IF(AP16&lt;&gt;"",1,0)</f>
        <v>1</v>
      </c>
      <c r="BX16" s="0" t="n">
        <f aca="false">IF(AQ16&lt;&gt;"",1,0)</f>
        <v>1</v>
      </c>
      <c r="BY16" s="0" t="n">
        <f aca="false">IF(AR16&lt;&gt;"",1,0)</f>
        <v>0</v>
      </c>
      <c r="BZ16" s="0" t="n">
        <f aca="false">IF(AS16&lt;&gt;"",1,0)</f>
        <v>0</v>
      </c>
      <c r="CA16" s="0" t="n">
        <f aca="false">IF(AT16&lt;&gt;"",1,0)</f>
        <v>0</v>
      </c>
      <c r="CB16" s="0" t="n">
        <f aca="false">IF(AU16&lt;&gt;"",1,0)</f>
        <v>1</v>
      </c>
      <c r="CC16" s="0" t="n">
        <f aca="false">IF(AV16&lt;&gt;"",1,0)</f>
        <v>1</v>
      </c>
      <c r="CD16" s="0" t="n">
        <f aca="false">IF(AW16&lt;&gt;"",1,0)</f>
        <v>0</v>
      </c>
      <c r="CE16" s="0" t="n">
        <f aca="false">IF(AX16&lt;&gt;"",1,0)</f>
        <v>0</v>
      </c>
      <c r="CF16" s="0" t="n">
        <f aca="false">IF(AY16&lt;&gt;"",1,0)</f>
        <v>0</v>
      </c>
      <c r="CG16" s="0" t="n">
        <f aca="false">IF(AZ16&lt;&gt;"",1,0)</f>
        <v>1</v>
      </c>
      <c r="CH16" s="0" t="n">
        <f aca="false">IF(BA16&lt;&gt;"",1,0)</f>
        <v>1</v>
      </c>
      <c r="CI16" s="0" t="n">
        <f aca="false">IF(BB16&lt;&gt;"",1,0)</f>
        <v>1</v>
      </c>
      <c r="CJ16" s="0" t="n">
        <f aca="false">IF(BC16&lt;&gt;"",1,0)</f>
        <v>1</v>
      </c>
      <c r="CK16" s="0" t="n">
        <f aca="false">IF(BD16&lt;&gt;"",1,0)</f>
        <v>1</v>
      </c>
      <c r="CL16" s="0" t="n">
        <f aca="false">IF(BE16&lt;&gt;"",1,0)</f>
        <v>0</v>
      </c>
      <c r="CM16" s="0" t="n">
        <f aca="false">IF(BF16&lt;&gt;"",1,0)</f>
        <v>0</v>
      </c>
      <c r="CN16" s="0" t="n">
        <f aca="false">IF(BG16&lt;&gt;"",1,0)</f>
        <v>0</v>
      </c>
      <c r="CO16" s="0" t="n">
        <f aca="false">IF(BH16&lt;&gt;"",1,0)</f>
        <v>0</v>
      </c>
      <c r="CP16" s="0" t="n">
        <f aca="false">IF(BI16&lt;&gt;"",1,0)</f>
        <v>1</v>
      </c>
      <c r="CQ16" s="0" t="n">
        <f aca="false">IF(BJ16&lt;&gt;"",1,0)</f>
        <v>1</v>
      </c>
      <c r="CR16" s="0" t="n">
        <f aca="false">IF(BK16&lt;&gt;"",1,0)</f>
        <v>1</v>
      </c>
      <c r="CS16" s="0" t="n">
        <f aca="false">IF(BL16&lt;&gt;"",1,0)</f>
        <v>0</v>
      </c>
      <c r="CT16" s="0" t="n">
        <f aca="false">IF(BM16&lt;&gt;"",1,0)</f>
        <v>0</v>
      </c>
      <c r="CU16" s="0" t="n">
        <f aca="false">IF(BN16&lt;&gt;"",1,0)</f>
        <v>0</v>
      </c>
      <c r="CV16" s="0" t="n">
        <f aca="false">IF(BO16&lt;&gt;"",1,0)</f>
        <v>1</v>
      </c>
      <c r="CW16" s="0" t="n">
        <f aca="false">IF(BP16&lt;&gt;"",1,0)</f>
        <v>1</v>
      </c>
      <c r="CX16" s="0" t="n">
        <f aca="false">IF(BQ16&lt;&gt;"",1,0)</f>
        <v>1</v>
      </c>
      <c r="CY16" s="0" t="n">
        <f aca="false">IF(BR16&lt;&gt;"",1,0)</f>
        <v>1</v>
      </c>
      <c r="CZ16" s="0" t="n">
        <f aca="false">IF(BS16&lt;&gt;"",1,0)</f>
        <v>1</v>
      </c>
      <c r="DA16" s="0" t="n">
        <f aca="false">IF(BT16&lt;&gt;"",1,0)</f>
        <v>1</v>
      </c>
      <c r="DB16" s="0" t="n">
        <f aca="false">IF(BU16&lt;&gt;"",1,0)</f>
        <v>1</v>
      </c>
      <c r="DD16" s="0" t="str">
        <f aca="false">"B"&amp;BW16&amp;BX16&amp;BY16&amp;BZ16&amp;CA16&amp;CB16&amp;CC16&amp;CD16&amp;","</f>
        <v>B11000110,</v>
      </c>
      <c r="DE16" s="0" t="str">
        <f aca="false">"B"&amp;CE16&amp;CF16&amp;CG16&amp;CH16&amp;CI16&amp;CJ16&amp;CK16&amp;CL16&amp;","</f>
        <v>B00111110,</v>
      </c>
      <c r="DF16" s="0" t="str">
        <f aca="false">"B"&amp;CM16&amp;CN16&amp;CO16&amp;CP16&amp;CQ16&amp;CR16&amp;CS16&amp;CT16&amp;","</f>
        <v>B00011100,</v>
      </c>
      <c r="DG16" s="0" t="str">
        <f aca="false">"B"&amp;CU16&amp;CV16&amp;CW16&amp;CX16&amp;CY16&amp;CZ16&amp;DA16&amp;DB16&amp;","</f>
        <v>B01111111,</v>
      </c>
    </row>
    <row r="17" customFormat="false" ht="15" hidden="false" customHeight="false" outlineLevel="0" collapsed="false">
      <c r="A17" s="1" t="n">
        <v>15</v>
      </c>
      <c r="J17" s="2" t="n">
        <v>1</v>
      </c>
      <c r="K17" s="2" t="n">
        <v>1</v>
      </c>
      <c r="S17" s="0" t="n">
        <f aca="false">IF(B17&lt;&gt;"",1,0)</f>
        <v>0</v>
      </c>
      <c r="T17" s="0" t="n">
        <f aca="false">IF(C17&lt;&gt;"",1,0)</f>
        <v>0</v>
      </c>
      <c r="U17" s="0" t="n">
        <f aca="false">IF(D17&lt;&gt;"",1,0)</f>
        <v>0</v>
      </c>
      <c r="V17" s="0" t="n">
        <f aca="false">IF(E17&lt;&gt;"",1,0)</f>
        <v>0</v>
      </c>
      <c r="W17" s="0" t="n">
        <f aca="false">IF(F17&lt;&gt;"",1,0)</f>
        <v>0</v>
      </c>
      <c r="X17" s="0" t="n">
        <f aca="false">IF(G17&lt;&gt;"",1,0)</f>
        <v>0</v>
      </c>
      <c r="Y17" s="0" t="n">
        <f aca="false">IF(H17&lt;&gt;"",1,0)</f>
        <v>0</v>
      </c>
      <c r="Z17" s="0" t="n">
        <f aca="false">IF(I17&lt;&gt;"",1,0)</f>
        <v>0</v>
      </c>
      <c r="AA17" s="0" t="n">
        <f aca="false">IF(J17&lt;&gt;"",1,0)</f>
        <v>1</v>
      </c>
      <c r="AB17" s="0" t="n">
        <f aca="false">IF(K17&lt;&gt;"",1,0)</f>
        <v>1</v>
      </c>
      <c r="AC17" s="0" t="n">
        <f aca="false">IF(L17&lt;&gt;"",1,0)</f>
        <v>0</v>
      </c>
      <c r="AD17" s="0" t="n">
        <f aca="false">IF(M17&lt;&gt;"",1,0)</f>
        <v>0</v>
      </c>
      <c r="AE17" s="0" t="n">
        <f aca="false">IF(N17&lt;&gt;"",1,0)</f>
        <v>0</v>
      </c>
      <c r="AF17" s="0" t="n">
        <f aca="false">IF(O17&lt;&gt;"",1,0)</f>
        <v>0</v>
      </c>
      <c r="AG17" s="0" t="n">
        <f aca="false">IF(P17&lt;&gt;"",1,0)</f>
        <v>0</v>
      </c>
      <c r="AH17" s="0" t="n">
        <f aca="false">IF(Q17&lt;&gt;"",1,0)</f>
        <v>0</v>
      </c>
      <c r="AJ17" s="0" t="str">
        <f aca="false">"B"&amp;S17&amp;T17&amp;U17&amp;V17&amp;W17&amp;X17&amp;Y17&amp;Z17&amp;","</f>
        <v>B00000000,</v>
      </c>
      <c r="AK17" s="0" t="str">
        <f aca="false">"B"&amp;AA17&amp;AB17&amp;AC17&amp;AD17&amp;AE17&amp;AF17&amp;AG17&amp;AH17&amp;","</f>
        <v>B11000000,</v>
      </c>
      <c r="AO17" s="1" t="n">
        <v>15</v>
      </c>
      <c r="AP17" s="3" t="n">
        <v>1</v>
      </c>
      <c r="AQ17" s="3" t="n">
        <v>1</v>
      </c>
      <c r="AU17" s="3" t="n">
        <v>1</v>
      </c>
      <c r="AV17" s="3" t="n">
        <v>1</v>
      </c>
      <c r="AZ17" s="3" t="n">
        <v>1</v>
      </c>
      <c r="BA17" s="3" t="n">
        <v>1</v>
      </c>
      <c r="BB17" s="3" t="n">
        <v>1</v>
      </c>
      <c r="BC17" s="3" t="n">
        <v>1</v>
      </c>
      <c r="BD17" s="3" t="n">
        <v>1</v>
      </c>
      <c r="BI17" s="3" t="n">
        <v>1</v>
      </c>
      <c r="BJ17" s="3" t="n">
        <v>1</v>
      </c>
      <c r="BK17" s="3" t="n">
        <v>1</v>
      </c>
      <c r="BP17" s="3" t="n">
        <v>1</v>
      </c>
      <c r="BQ17" s="3" t="n">
        <v>1</v>
      </c>
      <c r="BR17" s="3" t="n">
        <v>1</v>
      </c>
      <c r="BS17" s="3" t="n">
        <v>1</v>
      </c>
      <c r="BT17" s="3" t="n">
        <v>1</v>
      </c>
      <c r="BW17" s="0" t="n">
        <f aca="false">IF(AP17&lt;&gt;"",1,0)</f>
        <v>1</v>
      </c>
      <c r="BX17" s="0" t="n">
        <f aca="false">IF(AQ17&lt;&gt;"",1,0)</f>
        <v>1</v>
      </c>
      <c r="BY17" s="0" t="n">
        <f aca="false">IF(AR17&lt;&gt;"",1,0)</f>
        <v>0</v>
      </c>
      <c r="BZ17" s="0" t="n">
        <f aca="false">IF(AS17&lt;&gt;"",1,0)</f>
        <v>0</v>
      </c>
      <c r="CA17" s="0" t="n">
        <f aca="false">IF(AT17&lt;&gt;"",1,0)</f>
        <v>0</v>
      </c>
      <c r="CB17" s="0" t="n">
        <f aca="false">IF(AU17&lt;&gt;"",1,0)</f>
        <v>1</v>
      </c>
      <c r="CC17" s="0" t="n">
        <f aca="false">IF(AV17&lt;&gt;"",1,0)</f>
        <v>1</v>
      </c>
      <c r="CD17" s="0" t="n">
        <f aca="false">IF(AW17&lt;&gt;"",1,0)</f>
        <v>0</v>
      </c>
      <c r="CE17" s="0" t="n">
        <f aca="false">IF(AX17&lt;&gt;"",1,0)</f>
        <v>0</v>
      </c>
      <c r="CF17" s="0" t="n">
        <f aca="false">IF(AY17&lt;&gt;"",1,0)</f>
        <v>0</v>
      </c>
      <c r="CG17" s="0" t="n">
        <f aca="false">IF(AZ17&lt;&gt;"",1,0)</f>
        <v>1</v>
      </c>
      <c r="CH17" s="0" t="n">
        <f aca="false">IF(BA17&lt;&gt;"",1,0)</f>
        <v>1</v>
      </c>
      <c r="CI17" s="0" t="n">
        <f aca="false">IF(BB17&lt;&gt;"",1,0)</f>
        <v>1</v>
      </c>
      <c r="CJ17" s="0" t="n">
        <f aca="false">IF(BC17&lt;&gt;"",1,0)</f>
        <v>1</v>
      </c>
      <c r="CK17" s="0" t="n">
        <f aca="false">IF(BD17&lt;&gt;"",1,0)</f>
        <v>1</v>
      </c>
      <c r="CL17" s="0" t="n">
        <f aca="false">IF(BE17&lt;&gt;"",1,0)</f>
        <v>0</v>
      </c>
      <c r="CM17" s="0" t="n">
        <f aca="false">IF(BF17&lt;&gt;"",1,0)</f>
        <v>0</v>
      </c>
      <c r="CN17" s="0" t="n">
        <f aca="false">IF(BG17&lt;&gt;"",1,0)</f>
        <v>0</v>
      </c>
      <c r="CO17" s="0" t="n">
        <f aca="false">IF(BH17&lt;&gt;"",1,0)</f>
        <v>0</v>
      </c>
      <c r="CP17" s="0" t="n">
        <f aca="false">IF(BI17&lt;&gt;"",1,0)</f>
        <v>1</v>
      </c>
      <c r="CQ17" s="0" t="n">
        <f aca="false">IF(BJ17&lt;&gt;"",1,0)</f>
        <v>1</v>
      </c>
      <c r="CR17" s="0" t="n">
        <f aca="false">IF(BK17&lt;&gt;"",1,0)</f>
        <v>1</v>
      </c>
      <c r="CS17" s="0" t="n">
        <f aca="false">IF(BL17&lt;&gt;"",1,0)</f>
        <v>0</v>
      </c>
      <c r="CT17" s="0" t="n">
        <f aca="false">IF(BM17&lt;&gt;"",1,0)</f>
        <v>0</v>
      </c>
      <c r="CU17" s="0" t="n">
        <f aca="false">IF(BN17&lt;&gt;"",1,0)</f>
        <v>0</v>
      </c>
      <c r="CV17" s="0" t="n">
        <f aca="false">IF(BO17&lt;&gt;"",1,0)</f>
        <v>0</v>
      </c>
      <c r="CW17" s="0" t="n">
        <f aca="false">IF(BP17&lt;&gt;"",1,0)</f>
        <v>1</v>
      </c>
      <c r="CX17" s="0" t="n">
        <f aca="false">IF(BQ17&lt;&gt;"",1,0)</f>
        <v>1</v>
      </c>
      <c r="CY17" s="0" t="n">
        <f aca="false">IF(BR17&lt;&gt;"",1,0)</f>
        <v>1</v>
      </c>
      <c r="CZ17" s="0" t="n">
        <f aca="false">IF(BS17&lt;&gt;"",1,0)</f>
        <v>1</v>
      </c>
      <c r="DA17" s="0" t="n">
        <f aca="false">IF(BT17&lt;&gt;"",1,0)</f>
        <v>1</v>
      </c>
      <c r="DB17" s="0" t="n">
        <f aca="false">IF(BU17&lt;&gt;"",1,0)</f>
        <v>0</v>
      </c>
      <c r="DD17" s="0" t="str">
        <f aca="false">"B"&amp;BW17&amp;BX17&amp;BY17&amp;BZ17&amp;CA17&amp;CB17&amp;CC17&amp;CD17&amp;","</f>
        <v>B11000110,</v>
      </c>
      <c r="DE17" s="0" t="str">
        <f aca="false">"B"&amp;CE17&amp;CF17&amp;CG17&amp;CH17&amp;CI17&amp;CJ17&amp;CK17&amp;CL17&amp;","</f>
        <v>B00111110,</v>
      </c>
      <c r="DF17" s="0" t="str">
        <f aca="false">"B"&amp;CM17&amp;CN17&amp;CO17&amp;CP17&amp;CQ17&amp;CR17&amp;CS17&amp;CT17&amp;","</f>
        <v>B00011100,</v>
      </c>
      <c r="DG17" s="0" t="str">
        <f aca="false">"B"&amp;CU17&amp;CV17&amp;CW17&amp;CX17&amp;CY17&amp;CZ17&amp;DA17&amp;DB17&amp;","</f>
        <v>B00111110,</v>
      </c>
    </row>
    <row r="21" customFormat="false" ht="15" hidden="false" customHeight="false" outlineLevel="0" collapsed="false">
      <c r="A21" s="1"/>
      <c r="B21" s="1" t="n">
        <v>0</v>
      </c>
      <c r="C21" s="1" t="n">
        <v>1</v>
      </c>
      <c r="D21" s="1" t="n">
        <v>2</v>
      </c>
      <c r="E21" s="1" t="n">
        <v>3</v>
      </c>
      <c r="F21" s="1" t="n">
        <v>4</v>
      </c>
      <c r="G21" s="1" t="n">
        <v>5</v>
      </c>
      <c r="H21" s="1" t="n">
        <v>6</v>
      </c>
      <c r="I21" s="1" t="n">
        <v>7</v>
      </c>
      <c r="J21" s="1" t="n">
        <v>8</v>
      </c>
      <c r="K21" s="1" t="n">
        <v>9</v>
      </c>
      <c r="L21" s="1" t="n">
        <v>10</v>
      </c>
      <c r="M21" s="1" t="n">
        <v>11</v>
      </c>
      <c r="N21" s="1" t="n">
        <v>12</v>
      </c>
      <c r="O21" s="1" t="n">
        <v>13</v>
      </c>
      <c r="P21" s="1" t="n">
        <v>14</v>
      </c>
      <c r="Q21" s="1" t="n">
        <v>15</v>
      </c>
      <c r="AO21" s="1"/>
      <c r="AP21" s="1" t="n">
        <v>0</v>
      </c>
      <c r="AQ21" s="1" t="n">
        <v>1</v>
      </c>
      <c r="AR21" s="1" t="n">
        <v>2</v>
      </c>
      <c r="AS21" s="1" t="n">
        <v>3</v>
      </c>
      <c r="AT21" s="1" t="n">
        <v>4</v>
      </c>
      <c r="AU21" s="1" t="n">
        <v>5</v>
      </c>
      <c r="AV21" s="1" t="n">
        <v>6</v>
      </c>
      <c r="AW21" s="1" t="n">
        <v>7</v>
      </c>
      <c r="AX21" s="1" t="n">
        <v>8</v>
      </c>
      <c r="AY21" s="1" t="n">
        <v>9</v>
      </c>
      <c r="AZ21" s="1" t="n">
        <v>10</v>
      </c>
      <c r="BA21" s="1" t="n">
        <v>11</v>
      </c>
      <c r="BB21" s="1" t="n">
        <v>12</v>
      </c>
      <c r="BC21" s="1" t="n">
        <v>13</v>
      </c>
      <c r="BD21" s="1" t="n">
        <v>14</v>
      </c>
      <c r="BE21" s="1" t="n">
        <v>15</v>
      </c>
      <c r="BF21" s="1" t="n">
        <v>16</v>
      </c>
      <c r="BG21" s="1" t="n">
        <v>17</v>
      </c>
      <c r="BH21" s="1" t="n">
        <v>18</v>
      </c>
      <c r="BI21" s="1" t="n">
        <v>19</v>
      </c>
      <c r="BJ21" s="1" t="n">
        <v>20</v>
      </c>
      <c r="BK21" s="1" t="n">
        <v>21</v>
      </c>
      <c r="BL21" s="1" t="n">
        <v>22</v>
      </c>
      <c r="BM21" s="1" t="n">
        <v>23</v>
      </c>
      <c r="BN21" s="1" t="n">
        <v>24</v>
      </c>
      <c r="BO21" s="1" t="n">
        <v>25</v>
      </c>
      <c r="BP21" s="1" t="n">
        <v>26</v>
      </c>
      <c r="BQ21" s="1" t="n">
        <v>27</v>
      </c>
      <c r="BR21" s="1" t="n">
        <v>28</v>
      </c>
      <c r="BS21" s="1" t="n">
        <v>29</v>
      </c>
      <c r="BT21" s="1" t="n">
        <v>30</v>
      </c>
      <c r="BU21" s="1" t="n">
        <v>31</v>
      </c>
    </row>
    <row r="22" customFormat="false" ht="13.8" hidden="false" customHeight="false" outlineLevel="0" collapsed="false">
      <c r="A22" s="1" t="n">
        <v>0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S22" s="0" t="n">
        <f aca="false">IF(B22&lt;&gt;"",1,0)</f>
        <v>0</v>
      </c>
      <c r="T22" s="0" t="n">
        <f aca="false">IF(C22&lt;&gt;"",1,0)</f>
        <v>1</v>
      </c>
      <c r="U22" s="0" t="n">
        <f aca="false">IF(D22&lt;&gt;"",1,0)</f>
        <v>1</v>
      </c>
      <c r="V22" s="0" t="n">
        <f aca="false">IF(E22&lt;&gt;"",1,0)</f>
        <v>1</v>
      </c>
      <c r="W22" s="0" t="n">
        <f aca="false">IF(F22&lt;&gt;"",1,0)</f>
        <v>1</v>
      </c>
      <c r="X22" s="0" t="n">
        <f aca="false">IF(G22&lt;&gt;"",1,0)</f>
        <v>1</v>
      </c>
      <c r="Y22" s="0" t="n">
        <f aca="false">IF(H22&lt;&gt;"",1,0)</f>
        <v>1</v>
      </c>
      <c r="Z22" s="0" t="n">
        <f aca="false">IF(I22&lt;&gt;"",1,0)</f>
        <v>1</v>
      </c>
      <c r="AA22" s="0" t="n">
        <f aca="false">IF(J22&lt;&gt;"",1,0)</f>
        <v>1</v>
      </c>
      <c r="AB22" s="0" t="n">
        <f aca="false">IF(K22&lt;&gt;"",1,0)</f>
        <v>1</v>
      </c>
      <c r="AC22" s="0" t="n">
        <f aca="false">IF(L22&lt;&gt;"",1,0)</f>
        <v>1</v>
      </c>
      <c r="AD22" s="0" t="n">
        <f aca="false">IF(M22&lt;&gt;"",1,0)</f>
        <v>1</v>
      </c>
      <c r="AE22" s="0" t="n">
        <f aca="false">IF(N22&lt;&gt;"",1,0)</f>
        <v>1</v>
      </c>
      <c r="AF22" s="0" t="n">
        <f aca="false">IF(O22&lt;&gt;"",1,0)</f>
        <v>1</v>
      </c>
      <c r="AG22" s="0" t="n">
        <f aca="false">IF(P22&lt;&gt;"",1,0)</f>
        <v>1</v>
      </c>
      <c r="AH22" s="0" t="n">
        <f aca="false">IF(Q22&lt;&gt;"",1,0)</f>
        <v>0</v>
      </c>
      <c r="AJ22" s="0" t="str">
        <f aca="false">"B"&amp;S22&amp;T22&amp;U22&amp;V22&amp;W22&amp;X22&amp;Y22&amp;Z22&amp;","</f>
        <v>B01111111,</v>
      </c>
      <c r="AK22" s="0" t="str">
        <f aca="false">"B"&amp;AA22&amp;AB22&amp;AC22&amp;AD22&amp;AE22&amp;AF22&amp;AG22&amp;AH22&amp;","</f>
        <v>B11111110,</v>
      </c>
      <c r="AO22" s="1" t="n">
        <v>0</v>
      </c>
      <c r="AP22" s="5" t="n">
        <v>1</v>
      </c>
      <c r="AQ22" s="5" t="n">
        <v>1</v>
      </c>
      <c r="AY22" s="5" t="n">
        <v>1</v>
      </c>
      <c r="AZ22" s="5" t="n">
        <v>1</v>
      </c>
      <c r="BE22" s="5" t="n">
        <v>1</v>
      </c>
      <c r="BF22" s="5" t="n">
        <v>1</v>
      </c>
      <c r="BK22" s="5" t="n">
        <v>1</v>
      </c>
      <c r="BL22" s="5" t="n">
        <v>1</v>
      </c>
      <c r="BT22" s="5" t="n">
        <v>1</v>
      </c>
      <c r="BU22" s="5" t="n">
        <v>1</v>
      </c>
      <c r="BW22" s="0" t="n">
        <f aca="false">IF(AP22&lt;&gt;"",1,0)</f>
        <v>1</v>
      </c>
      <c r="BX22" s="0" t="n">
        <f aca="false">IF(AQ22&lt;&gt;"",1,0)</f>
        <v>1</v>
      </c>
      <c r="BY22" s="0" t="n">
        <f aca="false">IF(AR22&lt;&gt;"",1,0)</f>
        <v>0</v>
      </c>
      <c r="BZ22" s="0" t="n">
        <f aca="false">IF(AS22&lt;&gt;"",1,0)</f>
        <v>0</v>
      </c>
      <c r="CA22" s="0" t="n">
        <f aca="false">IF(AT22&lt;&gt;"",1,0)</f>
        <v>0</v>
      </c>
      <c r="CB22" s="0" t="n">
        <f aca="false">IF(AU22&lt;&gt;"",1,0)</f>
        <v>0</v>
      </c>
      <c r="CC22" s="0" t="n">
        <f aca="false">IF(AV22&lt;&gt;"",1,0)</f>
        <v>0</v>
      </c>
      <c r="CD22" s="0" t="n">
        <f aca="false">IF(AW22&lt;&gt;"",1,0)</f>
        <v>0</v>
      </c>
      <c r="CE22" s="0" t="n">
        <f aca="false">IF(AX22&lt;&gt;"",1,0)</f>
        <v>0</v>
      </c>
      <c r="CF22" s="0" t="n">
        <f aca="false">IF(AY22&lt;&gt;"",1,0)</f>
        <v>1</v>
      </c>
      <c r="CG22" s="0" t="n">
        <f aca="false">IF(AZ22&lt;&gt;"",1,0)</f>
        <v>1</v>
      </c>
      <c r="CH22" s="0" t="n">
        <f aca="false">IF(BA22&lt;&gt;"",1,0)</f>
        <v>0</v>
      </c>
      <c r="CI22" s="0" t="n">
        <f aca="false">IF(BB22&lt;&gt;"",1,0)</f>
        <v>0</v>
      </c>
      <c r="CJ22" s="0" t="n">
        <f aca="false">IF(BC22&lt;&gt;"",1,0)</f>
        <v>0</v>
      </c>
      <c r="CK22" s="0" t="n">
        <f aca="false">IF(BD22&lt;&gt;"",1,0)</f>
        <v>0</v>
      </c>
      <c r="CL22" s="0" t="n">
        <f aca="false">IF(BE22&lt;&gt;"",1,0)</f>
        <v>1</v>
      </c>
      <c r="CM22" s="0" t="n">
        <f aca="false">IF(BF22&lt;&gt;"",1,0)</f>
        <v>1</v>
      </c>
      <c r="CN22" s="0" t="n">
        <f aca="false">IF(BG22&lt;&gt;"",1,0)</f>
        <v>0</v>
      </c>
      <c r="CO22" s="0" t="n">
        <f aca="false">IF(BH22&lt;&gt;"",1,0)</f>
        <v>0</v>
      </c>
      <c r="CP22" s="0" t="n">
        <f aca="false">IF(BI22&lt;&gt;"",1,0)</f>
        <v>0</v>
      </c>
      <c r="CQ22" s="0" t="n">
        <f aca="false">IF(BJ22&lt;&gt;"",1,0)</f>
        <v>0</v>
      </c>
      <c r="CR22" s="0" t="n">
        <f aca="false">IF(BK22&lt;&gt;"",1,0)</f>
        <v>1</v>
      </c>
      <c r="CS22" s="0" t="n">
        <f aca="false">IF(BL22&lt;&gt;"",1,0)</f>
        <v>1</v>
      </c>
      <c r="CT22" s="0" t="n">
        <f aca="false">IF(BM22&lt;&gt;"",1,0)</f>
        <v>0</v>
      </c>
      <c r="CU22" s="0" t="n">
        <f aca="false">IF(BN22&lt;&gt;"",1,0)</f>
        <v>0</v>
      </c>
      <c r="CV22" s="0" t="n">
        <f aca="false">IF(BO22&lt;&gt;"",1,0)</f>
        <v>0</v>
      </c>
      <c r="CW22" s="0" t="n">
        <f aca="false">IF(BP22&lt;&gt;"",1,0)</f>
        <v>0</v>
      </c>
      <c r="CX22" s="0" t="n">
        <f aca="false">IF(BQ22&lt;&gt;"",1,0)</f>
        <v>0</v>
      </c>
      <c r="CY22" s="0" t="n">
        <f aca="false">IF(BR22&lt;&gt;"",1,0)</f>
        <v>0</v>
      </c>
      <c r="CZ22" s="0" t="n">
        <f aca="false">IF(BS22&lt;&gt;"",1,0)</f>
        <v>0</v>
      </c>
      <c r="DA22" s="0" t="n">
        <f aca="false">IF(BT22&lt;&gt;"",1,0)</f>
        <v>1</v>
      </c>
      <c r="DB22" s="0" t="n">
        <f aca="false">IF(BU22&lt;&gt;"",1,0)</f>
        <v>1</v>
      </c>
      <c r="DD22" s="0" t="str">
        <f aca="false">"B"&amp;BW22&amp;BX22&amp;BY22&amp;BZ22&amp;CA22&amp;CB22&amp;CC22&amp;CD22&amp;","</f>
        <v>B11000000,</v>
      </c>
      <c r="DE22" s="0" t="str">
        <f aca="false">"B"&amp;CE22&amp;CF22&amp;CG22&amp;CH22&amp;CI22&amp;CJ22&amp;CK22&amp;CL22&amp;","</f>
        <v>B01100001,</v>
      </c>
      <c r="DF22" s="0" t="str">
        <f aca="false">"B"&amp;CM22&amp;CN22&amp;CO22&amp;CP22&amp;CQ22&amp;CR22&amp;CS22&amp;CT22&amp;","</f>
        <v>B10000110,</v>
      </c>
      <c r="DG22" s="0" t="str">
        <f aca="false">"B"&amp;CU22&amp;CV22&amp;CW22&amp;CX22&amp;CY22&amp;CZ22&amp;DA22&amp;DB22&amp;","</f>
        <v>B00000011,</v>
      </c>
    </row>
    <row r="23" customFormat="false" ht="13.8" hidden="false" customHeight="false" outlineLevel="0" collapsed="false">
      <c r="A23" s="1" t="n">
        <v>1</v>
      </c>
      <c r="B23" s="4" t="n">
        <v>1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1</v>
      </c>
      <c r="S23" s="0" t="n">
        <f aca="false">IF(B23&lt;&gt;"",1,0)</f>
        <v>1</v>
      </c>
      <c r="T23" s="0" t="n">
        <f aca="false">IF(C23&lt;&gt;"",1,0)</f>
        <v>1</v>
      </c>
      <c r="U23" s="0" t="n">
        <f aca="false">IF(D23&lt;&gt;"",1,0)</f>
        <v>1</v>
      </c>
      <c r="V23" s="0" t="n">
        <f aca="false">IF(E23&lt;&gt;"",1,0)</f>
        <v>1</v>
      </c>
      <c r="W23" s="0" t="n">
        <f aca="false">IF(F23&lt;&gt;"",1,0)</f>
        <v>1</v>
      </c>
      <c r="X23" s="0" t="n">
        <f aca="false">IF(G23&lt;&gt;"",1,0)</f>
        <v>1</v>
      </c>
      <c r="Y23" s="0" t="n">
        <f aca="false">IF(H23&lt;&gt;"",1,0)</f>
        <v>1</v>
      </c>
      <c r="Z23" s="0" t="n">
        <f aca="false">IF(I23&lt;&gt;"",1,0)</f>
        <v>1</v>
      </c>
      <c r="AA23" s="0" t="n">
        <f aca="false">IF(J23&lt;&gt;"",1,0)</f>
        <v>1</v>
      </c>
      <c r="AB23" s="0" t="n">
        <f aca="false">IF(K23&lt;&gt;"",1,0)</f>
        <v>1</v>
      </c>
      <c r="AC23" s="0" t="n">
        <f aca="false">IF(L23&lt;&gt;"",1,0)</f>
        <v>1</v>
      </c>
      <c r="AD23" s="0" t="n">
        <f aca="false">IF(M23&lt;&gt;"",1,0)</f>
        <v>1</v>
      </c>
      <c r="AE23" s="0" t="n">
        <f aca="false">IF(N23&lt;&gt;"",1,0)</f>
        <v>1</v>
      </c>
      <c r="AF23" s="0" t="n">
        <f aca="false">IF(O23&lt;&gt;"",1,0)</f>
        <v>1</v>
      </c>
      <c r="AG23" s="0" t="n">
        <f aca="false">IF(P23&lt;&gt;"",1,0)</f>
        <v>1</v>
      </c>
      <c r="AH23" s="0" t="n">
        <f aca="false">IF(Q23&lt;&gt;"",1,0)</f>
        <v>1</v>
      </c>
      <c r="AJ23" s="0" t="str">
        <f aca="false">"B"&amp;S23&amp;T23&amp;U23&amp;V23&amp;W23&amp;X23&amp;Y23&amp;Z23&amp;","</f>
        <v>B11111111,</v>
      </c>
      <c r="AK23" s="0" t="str">
        <f aca="false">"B"&amp;AA23&amp;AB23&amp;AC23&amp;AD23&amp;AE23&amp;AF23&amp;AG23&amp;AH23&amp;","</f>
        <v>B11111111,</v>
      </c>
      <c r="AO23" s="1" t="n">
        <v>1</v>
      </c>
      <c r="AP23" s="5" t="n">
        <v>1</v>
      </c>
      <c r="AQ23" s="5" t="n">
        <v>1</v>
      </c>
      <c r="AR23" s="5" t="n">
        <v>1</v>
      </c>
      <c r="AX23" s="5" t="n">
        <v>1</v>
      </c>
      <c r="AY23" s="5" t="n">
        <v>1</v>
      </c>
      <c r="AZ23" s="5" t="n">
        <v>1</v>
      </c>
      <c r="BE23" s="5" t="n">
        <v>1</v>
      </c>
      <c r="BF23" s="5" t="n">
        <v>1</v>
      </c>
      <c r="BK23" s="5" t="n">
        <v>1</v>
      </c>
      <c r="BL23" s="5" t="n">
        <v>1</v>
      </c>
      <c r="BM23" s="5" t="n">
        <v>1</v>
      </c>
      <c r="BT23" s="5" t="n">
        <v>1</v>
      </c>
      <c r="BU23" s="5" t="n">
        <v>1</v>
      </c>
      <c r="BW23" s="0" t="n">
        <f aca="false">IF(AP23&lt;&gt;"",1,0)</f>
        <v>1</v>
      </c>
      <c r="BX23" s="0" t="n">
        <f aca="false">IF(AQ23&lt;&gt;"",1,0)</f>
        <v>1</v>
      </c>
      <c r="BY23" s="0" t="n">
        <f aca="false">IF(AR23&lt;&gt;"",1,0)</f>
        <v>1</v>
      </c>
      <c r="BZ23" s="0" t="n">
        <f aca="false">IF(AS23&lt;&gt;"",1,0)</f>
        <v>0</v>
      </c>
      <c r="CA23" s="0" t="n">
        <f aca="false">IF(AT23&lt;&gt;"",1,0)</f>
        <v>0</v>
      </c>
      <c r="CB23" s="0" t="n">
        <f aca="false">IF(AU23&lt;&gt;"",1,0)</f>
        <v>0</v>
      </c>
      <c r="CC23" s="0" t="n">
        <f aca="false">IF(AV23&lt;&gt;"",1,0)</f>
        <v>0</v>
      </c>
      <c r="CD23" s="0" t="n">
        <f aca="false">IF(AW23&lt;&gt;"",1,0)</f>
        <v>0</v>
      </c>
      <c r="CE23" s="0" t="n">
        <f aca="false">IF(AX23&lt;&gt;"",1,0)</f>
        <v>1</v>
      </c>
      <c r="CF23" s="0" t="n">
        <f aca="false">IF(AY23&lt;&gt;"",1,0)</f>
        <v>1</v>
      </c>
      <c r="CG23" s="0" t="n">
        <f aca="false">IF(AZ23&lt;&gt;"",1,0)</f>
        <v>1</v>
      </c>
      <c r="CH23" s="0" t="n">
        <f aca="false">IF(BA23&lt;&gt;"",1,0)</f>
        <v>0</v>
      </c>
      <c r="CI23" s="0" t="n">
        <f aca="false">IF(BB23&lt;&gt;"",1,0)</f>
        <v>0</v>
      </c>
      <c r="CJ23" s="0" t="n">
        <f aca="false">IF(BC23&lt;&gt;"",1,0)</f>
        <v>0</v>
      </c>
      <c r="CK23" s="0" t="n">
        <f aca="false">IF(BD23&lt;&gt;"",1,0)</f>
        <v>0</v>
      </c>
      <c r="CL23" s="0" t="n">
        <f aca="false">IF(BE23&lt;&gt;"",1,0)</f>
        <v>1</v>
      </c>
      <c r="CM23" s="0" t="n">
        <f aca="false">IF(BF23&lt;&gt;"",1,0)</f>
        <v>1</v>
      </c>
      <c r="CN23" s="0" t="n">
        <f aca="false">IF(BG23&lt;&gt;"",1,0)</f>
        <v>0</v>
      </c>
      <c r="CO23" s="0" t="n">
        <f aca="false">IF(BH23&lt;&gt;"",1,0)</f>
        <v>0</v>
      </c>
      <c r="CP23" s="0" t="n">
        <f aca="false">IF(BI23&lt;&gt;"",1,0)</f>
        <v>0</v>
      </c>
      <c r="CQ23" s="0" t="n">
        <f aca="false">IF(BJ23&lt;&gt;"",1,0)</f>
        <v>0</v>
      </c>
      <c r="CR23" s="0" t="n">
        <f aca="false">IF(BK23&lt;&gt;"",1,0)</f>
        <v>1</v>
      </c>
      <c r="CS23" s="0" t="n">
        <f aca="false">IF(BL23&lt;&gt;"",1,0)</f>
        <v>1</v>
      </c>
      <c r="CT23" s="0" t="n">
        <f aca="false">IF(BM23&lt;&gt;"",1,0)</f>
        <v>1</v>
      </c>
      <c r="CU23" s="0" t="n">
        <f aca="false">IF(BN23&lt;&gt;"",1,0)</f>
        <v>0</v>
      </c>
      <c r="CV23" s="0" t="n">
        <f aca="false">IF(BO23&lt;&gt;"",1,0)</f>
        <v>0</v>
      </c>
      <c r="CW23" s="0" t="n">
        <f aca="false">IF(BP23&lt;&gt;"",1,0)</f>
        <v>0</v>
      </c>
      <c r="CX23" s="0" t="n">
        <f aca="false">IF(BQ23&lt;&gt;"",1,0)</f>
        <v>0</v>
      </c>
      <c r="CY23" s="0" t="n">
        <f aca="false">IF(BR23&lt;&gt;"",1,0)</f>
        <v>0</v>
      </c>
      <c r="CZ23" s="0" t="n">
        <f aca="false">IF(BS23&lt;&gt;"",1,0)</f>
        <v>0</v>
      </c>
      <c r="DA23" s="0" t="n">
        <f aca="false">IF(BT23&lt;&gt;"",1,0)</f>
        <v>1</v>
      </c>
      <c r="DB23" s="0" t="n">
        <f aca="false">IF(BU23&lt;&gt;"",1,0)</f>
        <v>1</v>
      </c>
      <c r="DD23" s="0" t="str">
        <f aca="false">"B"&amp;BW23&amp;BX23&amp;BY23&amp;BZ23&amp;CA23&amp;CB23&amp;CC23&amp;CD23&amp;","</f>
        <v>B11100000,</v>
      </c>
      <c r="DE23" s="0" t="str">
        <f aca="false">"B"&amp;CE23&amp;CF23&amp;CG23&amp;CH23&amp;CI23&amp;CJ23&amp;CK23&amp;CL23&amp;","</f>
        <v>B11100001,</v>
      </c>
      <c r="DF23" s="0" t="str">
        <f aca="false">"B"&amp;CM23&amp;CN23&amp;CO23&amp;CP23&amp;CQ23&amp;CR23&amp;CS23&amp;CT23&amp;","</f>
        <v>B10000111,</v>
      </c>
      <c r="DG23" s="0" t="str">
        <f aca="false">"B"&amp;CU23&amp;CV23&amp;CW23&amp;CX23&amp;CY23&amp;CZ23&amp;DA23&amp;DB23&amp;","</f>
        <v>B00000011,</v>
      </c>
    </row>
    <row r="24" customFormat="false" ht="13.8" hidden="false" customHeight="false" outlineLevel="0" collapsed="false">
      <c r="A24" s="1" t="n">
        <v>2</v>
      </c>
      <c r="B24" s="4" t="n">
        <v>1</v>
      </c>
      <c r="C24" s="4" t="n">
        <v>1</v>
      </c>
      <c r="D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O24" s="4" t="n">
        <v>1</v>
      </c>
      <c r="P24" s="4" t="n">
        <v>1</v>
      </c>
      <c r="Q24" s="4" t="n">
        <v>1</v>
      </c>
      <c r="S24" s="0" t="n">
        <f aca="false">IF(B24&lt;&gt;"",1,0)</f>
        <v>1</v>
      </c>
      <c r="T24" s="0" t="n">
        <f aca="false">IF(C24&lt;&gt;"",1,0)</f>
        <v>1</v>
      </c>
      <c r="U24" s="0" t="n">
        <f aca="false">IF(D24&lt;&gt;"",1,0)</f>
        <v>1</v>
      </c>
      <c r="V24" s="0" t="n">
        <f aca="false">IF(E24&lt;&gt;"",1,0)</f>
        <v>0</v>
      </c>
      <c r="W24" s="0" t="n">
        <f aca="false">IF(F24&lt;&gt;"",1,0)</f>
        <v>0</v>
      </c>
      <c r="X24" s="0" t="n">
        <f aca="false">IF(G24&lt;&gt;"",1,0)</f>
        <v>0</v>
      </c>
      <c r="Y24" s="0" t="n">
        <f aca="false">IF(H24&lt;&gt;"",1,0)</f>
        <v>1</v>
      </c>
      <c r="Z24" s="0" t="n">
        <f aca="false">IF(I24&lt;&gt;"",1,0)</f>
        <v>1</v>
      </c>
      <c r="AA24" s="0" t="n">
        <f aca="false">IF(J24&lt;&gt;"",1,0)</f>
        <v>1</v>
      </c>
      <c r="AB24" s="0" t="n">
        <f aca="false">IF(K24&lt;&gt;"",1,0)</f>
        <v>1</v>
      </c>
      <c r="AC24" s="0" t="n">
        <f aca="false">IF(L24&lt;&gt;"",1,0)</f>
        <v>0</v>
      </c>
      <c r="AD24" s="0" t="n">
        <f aca="false">IF(M24&lt;&gt;"",1,0)</f>
        <v>0</v>
      </c>
      <c r="AE24" s="0" t="n">
        <f aca="false">IF(N24&lt;&gt;"",1,0)</f>
        <v>0</v>
      </c>
      <c r="AF24" s="0" t="n">
        <f aca="false">IF(O24&lt;&gt;"",1,0)</f>
        <v>1</v>
      </c>
      <c r="AG24" s="0" t="n">
        <f aca="false">IF(P24&lt;&gt;"",1,0)</f>
        <v>1</v>
      </c>
      <c r="AH24" s="0" t="n">
        <f aca="false">IF(Q24&lt;&gt;"",1,0)</f>
        <v>1</v>
      </c>
      <c r="AJ24" s="0" t="str">
        <f aca="false">"B"&amp;S24&amp;T24&amp;U24&amp;V24&amp;W24&amp;X24&amp;Y24&amp;Z24&amp;","</f>
        <v>B11100011,</v>
      </c>
      <c r="AK24" s="0" t="str">
        <f aca="false">"B"&amp;AA24&amp;AB24&amp;AC24&amp;AD24&amp;AE24&amp;AF24&amp;AG24&amp;AH24&amp;","</f>
        <v>B11000111,</v>
      </c>
      <c r="AO24" s="1" t="n">
        <v>2</v>
      </c>
      <c r="AP24" s="5" t="n">
        <v>1</v>
      </c>
      <c r="AQ24" s="5" t="n">
        <v>1</v>
      </c>
      <c r="AR24" s="5" t="n">
        <v>1</v>
      </c>
      <c r="AS24" s="5" t="n">
        <v>1</v>
      </c>
      <c r="AW24" s="5" t="n">
        <v>1</v>
      </c>
      <c r="AX24" s="5" t="n">
        <v>1</v>
      </c>
      <c r="AY24" s="5" t="n">
        <v>1</v>
      </c>
      <c r="AZ24" s="5" t="n">
        <v>1</v>
      </c>
      <c r="BE24" s="5" t="n">
        <v>1</v>
      </c>
      <c r="BF24" s="5" t="n">
        <v>1</v>
      </c>
      <c r="BK24" s="5" t="n">
        <v>1</v>
      </c>
      <c r="BL24" s="5" t="n">
        <v>1</v>
      </c>
      <c r="BM24" s="5" t="n">
        <v>1</v>
      </c>
      <c r="BN24" s="5" t="n">
        <v>1</v>
      </c>
      <c r="BT24" s="5" t="n">
        <v>1</v>
      </c>
      <c r="BU24" s="5" t="n">
        <v>1</v>
      </c>
      <c r="BW24" s="0" t="n">
        <f aca="false">IF(AP24&lt;&gt;"",1,0)</f>
        <v>1</v>
      </c>
      <c r="BX24" s="0" t="n">
        <f aca="false">IF(AQ24&lt;&gt;"",1,0)</f>
        <v>1</v>
      </c>
      <c r="BY24" s="0" t="n">
        <f aca="false">IF(AR24&lt;&gt;"",1,0)</f>
        <v>1</v>
      </c>
      <c r="BZ24" s="0" t="n">
        <f aca="false">IF(AS24&lt;&gt;"",1,0)</f>
        <v>1</v>
      </c>
      <c r="CA24" s="0" t="n">
        <f aca="false">IF(AT24&lt;&gt;"",1,0)</f>
        <v>0</v>
      </c>
      <c r="CB24" s="0" t="n">
        <f aca="false">IF(AU24&lt;&gt;"",1,0)</f>
        <v>0</v>
      </c>
      <c r="CC24" s="0" t="n">
        <f aca="false">IF(AV24&lt;&gt;"",1,0)</f>
        <v>0</v>
      </c>
      <c r="CD24" s="0" t="n">
        <f aca="false">IF(AW24&lt;&gt;"",1,0)</f>
        <v>1</v>
      </c>
      <c r="CE24" s="0" t="n">
        <f aca="false">IF(AX24&lt;&gt;"",1,0)</f>
        <v>1</v>
      </c>
      <c r="CF24" s="0" t="n">
        <f aca="false">IF(AY24&lt;&gt;"",1,0)</f>
        <v>1</v>
      </c>
      <c r="CG24" s="0" t="n">
        <f aca="false">IF(AZ24&lt;&gt;"",1,0)</f>
        <v>1</v>
      </c>
      <c r="CH24" s="0" t="n">
        <f aca="false">IF(BA24&lt;&gt;"",1,0)</f>
        <v>0</v>
      </c>
      <c r="CI24" s="0" t="n">
        <f aca="false">IF(BB24&lt;&gt;"",1,0)</f>
        <v>0</v>
      </c>
      <c r="CJ24" s="0" t="n">
        <f aca="false">IF(BC24&lt;&gt;"",1,0)</f>
        <v>0</v>
      </c>
      <c r="CK24" s="0" t="n">
        <f aca="false">IF(BD24&lt;&gt;"",1,0)</f>
        <v>0</v>
      </c>
      <c r="CL24" s="0" t="n">
        <f aca="false">IF(BE24&lt;&gt;"",1,0)</f>
        <v>1</v>
      </c>
      <c r="CM24" s="0" t="n">
        <f aca="false">IF(BF24&lt;&gt;"",1,0)</f>
        <v>1</v>
      </c>
      <c r="CN24" s="0" t="n">
        <f aca="false">IF(BG24&lt;&gt;"",1,0)</f>
        <v>0</v>
      </c>
      <c r="CO24" s="0" t="n">
        <f aca="false">IF(BH24&lt;&gt;"",1,0)</f>
        <v>0</v>
      </c>
      <c r="CP24" s="0" t="n">
        <f aca="false">IF(BI24&lt;&gt;"",1,0)</f>
        <v>0</v>
      </c>
      <c r="CQ24" s="0" t="n">
        <f aca="false">IF(BJ24&lt;&gt;"",1,0)</f>
        <v>0</v>
      </c>
      <c r="CR24" s="0" t="n">
        <f aca="false">IF(BK24&lt;&gt;"",1,0)</f>
        <v>1</v>
      </c>
      <c r="CS24" s="0" t="n">
        <f aca="false">IF(BL24&lt;&gt;"",1,0)</f>
        <v>1</v>
      </c>
      <c r="CT24" s="0" t="n">
        <f aca="false">IF(BM24&lt;&gt;"",1,0)</f>
        <v>1</v>
      </c>
      <c r="CU24" s="0" t="n">
        <f aca="false">IF(BN24&lt;&gt;"",1,0)</f>
        <v>1</v>
      </c>
      <c r="CV24" s="0" t="n">
        <f aca="false">IF(BO24&lt;&gt;"",1,0)</f>
        <v>0</v>
      </c>
      <c r="CW24" s="0" t="n">
        <f aca="false">IF(BP24&lt;&gt;"",1,0)</f>
        <v>0</v>
      </c>
      <c r="CX24" s="0" t="n">
        <f aca="false">IF(BQ24&lt;&gt;"",1,0)</f>
        <v>0</v>
      </c>
      <c r="CY24" s="0" t="n">
        <f aca="false">IF(BR24&lt;&gt;"",1,0)</f>
        <v>0</v>
      </c>
      <c r="CZ24" s="0" t="n">
        <f aca="false">IF(BS24&lt;&gt;"",1,0)</f>
        <v>0</v>
      </c>
      <c r="DA24" s="0" t="n">
        <f aca="false">IF(BT24&lt;&gt;"",1,0)</f>
        <v>1</v>
      </c>
      <c r="DB24" s="0" t="n">
        <f aca="false">IF(BU24&lt;&gt;"",1,0)</f>
        <v>1</v>
      </c>
      <c r="DD24" s="0" t="str">
        <f aca="false">"B"&amp;BW24&amp;BX24&amp;BY24&amp;BZ24&amp;CA24&amp;CB24&amp;CC24&amp;CD24&amp;","</f>
        <v>B11110001,</v>
      </c>
      <c r="DE24" s="0" t="str">
        <f aca="false">"B"&amp;CE24&amp;CF24&amp;CG24&amp;CH24&amp;CI24&amp;CJ24&amp;CK24&amp;CL24&amp;","</f>
        <v>B11100001,</v>
      </c>
      <c r="DF24" s="0" t="str">
        <f aca="false">"B"&amp;CM24&amp;CN24&amp;CO24&amp;CP24&amp;CQ24&amp;CR24&amp;CS24&amp;CT24&amp;","</f>
        <v>B10000111,</v>
      </c>
      <c r="DG24" s="0" t="str">
        <f aca="false">"B"&amp;CU24&amp;CV24&amp;CW24&amp;CX24&amp;CY24&amp;CZ24&amp;DA24&amp;DB24&amp;","</f>
        <v>B10000011,</v>
      </c>
    </row>
    <row r="25" customFormat="false" ht="13.8" hidden="false" customHeight="false" outlineLevel="0" collapsed="false">
      <c r="A25" s="1" t="n">
        <v>3</v>
      </c>
      <c r="B25" s="4" t="n">
        <v>1</v>
      </c>
      <c r="C25" s="4" t="n">
        <v>1</v>
      </c>
      <c r="D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O25" s="4" t="n">
        <v>1</v>
      </c>
      <c r="P25" s="4" t="n">
        <v>1</v>
      </c>
      <c r="Q25" s="4" t="n">
        <v>1</v>
      </c>
      <c r="S25" s="0" t="n">
        <f aca="false">IF(B25&lt;&gt;"",1,0)</f>
        <v>1</v>
      </c>
      <c r="T25" s="0" t="n">
        <f aca="false">IF(C25&lt;&gt;"",1,0)</f>
        <v>1</v>
      </c>
      <c r="U25" s="0" t="n">
        <f aca="false">IF(D25&lt;&gt;"",1,0)</f>
        <v>1</v>
      </c>
      <c r="V25" s="0" t="n">
        <f aca="false">IF(E25&lt;&gt;"",1,0)</f>
        <v>0</v>
      </c>
      <c r="W25" s="0" t="n">
        <f aca="false">IF(F25&lt;&gt;"",1,0)</f>
        <v>0</v>
      </c>
      <c r="X25" s="0" t="n">
        <f aca="false">IF(G25&lt;&gt;"",1,0)</f>
        <v>0</v>
      </c>
      <c r="Y25" s="0" t="n">
        <f aca="false">IF(H25&lt;&gt;"",1,0)</f>
        <v>1</v>
      </c>
      <c r="Z25" s="0" t="n">
        <f aca="false">IF(I25&lt;&gt;"",1,0)</f>
        <v>1</v>
      </c>
      <c r="AA25" s="0" t="n">
        <f aca="false">IF(J25&lt;&gt;"",1,0)</f>
        <v>1</v>
      </c>
      <c r="AB25" s="0" t="n">
        <f aca="false">IF(K25&lt;&gt;"",1,0)</f>
        <v>1</v>
      </c>
      <c r="AC25" s="0" t="n">
        <f aca="false">IF(L25&lt;&gt;"",1,0)</f>
        <v>0</v>
      </c>
      <c r="AD25" s="0" t="n">
        <f aca="false">IF(M25&lt;&gt;"",1,0)</f>
        <v>0</v>
      </c>
      <c r="AE25" s="0" t="n">
        <f aca="false">IF(N25&lt;&gt;"",1,0)</f>
        <v>0</v>
      </c>
      <c r="AF25" s="0" t="n">
        <f aca="false">IF(O25&lt;&gt;"",1,0)</f>
        <v>1</v>
      </c>
      <c r="AG25" s="0" t="n">
        <f aca="false">IF(P25&lt;&gt;"",1,0)</f>
        <v>1</v>
      </c>
      <c r="AH25" s="0" t="n">
        <f aca="false">IF(Q25&lt;&gt;"",1,0)</f>
        <v>1</v>
      </c>
      <c r="AJ25" s="0" t="str">
        <f aca="false">"B"&amp;S25&amp;T25&amp;U25&amp;V25&amp;W25&amp;X25&amp;Y25&amp;Z25&amp;","</f>
        <v>B11100011,</v>
      </c>
      <c r="AK25" s="0" t="str">
        <f aca="false">"B"&amp;AA25&amp;AB25&amp;AC25&amp;AD25&amp;AE25&amp;AF25&amp;AG25&amp;AH25&amp;","</f>
        <v>B11000111,</v>
      </c>
      <c r="AO25" s="1" t="n">
        <v>3</v>
      </c>
      <c r="AP25" s="5" t="n">
        <v>1</v>
      </c>
      <c r="AQ25" s="5" t="n">
        <v>1</v>
      </c>
      <c r="AR25" s="5" t="n">
        <v>1</v>
      </c>
      <c r="AS25" s="5" t="n">
        <v>1</v>
      </c>
      <c r="AT25" s="5" t="n">
        <v>1</v>
      </c>
      <c r="AV25" s="5" t="n">
        <v>1</v>
      </c>
      <c r="AW25" s="5" t="n">
        <v>1</v>
      </c>
      <c r="AX25" s="5" t="n">
        <v>1</v>
      </c>
      <c r="AY25" s="5" t="n">
        <v>1</v>
      </c>
      <c r="AZ25" s="5" t="n">
        <v>1</v>
      </c>
      <c r="BE25" s="5" t="n">
        <v>1</v>
      </c>
      <c r="BF25" s="5" t="n">
        <v>1</v>
      </c>
      <c r="BK25" s="5" t="n">
        <v>1</v>
      </c>
      <c r="BL25" s="5" t="n">
        <v>1</v>
      </c>
      <c r="BM25" s="5" t="n">
        <v>1</v>
      </c>
      <c r="BN25" s="5" t="n">
        <v>1</v>
      </c>
      <c r="BO25" s="5" t="n">
        <v>1</v>
      </c>
      <c r="BT25" s="5" t="n">
        <v>1</v>
      </c>
      <c r="BU25" s="5" t="n">
        <v>1</v>
      </c>
      <c r="BW25" s="0" t="n">
        <f aca="false">IF(AP25&lt;&gt;"",1,0)</f>
        <v>1</v>
      </c>
      <c r="BX25" s="0" t="n">
        <f aca="false">IF(AQ25&lt;&gt;"",1,0)</f>
        <v>1</v>
      </c>
      <c r="BY25" s="0" t="n">
        <f aca="false">IF(AR25&lt;&gt;"",1,0)</f>
        <v>1</v>
      </c>
      <c r="BZ25" s="0" t="n">
        <f aca="false">IF(AS25&lt;&gt;"",1,0)</f>
        <v>1</v>
      </c>
      <c r="CA25" s="0" t="n">
        <f aca="false">IF(AT25&lt;&gt;"",1,0)</f>
        <v>1</v>
      </c>
      <c r="CB25" s="0" t="n">
        <f aca="false">IF(AU25&lt;&gt;"",1,0)</f>
        <v>0</v>
      </c>
      <c r="CC25" s="0" t="n">
        <f aca="false">IF(AV25&lt;&gt;"",1,0)</f>
        <v>1</v>
      </c>
      <c r="CD25" s="0" t="n">
        <f aca="false">IF(AW25&lt;&gt;"",1,0)</f>
        <v>1</v>
      </c>
      <c r="CE25" s="0" t="n">
        <f aca="false">IF(AX25&lt;&gt;"",1,0)</f>
        <v>1</v>
      </c>
      <c r="CF25" s="0" t="n">
        <f aca="false">IF(AY25&lt;&gt;"",1,0)</f>
        <v>1</v>
      </c>
      <c r="CG25" s="0" t="n">
        <f aca="false">IF(AZ25&lt;&gt;"",1,0)</f>
        <v>1</v>
      </c>
      <c r="CH25" s="0" t="n">
        <f aca="false">IF(BA25&lt;&gt;"",1,0)</f>
        <v>0</v>
      </c>
      <c r="CI25" s="0" t="n">
        <f aca="false">IF(BB25&lt;&gt;"",1,0)</f>
        <v>0</v>
      </c>
      <c r="CJ25" s="0" t="n">
        <f aca="false">IF(BC25&lt;&gt;"",1,0)</f>
        <v>0</v>
      </c>
      <c r="CK25" s="0" t="n">
        <f aca="false">IF(BD25&lt;&gt;"",1,0)</f>
        <v>0</v>
      </c>
      <c r="CL25" s="0" t="n">
        <f aca="false">IF(BE25&lt;&gt;"",1,0)</f>
        <v>1</v>
      </c>
      <c r="CM25" s="0" t="n">
        <f aca="false">IF(BF25&lt;&gt;"",1,0)</f>
        <v>1</v>
      </c>
      <c r="CN25" s="0" t="n">
        <f aca="false">IF(BG25&lt;&gt;"",1,0)</f>
        <v>0</v>
      </c>
      <c r="CO25" s="0" t="n">
        <f aca="false">IF(BH25&lt;&gt;"",1,0)</f>
        <v>0</v>
      </c>
      <c r="CP25" s="0" t="n">
        <f aca="false">IF(BI25&lt;&gt;"",1,0)</f>
        <v>0</v>
      </c>
      <c r="CQ25" s="0" t="n">
        <f aca="false">IF(BJ25&lt;&gt;"",1,0)</f>
        <v>0</v>
      </c>
      <c r="CR25" s="0" t="n">
        <f aca="false">IF(BK25&lt;&gt;"",1,0)</f>
        <v>1</v>
      </c>
      <c r="CS25" s="0" t="n">
        <f aca="false">IF(BL25&lt;&gt;"",1,0)</f>
        <v>1</v>
      </c>
      <c r="CT25" s="0" t="n">
        <f aca="false">IF(BM25&lt;&gt;"",1,0)</f>
        <v>1</v>
      </c>
      <c r="CU25" s="0" t="n">
        <f aca="false">IF(BN25&lt;&gt;"",1,0)</f>
        <v>1</v>
      </c>
      <c r="CV25" s="0" t="n">
        <f aca="false">IF(BO25&lt;&gt;"",1,0)</f>
        <v>1</v>
      </c>
      <c r="CW25" s="0" t="n">
        <f aca="false">IF(BP25&lt;&gt;"",1,0)</f>
        <v>0</v>
      </c>
      <c r="CX25" s="0" t="n">
        <f aca="false">IF(BQ25&lt;&gt;"",1,0)</f>
        <v>0</v>
      </c>
      <c r="CY25" s="0" t="n">
        <f aca="false">IF(BR25&lt;&gt;"",1,0)</f>
        <v>0</v>
      </c>
      <c r="CZ25" s="0" t="n">
        <f aca="false">IF(BS25&lt;&gt;"",1,0)</f>
        <v>0</v>
      </c>
      <c r="DA25" s="0" t="n">
        <f aca="false">IF(BT25&lt;&gt;"",1,0)</f>
        <v>1</v>
      </c>
      <c r="DB25" s="0" t="n">
        <f aca="false">IF(BU25&lt;&gt;"",1,0)</f>
        <v>1</v>
      </c>
      <c r="DD25" s="0" t="str">
        <f aca="false">"B"&amp;BW25&amp;BX25&amp;BY25&amp;BZ25&amp;CA25&amp;CB25&amp;CC25&amp;CD25&amp;","</f>
        <v>B11111011,</v>
      </c>
      <c r="DE25" s="0" t="str">
        <f aca="false">"B"&amp;CE25&amp;CF25&amp;CG25&amp;CH25&amp;CI25&amp;CJ25&amp;CK25&amp;CL25&amp;","</f>
        <v>B11100001,</v>
      </c>
      <c r="DF25" s="0" t="str">
        <f aca="false">"B"&amp;CM25&amp;CN25&amp;CO25&amp;CP25&amp;CQ25&amp;CR25&amp;CS25&amp;CT25&amp;","</f>
        <v>B10000111,</v>
      </c>
      <c r="DG25" s="0" t="str">
        <f aca="false">"B"&amp;CU25&amp;CV25&amp;CW25&amp;CX25&amp;CY25&amp;CZ25&amp;DA25&amp;DB25&amp;","</f>
        <v>B11000011,</v>
      </c>
    </row>
    <row r="26" customFormat="false" ht="13.8" hidden="false" customHeight="false" outlineLevel="0" collapsed="false">
      <c r="A26" s="1" t="n">
        <v>4</v>
      </c>
      <c r="B26" s="4" t="n">
        <v>1</v>
      </c>
      <c r="C26" s="4" t="n">
        <v>1</v>
      </c>
      <c r="D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O26" s="4" t="n">
        <v>1</v>
      </c>
      <c r="P26" s="4" t="n">
        <v>1</v>
      </c>
      <c r="Q26" s="4" t="n">
        <v>1</v>
      </c>
      <c r="S26" s="0" t="n">
        <f aca="false">IF(B26&lt;&gt;"",1,0)</f>
        <v>1</v>
      </c>
      <c r="T26" s="0" t="n">
        <f aca="false">IF(C26&lt;&gt;"",1,0)</f>
        <v>1</v>
      </c>
      <c r="U26" s="0" t="n">
        <f aca="false">IF(D26&lt;&gt;"",1,0)</f>
        <v>1</v>
      </c>
      <c r="V26" s="0" t="n">
        <f aca="false">IF(E26&lt;&gt;"",1,0)</f>
        <v>0</v>
      </c>
      <c r="W26" s="0" t="n">
        <f aca="false">IF(F26&lt;&gt;"",1,0)</f>
        <v>0</v>
      </c>
      <c r="X26" s="0" t="n">
        <f aca="false">IF(G26&lt;&gt;"",1,0)</f>
        <v>0</v>
      </c>
      <c r="Y26" s="0" t="n">
        <f aca="false">IF(H26&lt;&gt;"",1,0)</f>
        <v>1</v>
      </c>
      <c r="Z26" s="0" t="n">
        <f aca="false">IF(I26&lt;&gt;"",1,0)</f>
        <v>1</v>
      </c>
      <c r="AA26" s="0" t="n">
        <f aca="false">IF(J26&lt;&gt;"",1,0)</f>
        <v>1</v>
      </c>
      <c r="AB26" s="0" t="n">
        <f aca="false">IF(K26&lt;&gt;"",1,0)</f>
        <v>1</v>
      </c>
      <c r="AC26" s="0" t="n">
        <f aca="false">IF(L26&lt;&gt;"",1,0)</f>
        <v>0</v>
      </c>
      <c r="AD26" s="0" t="n">
        <f aca="false">IF(M26&lt;&gt;"",1,0)</f>
        <v>0</v>
      </c>
      <c r="AE26" s="0" t="n">
        <f aca="false">IF(N26&lt;&gt;"",1,0)</f>
        <v>0</v>
      </c>
      <c r="AF26" s="0" t="n">
        <f aca="false">IF(O26&lt;&gt;"",1,0)</f>
        <v>1</v>
      </c>
      <c r="AG26" s="0" t="n">
        <f aca="false">IF(P26&lt;&gt;"",1,0)</f>
        <v>1</v>
      </c>
      <c r="AH26" s="0" t="n">
        <f aca="false">IF(Q26&lt;&gt;"",1,0)</f>
        <v>1</v>
      </c>
      <c r="AJ26" s="0" t="str">
        <f aca="false">"B"&amp;S26&amp;T26&amp;U26&amp;V26&amp;W26&amp;X26&amp;Y26&amp;Z26&amp;","</f>
        <v>B11100011,</v>
      </c>
      <c r="AK26" s="0" t="str">
        <f aca="false">"B"&amp;AA26&amp;AB26&amp;AC26&amp;AD26&amp;AE26&amp;AF26&amp;AG26&amp;AH26&amp;","</f>
        <v>B11000111,</v>
      </c>
      <c r="AO26" s="1" t="n">
        <v>4</v>
      </c>
      <c r="AP26" s="5" t="n">
        <v>1</v>
      </c>
      <c r="AQ26" s="5" t="n">
        <v>1</v>
      </c>
      <c r="AS26" s="5" t="n">
        <v>1</v>
      </c>
      <c r="AT26" s="5" t="n">
        <v>1</v>
      </c>
      <c r="AU26" s="5" t="n">
        <v>1</v>
      </c>
      <c r="AV26" s="5" t="n">
        <v>1</v>
      </c>
      <c r="AW26" s="5" t="n">
        <v>1</v>
      </c>
      <c r="AY26" s="5" t="n">
        <v>1</v>
      </c>
      <c r="AZ26" s="5" t="n">
        <v>1</v>
      </c>
      <c r="BE26" s="5" t="n">
        <v>1</v>
      </c>
      <c r="BF26" s="5" t="n">
        <v>1</v>
      </c>
      <c r="BK26" s="5" t="n">
        <v>1</v>
      </c>
      <c r="BL26" s="5" t="n">
        <v>1</v>
      </c>
      <c r="BN26" s="5" t="n">
        <v>1</v>
      </c>
      <c r="BO26" s="5" t="n">
        <v>1</v>
      </c>
      <c r="BP26" s="5" t="n">
        <v>1</v>
      </c>
      <c r="BT26" s="5" t="n">
        <v>1</v>
      </c>
      <c r="BU26" s="5" t="n">
        <v>1</v>
      </c>
      <c r="BW26" s="0" t="n">
        <f aca="false">IF(AP26&lt;&gt;"",1,0)</f>
        <v>1</v>
      </c>
      <c r="BX26" s="0" t="n">
        <f aca="false">IF(AQ26&lt;&gt;"",1,0)</f>
        <v>1</v>
      </c>
      <c r="BY26" s="0" t="n">
        <f aca="false">IF(AR26&lt;&gt;"",1,0)</f>
        <v>0</v>
      </c>
      <c r="BZ26" s="0" t="n">
        <f aca="false">IF(AS26&lt;&gt;"",1,0)</f>
        <v>1</v>
      </c>
      <c r="CA26" s="0" t="n">
        <f aca="false">IF(AT26&lt;&gt;"",1,0)</f>
        <v>1</v>
      </c>
      <c r="CB26" s="0" t="n">
        <f aca="false">IF(AU26&lt;&gt;"",1,0)</f>
        <v>1</v>
      </c>
      <c r="CC26" s="0" t="n">
        <f aca="false">IF(AV26&lt;&gt;"",1,0)</f>
        <v>1</v>
      </c>
      <c r="CD26" s="0" t="n">
        <f aca="false">IF(AW26&lt;&gt;"",1,0)</f>
        <v>1</v>
      </c>
      <c r="CE26" s="0" t="n">
        <f aca="false">IF(AX26&lt;&gt;"",1,0)</f>
        <v>0</v>
      </c>
      <c r="CF26" s="0" t="n">
        <f aca="false">IF(AY26&lt;&gt;"",1,0)</f>
        <v>1</v>
      </c>
      <c r="CG26" s="0" t="n">
        <f aca="false">IF(AZ26&lt;&gt;"",1,0)</f>
        <v>1</v>
      </c>
      <c r="CH26" s="0" t="n">
        <f aca="false">IF(BA26&lt;&gt;"",1,0)</f>
        <v>0</v>
      </c>
      <c r="CI26" s="0" t="n">
        <f aca="false">IF(BB26&lt;&gt;"",1,0)</f>
        <v>0</v>
      </c>
      <c r="CJ26" s="0" t="n">
        <f aca="false">IF(BC26&lt;&gt;"",1,0)</f>
        <v>0</v>
      </c>
      <c r="CK26" s="0" t="n">
        <f aca="false">IF(BD26&lt;&gt;"",1,0)</f>
        <v>0</v>
      </c>
      <c r="CL26" s="0" t="n">
        <f aca="false">IF(BE26&lt;&gt;"",1,0)</f>
        <v>1</v>
      </c>
      <c r="CM26" s="0" t="n">
        <f aca="false">IF(BF26&lt;&gt;"",1,0)</f>
        <v>1</v>
      </c>
      <c r="CN26" s="0" t="n">
        <f aca="false">IF(BG26&lt;&gt;"",1,0)</f>
        <v>0</v>
      </c>
      <c r="CO26" s="0" t="n">
        <f aca="false">IF(BH26&lt;&gt;"",1,0)</f>
        <v>0</v>
      </c>
      <c r="CP26" s="0" t="n">
        <f aca="false">IF(BI26&lt;&gt;"",1,0)</f>
        <v>0</v>
      </c>
      <c r="CQ26" s="0" t="n">
        <f aca="false">IF(BJ26&lt;&gt;"",1,0)</f>
        <v>0</v>
      </c>
      <c r="CR26" s="0" t="n">
        <f aca="false">IF(BK26&lt;&gt;"",1,0)</f>
        <v>1</v>
      </c>
      <c r="CS26" s="0" t="n">
        <f aca="false">IF(BL26&lt;&gt;"",1,0)</f>
        <v>1</v>
      </c>
      <c r="CT26" s="0" t="n">
        <f aca="false">IF(BM26&lt;&gt;"",1,0)</f>
        <v>0</v>
      </c>
      <c r="CU26" s="0" t="n">
        <f aca="false">IF(BN26&lt;&gt;"",1,0)</f>
        <v>1</v>
      </c>
      <c r="CV26" s="0" t="n">
        <f aca="false">IF(BO26&lt;&gt;"",1,0)</f>
        <v>1</v>
      </c>
      <c r="CW26" s="0" t="n">
        <f aca="false">IF(BP26&lt;&gt;"",1,0)</f>
        <v>1</v>
      </c>
      <c r="CX26" s="0" t="n">
        <f aca="false">IF(BQ26&lt;&gt;"",1,0)</f>
        <v>0</v>
      </c>
      <c r="CY26" s="0" t="n">
        <f aca="false">IF(BR26&lt;&gt;"",1,0)</f>
        <v>0</v>
      </c>
      <c r="CZ26" s="0" t="n">
        <f aca="false">IF(BS26&lt;&gt;"",1,0)</f>
        <v>0</v>
      </c>
      <c r="DA26" s="0" t="n">
        <f aca="false">IF(BT26&lt;&gt;"",1,0)</f>
        <v>1</v>
      </c>
      <c r="DB26" s="0" t="n">
        <f aca="false">IF(BU26&lt;&gt;"",1,0)</f>
        <v>1</v>
      </c>
      <c r="DD26" s="0" t="str">
        <f aca="false">"B"&amp;BW26&amp;BX26&amp;BY26&amp;BZ26&amp;CA26&amp;CB26&amp;CC26&amp;CD26&amp;","</f>
        <v>B11011111,</v>
      </c>
      <c r="DE26" s="0" t="str">
        <f aca="false">"B"&amp;CE26&amp;CF26&amp;CG26&amp;CH26&amp;CI26&amp;CJ26&amp;CK26&amp;CL26&amp;","</f>
        <v>B01100001,</v>
      </c>
      <c r="DF26" s="0" t="str">
        <f aca="false">"B"&amp;CM26&amp;CN26&amp;CO26&amp;CP26&amp;CQ26&amp;CR26&amp;CS26&amp;CT26&amp;","</f>
        <v>B10000110,</v>
      </c>
      <c r="DG26" s="0" t="str">
        <f aca="false">"B"&amp;CU26&amp;CV26&amp;CW26&amp;CX26&amp;CY26&amp;CZ26&amp;DA26&amp;DB26&amp;","</f>
        <v>B11100011,</v>
      </c>
    </row>
    <row r="27" customFormat="false" ht="13.8" hidden="false" customHeight="false" outlineLevel="0" collapsed="false">
      <c r="A27" s="1" t="n">
        <v>5</v>
      </c>
      <c r="B27" s="4" t="n">
        <v>1</v>
      </c>
      <c r="C27" s="4" t="n">
        <v>1</v>
      </c>
      <c r="D27" s="4" t="n">
        <v>1</v>
      </c>
      <c r="H27" s="4" t="n">
        <v>1</v>
      </c>
      <c r="I27" s="4" t="n">
        <v>1</v>
      </c>
      <c r="J27" s="4" t="n">
        <v>1</v>
      </c>
      <c r="K27" s="4" t="n">
        <v>1</v>
      </c>
      <c r="O27" s="4" t="n">
        <v>1</v>
      </c>
      <c r="P27" s="4" t="n">
        <v>1</v>
      </c>
      <c r="Q27" s="4" t="n">
        <v>1</v>
      </c>
      <c r="S27" s="0" t="n">
        <f aca="false">IF(B27&lt;&gt;"",1,0)</f>
        <v>1</v>
      </c>
      <c r="T27" s="0" t="n">
        <f aca="false">IF(C27&lt;&gt;"",1,0)</f>
        <v>1</v>
      </c>
      <c r="U27" s="0" t="n">
        <f aca="false">IF(D27&lt;&gt;"",1,0)</f>
        <v>1</v>
      </c>
      <c r="V27" s="0" t="n">
        <f aca="false">IF(E27&lt;&gt;"",1,0)</f>
        <v>0</v>
      </c>
      <c r="W27" s="0" t="n">
        <f aca="false">IF(F27&lt;&gt;"",1,0)</f>
        <v>0</v>
      </c>
      <c r="X27" s="0" t="n">
        <f aca="false">IF(G27&lt;&gt;"",1,0)</f>
        <v>0</v>
      </c>
      <c r="Y27" s="0" t="n">
        <f aca="false">IF(H27&lt;&gt;"",1,0)</f>
        <v>1</v>
      </c>
      <c r="Z27" s="0" t="n">
        <f aca="false">IF(I27&lt;&gt;"",1,0)</f>
        <v>1</v>
      </c>
      <c r="AA27" s="0" t="n">
        <f aca="false">IF(J27&lt;&gt;"",1,0)</f>
        <v>1</v>
      </c>
      <c r="AB27" s="0" t="n">
        <f aca="false">IF(K27&lt;&gt;"",1,0)</f>
        <v>1</v>
      </c>
      <c r="AC27" s="0" t="n">
        <f aca="false">IF(L27&lt;&gt;"",1,0)</f>
        <v>0</v>
      </c>
      <c r="AD27" s="0" t="n">
        <f aca="false">IF(M27&lt;&gt;"",1,0)</f>
        <v>0</v>
      </c>
      <c r="AE27" s="0" t="n">
        <f aca="false">IF(N27&lt;&gt;"",1,0)</f>
        <v>0</v>
      </c>
      <c r="AF27" s="0" t="n">
        <f aca="false">IF(O27&lt;&gt;"",1,0)</f>
        <v>1</v>
      </c>
      <c r="AG27" s="0" t="n">
        <f aca="false">IF(P27&lt;&gt;"",1,0)</f>
        <v>1</v>
      </c>
      <c r="AH27" s="0" t="n">
        <f aca="false">IF(Q27&lt;&gt;"",1,0)</f>
        <v>1</v>
      </c>
      <c r="AJ27" s="0" t="str">
        <f aca="false">"B"&amp;S27&amp;T27&amp;U27&amp;V27&amp;W27&amp;X27&amp;Y27&amp;Z27&amp;","</f>
        <v>B11100011,</v>
      </c>
      <c r="AK27" s="0" t="str">
        <f aca="false">"B"&amp;AA27&amp;AB27&amp;AC27&amp;AD27&amp;AE27&amp;AF27&amp;AG27&amp;AH27&amp;","</f>
        <v>B11000111,</v>
      </c>
      <c r="AO27" s="1" t="n">
        <v>5</v>
      </c>
      <c r="AP27" s="5" t="n">
        <v>1</v>
      </c>
      <c r="AQ27" s="5" t="n">
        <v>1</v>
      </c>
      <c r="AT27" s="5" t="n">
        <v>1</v>
      </c>
      <c r="AU27" s="5" t="n">
        <v>1</v>
      </c>
      <c r="AV27" s="5" t="n">
        <v>1</v>
      </c>
      <c r="AY27" s="5" t="n">
        <v>1</v>
      </c>
      <c r="AZ27" s="5" t="n">
        <v>1</v>
      </c>
      <c r="BE27" s="5" t="n">
        <v>1</v>
      </c>
      <c r="BF27" s="5" t="n">
        <v>1</v>
      </c>
      <c r="BK27" s="5" t="n">
        <v>1</v>
      </c>
      <c r="BL27" s="5" t="n">
        <v>1</v>
      </c>
      <c r="BO27" s="5" t="n">
        <v>1</v>
      </c>
      <c r="BP27" s="5" t="n">
        <v>1</v>
      </c>
      <c r="BQ27" s="5" t="n">
        <v>1</v>
      </c>
      <c r="BT27" s="5" t="n">
        <v>1</v>
      </c>
      <c r="BU27" s="5" t="n">
        <v>1</v>
      </c>
      <c r="BW27" s="0" t="n">
        <f aca="false">IF(AP27&lt;&gt;"",1,0)</f>
        <v>1</v>
      </c>
      <c r="BX27" s="0" t="n">
        <f aca="false">IF(AQ27&lt;&gt;"",1,0)</f>
        <v>1</v>
      </c>
      <c r="BY27" s="0" t="n">
        <f aca="false">IF(AR27&lt;&gt;"",1,0)</f>
        <v>0</v>
      </c>
      <c r="BZ27" s="0" t="n">
        <f aca="false">IF(AS27&lt;&gt;"",1,0)</f>
        <v>0</v>
      </c>
      <c r="CA27" s="0" t="n">
        <f aca="false">IF(AT27&lt;&gt;"",1,0)</f>
        <v>1</v>
      </c>
      <c r="CB27" s="0" t="n">
        <f aca="false">IF(AU27&lt;&gt;"",1,0)</f>
        <v>1</v>
      </c>
      <c r="CC27" s="0" t="n">
        <f aca="false">IF(AV27&lt;&gt;"",1,0)</f>
        <v>1</v>
      </c>
      <c r="CD27" s="0" t="n">
        <f aca="false">IF(AW27&lt;&gt;"",1,0)</f>
        <v>0</v>
      </c>
      <c r="CE27" s="0" t="n">
        <f aca="false">IF(AX27&lt;&gt;"",1,0)</f>
        <v>0</v>
      </c>
      <c r="CF27" s="0" t="n">
        <f aca="false">IF(AY27&lt;&gt;"",1,0)</f>
        <v>1</v>
      </c>
      <c r="CG27" s="0" t="n">
        <f aca="false">IF(AZ27&lt;&gt;"",1,0)</f>
        <v>1</v>
      </c>
      <c r="CH27" s="0" t="n">
        <f aca="false">IF(BA27&lt;&gt;"",1,0)</f>
        <v>0</v>
      </c>
      <c r="CI27" s="0" t="n">
        <f aca="false">IF(BB27&lt;&gt;"",1,0)</f>
        <v>0</v>
      </c>
      <c r="CJ27" s="0" t="n">
        <f aca="false">IF(BC27&lt;&gt;"",1,0)</f>
        <v>0</v>
      </c>
      <c r="CK27" s="0" t="n">
        <f aca="false">IF(BD27&lt;&gt;"",1,0)</f>
        <v>0</v>
      </c>
      <c r="CL27" s="0" t="n">
        <f aca="false">IF(BE27&lt;&gt;"",1,0)</f>
        <v>1</v>
      </c>
      <c r="CM27" s="0" t="n">
        <f aca="false">IF(BF27&lt;&gt;"",1,0)</f>
        <v>1</v>
      </c>
      <c r="CN27" s="0" t="n">
        <f aca="false">IF(BG27&lt;&gt;"",1,0)</f>
        <v>0</v>
      </c>
      <c r="CO27" s="0" t="n">
        <f aca="false">IF(BH27&lt;&gt;"",1,0)</f>
        <v>0</v>
      </c>
      <c r="CP27" s="0" t="n">
        <f aca="false">IF(BI27&lt;&gt;"",1,0)</f>
        <v>0</v>
      </c>
      <c r="CQ27" s="0" t="n">
        <f aca="false">IF(BJ27&lt;&gt;"",1,0)</f>
        <v>0</v>
      </c>
      <c r="CR27" s="0" t="n">
        <f aca="false">IF(BK27&lt;&gt;"",1,0)</f>
        <v>1</v>
      </c>
      <c r="CS27" s="0" t="n">
        <f aca="false">IF(BL27&lt;&gt;"",1,0)</f>
        <v>1</v>
      </c>
      <c r="CT27" s="0" t="n">
        <f aca="false">IF(BM27&lt;&gt;"",1,0)</f>
        <v>0</v>
      </c>
      <c r="CU27" s="0" t="n">
        <f aca="false">IF(BN27&lt;&gt;"",1,0)</f>
        <v>0</v>
      </c>
      <c r="CV27" s="0" t="n">
        <f aca="false">IF(BO27&lt;&gt;"",1,0)</f>
        <v>1</v>
      </c>
      <c r="CW27" s="0" t="n">
        <f aca="false">IF(BP27&lt;&gt;"",1,0)</f>
        <v>1</v>
      </c>
      <c r="CX27" s="0" t="n">
        <f aca="false">IF(BQ27&lt;&gt;"",1,0)</f>
        <v>1</v>
      </c>
      <c r="CY27" s="0" t="n">
        <f aca="false">IF(BR27&lt;&gt;"",1,0)</f>
        <v>0</v>
      </c>
      <c r="CZ27" s="0" t="n">
        <f aca="false">IF(BS27&lt;&gt;"",1,0)</f>
        <v>0</v>
      </c>
      <c r="DA27" s="0" t="n">
        <f aca="false">IF(BT27&lt;&gt;"",1,0)</f>
        <v>1</v>
      </c>
      <c r="DB27" s="0" t="n">
        <f aca="false">IF(BU27&lt;&gt;"",1,0)</f>
        <v>1</v>
      </c>
      <c r="DD27" s="0" t="str">
        <f aca="false">"B"&amp;BW27&amp;BX27&amp;BY27&amp;BZ27&amp;CA27&amp;CB27&amp;CC27&amp;CD27&amp;","</f>
        <v>B11001110,</v>
      </c>
      <c r="DE27" s="0" t="str">
        <f aca="false">"B"&amp;CE27&amp;CF27&amp;CG27&amp;CH27&amp;CI27&amp;CJ27&amp;CK27&amp;CL27&amp;","</f>
        <v>B01100001,</v>
      </c>
      <c r="DF27" s="0" t="str">
        <f aca="false">"B"&amp;CM27&amp;CN27&amp;CO27&amp;CP27&amp;CQ27&amp;CR27&amp;CS27&amp;CT27&amp;","</f>
        <v>B10000110,</v>
      </c>
      <c r="DG27" s="0" t="str">
        <f aca="false">"B"&amp;CU27&amp;CV27&amp;CW27&amp;CX27&amp;CY27&amp;CZ27&amp;DA27&amp;DB27&amp;","</f>
        <v>B01110011,</v>
      </c>
    </row>
    <row r="28" customFormat="false" ht="13.8" hidden="false" customHeight="false" outlineLevel="0" collapsed="false">
      <c r="A28" s="1" t="n">
        <v>6</v>
      </c>
      <c r="B28" s="4" t="n">
        <v>1</v>
      </c>
      <c r="C28" s="4" t="n">
        <v>1</v>
      </c>
      <c r="D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O28" s="4" t="n">
        <v>1</v>
      </c>
      <c r="P28" s="4" t="n">
        <v>1</v>
      </c>
      <c r="Q28" s="4" t="n">
        <v>1</v>
      </c>
      <c r="S28" s="0" t="n">
        <f aca="false">IF(B28&lt;&gt;"",1,0)</f>
        <v>1</v>
      </c>
      <c r="T28" s="0" t="n">
        <f aca="false">IF(C28&lt;&gt;"",1,0)</f>
        <v>1</v>
      </c>
      <c r="U28" s="0" t="n">
        <f aca="false">IF(D28&lt;&gt;"",1,0)</f>
        <v>1</v>
      </c>
      <c r="V28" s="0" t="n">
        <f aca="false">IF(E28&lt;&gt;"",1,0)</f>
        <v>0</v>
      </c>
      <c r="W28" s="0" t="n">
        <f aca="false">IF(F28&lt;&gt;"",1,0)</f>
        <v>0</v>
      </c>
      <c r="X28" s="0" t="n">
        <f aca="false">IF(G28&lt;&gt;"",1,0)</f>
        <v>0</v>
      </c>
      <c r="Y28" s="0" t="n">
        <f aca="false">IF(H28&lt;&gt;"",1,0)</f>
        <v>1</v>
      </c>
      <c r="Z28" s="0" t="n">
        <f aca="false">IF(I28&lt;&gt;"",1,0)</f>
        <v>1</v>
      </c>
      <c r="AA28" s="0" t="n">
        <f aca="false">IF(J28&lt;&gt;"",1,0)</f>
        <v>1</v>
      </c>
      <c r="AB28" s="0" t="n">
        <f aca="false">IF(K28&lt;&gt;"",1,0)</f>
        <v>1</v>
      </c>
      <c r="AC28" s="0" t="n">
        <f aca="false">IF(L28&lt;&gt;"",1,0)</f>
        <v>0</v>
      </c>
      <c r="AD28" s="0" t="n">
        <f aca="false">IF(M28&lt;&gt;"",1,0)</f>
        <v>0</v>
      </c>
      <c r="AE28" s="0" t="n">
        <f aca="false">IF(N28&lt;&gt;"",1,0)</f>
        <v>0</v>
      </c>
      <c r="AF28" s="0" t="n">
        <f aca="false">IF(O28&lt;&gt;"",1,0)</f>
        <v>1</v>
      </c>
      <c r="AG28" s="0" t="n">
        <f aca="false">IF(P28&lt;&gt;"",1,0)</f>
        <v>1</v>
      </c>
      <c r="AH28" s="0" t="n">
        <f aca="false">IF(Q28&lt;&gt;"",1,0)</f>
        <v>1</v>
      </c>
      <c r="AJ28" s="0" t="str">
        <f aca="false">"B"&amp;S28&amp;T28&amp;U28&amp;V28&amp;W28&amp;X28&amp;Y28&amp;Z28&amp;","</f>
        <v>B11100011,</v>
      </c>
      <c r="AK28" s="0" t="str">
        <f aca="false">"B"&amp;AA28&amp;AB28&amp;AC28&amp;AD28&amp;AE28&amp;AF28&amp;AG28&amp;AH28&amp;","</f>
        <v>B11000111,</v>
      </c>
      <c r="AO28" s="1" t="n">
        <v>6</v>
      </c>
      <c r="AP28" s="5" t="n">
        <v>1</v>
      </c>
      <c r="AQ28" s="5" t="n">
        <v>1</v>
      </c>
      <c r="AU28" s="5" t="n">
        <v>1</v>
      </c>
      <c r="AY28" s="5" t="n">
        <v>1</v>
      </c>
      <c r="AZ28" s="5" t="n">
        <v>1</v>
      </c>
      <c r="BE28" s="5" t="n">
        <v>1</v>
      </c>
      <c r="BF28" s="5" t="n">
        <v>1</v>
      </c>
      <c r="BK28" s="5" t="n">
        <v>1</v>
      </c>
      <c r="BL28" s="5" t="n">
        <v>1</v>
      </c>
      <c r="BP28" s="5" t="n">
        <v>1</v>
      </c>
      <c r="BQ28" s="5" t="n">
        <v>1</v>
      </c>
      <c r="BR28" s="5" t="n">
        <v>1</v>
      </c>
      <c r="BT28" s="5" t="n">
        <v>1</v>
      </c>
      <c r="BU28" s="5" t="n">
        <v>1</v>
      </c>
      <c r="BW28" s="0" t="n">
        <f aca="false">IF(AP28&lt;&gt;"",1,0)</f>
        <v>1</v>
      </c>
      <c r="BX28" s="0" t="n">
        <f aca="false">IF(AQ28&lt;&gt;"",1,0)</f>
        <v>1</v>
      </c>
      <c r="BY28" s="0" t="n">
        <f aca="false">IF(AR28&lt;&gt;"",1,0)</f>
        <v>0</v>
      </c>
      <c r="BZ28" s="0" t="n">
        <f aca="false">IF(AS28&lt;&gt;"",1,0)</f>
        <v>0</v>
      </c>
      <c r="CA28" s="0" t="n">
        <f aca="false">IF(AT28&lt;&gt;"",1,0)</f>
        <v>0</v>
      </c>
      <c r="CB28" s="0" t="n">
        <f aca="false">IF(AU28&lt;&gt;"",1,0)</f>
        <v>1</v>
      </c>
      <c r="CC28" s="0" t="n">
        <f aca="false">IF(AV28&lt;&gt;"",1,0)</f>
        <v>0</v>
      </c>
      <c r="CD28" s="0" t="n">
        <f aca="false">IF(AW28&lt;&gt;"",1,0)</f>
        <v>0</v>
      </c>
      <c r="CE28" s="0" t="n">
        <f aca="false">IF(AX28&lt;&gt;"",1,0)</f>
        <v>0</v>
      </c>
      <c r="CF28" s="0" t="n">
        <f aca="false">IF(AY28&lt;&gt;"",1,0)</f>
        <v>1</v>
      </c>
      <c r="CG28" s="0" t="n">
        <f aca="false">IF(AZ28&lt;&gt;"",1,0)</f>
        <v>1</v>
      </c>
      <c r="CH28" s="0" t="n">
        <f aca="false">IF(BA28&lt;&gt;"",1,0)</f>
        <v>0</v>
      </c>
      <c r="CI28" s="0" t="n">
        <f aca="false">IF(BB28&lt;&gt;"",1,0)</f>
        <v>0</v>
      </c>
      <c r="CJ28" s="0" t="n">
        <f aca="false">IF(BC28&lt;&gt;"",1,0)</f>
        <v>0</v>
      </c>
      <c r="CK28" s="0" t="n">
        <f aca="false">IF(BD28&lt;&gt;"",1,0)</f>
        <v>0</v>
      </c>
      <c r="CL28" s="0" t="n">
        <f aca="false">IF(BE28&lt;&gt;"",1,0)</f>
        <v>1</v>
      </c>
      <c r="CM28" s="0" t="n">
        <f aca="false">IF(BF28&lt;&gt;"",1,0)</f>
        <v>1</v>
      </c>
      <c r="CN28" s="0" t="n">
        <f aca="false">IF(BG28&lt;&gt;"",1,0)</f>
        <v>0</v>
      </c>
      <c r="CO28" s="0" t="n">
        <f aca="false">IF(BH28&lt;&gt;"",1,0)</f>
        <v>0</v>
      </c>
      <c r="CP28" s="0" t="n">
        <f aca="false">IF(BI28&lt;&gt;"",1,0)</f>
        <v>0</v>
      </c>
      <c r="CQ28" s="0" t="n">
        <f aca="false">IF(BJ28&lt;&gt;"",1,0)</f>
        <v>0</v>
      </c>
      <c r="CR28" s="0" t="n">
        <f aca="false">IF(BK28&lt;&gt;"",1,0)</f>
        <v>1</v>
      </c>
      <c r="CS28" s="0" t="n">
        <f aca="false">IF(BL28&lt;&gt;"",1,0)</f>
        <v>1</v>
      </c>
      <c r="CT28" s="0" t="n">
        <f aca="false">IF(BM28&lt;&gt;"",1,0)</f>
        <v>0</v>
      </c>
      <c r="CU28" s="0" t="n">
        <f aca="false">IF(BN28&lt;&gt;"",1,0)</f>
        <v>0</v>
      </c>
      <c r="CV28" s="0" t="n">
        <f aca="false">IF(BO28&lt;&gt;"",1,0)</f>
        <v>0</v>
      </c>
      <c r="CW28" s="0" t="n">
        <f aca="false">IF(BP28&lt;&gt;"",1,0)</f>
        <v>1</v>
      </c>
      <c r="CX28" s="0" t="n">
        <f aca="false">IF(BQ28&lt;&gt;"",1,0)</f>
        <v>1</v>
      </c>
      <c r="CY28" s="0" t="n">
        <f aca="false">IF(BR28&lt;&gt;"",1,0)</f>
        <v>1</v>
      </c>
      <c r="CZ28" s="0" t="n">
        <f aca="false">IF(BS28&lt;&gt;"",1,0)</f>
        <v>0</v>
      </c>
      <c r="DA28" s="0" t="n">
        <f aca="false">IF(BT28&lt;&gt;"",1,0)</f>
        <v>1</v>
      </c>
      <c r="DB28" s="0" t="n">
        <f aca="false">IF(BU28&lt;&gt;"",1,0)</f>
        <v>1</v>
      </c>
      <c r="DD28" s="0" t="str">
        <f aca="false">"B"&amp;BW28&amp;BX28&amp;BY28&amp;BZ28&amp;CA28&amp;CB28&amp;CC28&amp;CD28&amp;","</f>
        <v>B11000100,</v>
      </c>
      <c r="DE28" s="0" t="str">
        <f aca="false">"B"&amp;CE28&amp;CF28&amp;CG28&amp;CH28&amp;CI28&amp;CJ28&amp;CK28&amp;CL28&amp;","</f>
        <v>B01100001,</v>
      </c>
      <c r="DF28" s="0" t="str">
        <f aca="false">"B"&amp;CM28&amp;CN28&amp;CO28&amp;CP28&amp;CQ28&amp;CR28&amp;CS28&amp;CT28&amp;","</f>
        <v>B10000110,</v>
      </c>
      <c r="DG28" s="0" t="str">
        <f aca="false">"B"&amp;CU28&amp;CV28&amp;CW28&amp;CX28&amp;CY28&amp;CZ28&amp;DA28&amp;DB28&amp;","</f>
        <v>B00111011,</v>
      </c>
    </row>
    <row r="29" customFormat="false" ht="13.8" hidden="false" customHeight="false" outlineLevel="0" collapsed="false">
      <c r="A29" s="1" t="n">
        <v>7</v>
      </c>
      <c r="B29" s="4" t="n">
        <v>1</v>
      </c>
      <c r="C29" s="4" t="n">
        <v>1</v>
      </c>
      <c r="D29" s="4" t="n">
        <v>1</v>
      </c>
      <c r="O29" s="4" t="n">
        <v>1</v>
      </c>
      <c r="P29" s="4" t="n">
        <v>1</v>
      </c>
      <c r="Q29" s="4" t="n">
        <v>1</v>
      </c>
      <c r="S29" s="0" t="n">
        <f aca="false">IF(B29&lt;&gt;"",1,0)</f>
        <v>1</v>
      </c>
      <c r="T29" s="0" t="n">
        <f aca="false">IF(C29&lt;&gt;"",1,0)</f>
        <v>1</v>
      </c>
      <c r="U29" s="0" t="n">
        <f aca="false">IF(D29&lt;&gt;"",1,0)</f>
        <v>1</v>
      </c>
      <c r="V29" s="0" t="n">
        <f aca="false">IF(E29&lt;&gt;"",1,0)</f>
        <v>0</v>
      </c>
      <c r="W29" s="0" t="n">
        <f aca="false">IF(F29&lt;&gt;"",1,0)</f>
        <v>0</v>
      </c>
      <c r="X29" s="0" t="n">
        <f aca="false">IF(G29&lt;&gt;"",1,0)</f>
        <v>0</v>
      </c>
      <c r="Y29" s="0" t="n">
        <f aca="false">IF(H29&lt;&gt;"",1,0)</f>
        <v>0</v>
      </c>
      <c r="Z29" s="0" t="n">
        <f aca="false">IF(I29&lt;&gt;"",1,0)</f>
        <v>0</v>
      </c>
      <c r="AA29" s="0" t="n">
        <f aca="false">IF(J29&lt;&gt;"",1,0)</f>
        <v>0</v>
      </c>
      <c r="AB29" s="0" t="n">
        <f aca="false">IF(K29&lt;&gt;"",1,0)</f>
        <v>0</v>
      </c>
      <c r="AC29" s="0" t="n">
        <f aca="false">IF(L29&lt;&gt;"",1,0)</f>
        <v>0</v>
      </c>
      <c r="AD29" s="0" t="n">
        <f aca="false">IF(M29&lt;&gt;"",1,0)</f>
        <v>0</v>
      </c>
      <c r="AE29" s="0" t="n">
        <f aca="false">IF(N29&lt;&gt;"",1,0)</f>
        <v>0</v>
      </c>
      <c r="AF29" s="0" t="n">
        <f aca="false">IF(O29&lt;&gt;"",1,0)</f>
        <v>1</v>
      </c>
      <c r="AG29" s="0" t="n">
        <f aca="false">IF(P29&lt;&gt;"",1,0)</f>
        <v>1</v>
      </c>
      <c r="AH29" s="0" t="n">
        <f aca="false">IF(Q29&lt;&gt;"",1,0)</f>
        <v>1</v>
      </c>
      <c r="AJ29" s="0" t="str">
        <f aca="false">"B"&amp;S29&amp;T29&amp;U29&amp;V29&amp;W29&amp;X29&amp;Y29&amp;Z29&amp;","</f>
        <v>B11100000,</v>
      </c>
      <c r="AK29" s="0" t="str">
        <f aca="false">"B"&amp;AA29&amp;AB29&amp;AC29&amp;AD29&amp;AE29&amp;AF29&amp;AG29&amp;AH29&amp;","</f>
        <v>B00000111,</v>
      </c>
      <c r="AO29" s="1" t="n">
        <v>7</v>
      </c>
      <c r="AP29" s="5" t="n">
        <v>1</v>
      </c>
      <c r="AQ29" s="5" t="n">
        <v>1</v>
      </c>
      <c r="AY29" s="5" t="n">
        <v>1</v>
      </c>
      <c r="AZ29" s="5" t="n">
        <v>1</v>
      </c>
      <c r="BE29" s="5" t="n">
        <v>1</v>
      </c>
      <c r="BF29" s="5" t="n">
        <v>1</v>
      </c>
      <c r="BK29" s="5" t="n">
        <v>1</v>
      </c>
      <c r="BL29" s="5" t="n">
        <v>1</v>
      </c>
      <c r="BQ29" s="5" t="n">
        <v>1</v>
      </c>
      <c r="BR29" s="5" t="n">
        <v>1</v>
      </c>
      <c r="BS29" s="5" t="n">
        <v>1</v>
      </c>
      <c r="BT29" s="5" t="n">
        <v>1</v>
      </c>
      <c r="BU29" s="5" t="n">
        <v>1</v>
      </c>
      <c r="BW29" s="0" t="n">
        <f aca="false">IF(AP29&lt;&gt;"",1,0)</f>
        <v>1</v>
      </c>
      <c r="BX29" s="0" t="n">
        <f aca="false">IF(AQ29&lt;&gt;"",1,0)</f>
        <v>1</v>
      </c>
      <c r="BY29" s="0" t="n">
        <f aca="false">IF(AR29&lt;&gt;"",1,0)</f>
        <v>0</v>
      </c>
      <c r="BZ29" s="0" t="n">
        <f aca="false">IF(AS29&lt;&gt;"",1,0)</f>
        <v>0</v>
      </c>
      <c r="CA29" s="0" t="n">
        <f aca="false">IF(AT29&lt;&gt;"",1,0)</f>
        <v>0</v>
      </c>
      <c r="CB29" s="0" t="n">
        <f aca="false">IF(AU29&lt;&gt;"",1,0)</f>
        <v>0</v>
      </c>
      <c r="CC29" s="0" t="n">
        <f aca="false">IF(AV29&lt;&gt;"",1,0)</f>
        <v>0</v>
      </c>
      <c r="CD29" s="0" t="n">
        <f aca="false">IF(AW29&lt;&gt;"",1,0)</f>
        <v>0</v>
      </c>
      <c r="CE29" s="0" t="n">
        <f aca="false">IF(AX29&lt;&gt;"",1,0)</f>
        <v>0</v>
      </c>
      <c r="CF29" s="0" t="n">
        <f aca="false">IF(AY29&lt;&gt;"",1,0)</f>
        <v>1</v>
      </c>
      <c r="CG29" s="0" t="n">
        <f aca="false">IF(AZ29&lt;&gt;"",1,0)</f>
        <v>1</v>
      </c>
      <c r="CH29" s="0" t="n">
        <f aca="false">IF(BA29&lt;&gt;"",1,0)</f>
        <v>0</v>
      </c>
      <c r="CI29" s="0" t="n">
        <f aca="false">IF(BB29&lt;&gt;"",1,0)</f>
        <v>0</v>
      </c>
      <c r="CJ29" s="0" t="n">
        <f aca="false">IF(BC29&lt;&gt;"",1,0)</f>
        <v>0</v>
      </c>
      <c r="CK29" s="0" t="n">
        <f aca="false">IF(BD29&lt;&gt;"",1,0)</f>
        <v>0</v>
      </c>
      <c r="CL29" s="0" t="n">
        <f aca="false">IF(BE29&lt;&gt;"",1,0)</f>
        <v>1</v>
      </c>
      <c r="CM29" s="0" t="n">
        <f aca="false">IF(BF29&lt;&gt;"",1,0)</f>
        <v>1</v>
      </c>
      <c r="CN29" s="0" t="n">
        <f aca="false">IF(BG29&lt;&gt;"",1,0)</f>
        <v>0</v>
      </c>
      <c r="CO29" s="0" t="n">
        <f aca="false">IF(BH29&lt;&gt;"",1,0)</f>
        <v>0</v>
      </c>
      <c r="CP29" s="0" t="n">
        <f aca="false">IF(BI29&lt;&gt;"",1,0)</f>
        <v>0</v>
      </c>
      <c r="CQ29" s="0" t="n">
        <f aca="false">IF(BJ29&lt;&gt;"",1,0)</f>
        <v>0</v>
      </c>
      <c r="CR29" s="0" t="n">
        <f aca="false">IF(BK29&lt;&gt;"",1,0)</f>
        <v>1</v>
      </c>
      <c r="CS29" s="0" t="n">
        <f aca="false">IF(BL29&lt;&gt;"",1,0)</f>
        <v>1</v>
      </c>
      <c r="CT29" s="0" t="n">
        <f aca="false">IF(BM29&lt;&gt;"",1,0)</f>
        <v>0</v>
      </c>
      <c r="CU29" s="0" t="n">
        <f aca="false">IF(BN29&lt;&gt;"",1,0)</f>
        <v>0</v>
      </c>
      <c r="CV29" s="0" t="n">
        <f aca="false">IF(BO29&lt;&gt;"",1,0)</f>
        <v>0</v>
      </c>
      <c r="CW29" s="0" t="n">
        <f aca="false">IF(BP29&lt;&gt;"",1,0)</f>
        <v>0</v>
      </c>
      <c r="CX29" s="0" t="n">
        <f aca="false">IF(BQ29&lt;&gt;"",1,0)</f>
        <v>1</v>
      </c>
      <c r="CY29" s="0" t="n">
        <f aca="false">IF(BR29&lt;&gt;"",1,0)</f>
        <v>1</v>
      </c>
      <c r="CZ29" s="0" t="n">
        <f aca="false">IF(BS29&lt;&gt;"",1,0)</f>
        <v>1</v>
      </c>
      <c r="DA29" s="0" t="n">
        <f aca="false">IF(BT29&lt;&gt;"",1,0)</f>
        <v>1</v>
      </c>
      <c r="DB29" s="0" t="n">
        <f aca="false">IF(BU29&lt;&gt;"",1,0)</f>
        <v>1</v>
      </c>
      <c r="DD29" s="0" t="str">
        <f aca="false">"B"&amp;BW29&amp;BX29&amp;BY29&amp;BZ29&amp;CA29&amp;CB29&amp;CC29&amp;CD29&amp;","</f>
        <v>B11000000,</v>
      </c>
      <c r="DE29" s="0" t="str">
        <f aca="false">"B"&amp;CE29&amp;CF29&amp;CG29&amp;CH29&amp;CI29&amp;CJ29&amp;CK29&amp;CL29&amp;","</f>
        <v>B01100001,</v>
      </c>
      <c r="DF29" s="0" t="str">
        <f aca="false">"B"&amp;CM29&amp;CN29&amp;CO29&amp;CP29&amp;CQ29&amp;CR29&amp;CS29&amp;CT29&amp;","</f>
        <v>B10000110,</v>
      </c>
      <c r="DG29" s="0" t="str">
        <f aca="false">"B"&amp;CU29&amp;CV29&amp;CW29&amp;CX29&amp;CY29&amp;CZ29&amp;DA29&amp;DB29&amp;","</f>
        <v>B00011111,</v>
      </c>
    </row>
    <row r="30" customFormat="false" ht="13.8" hidden="false" customHeight="false" outlineLevel="0" collapsed="false">
      <c r="A30" s="1" t="n">
        <v>8</v>
      </c>
      <c r="B30" s="4" t="n">
        <v>1</v>
      </c>
      <c r="C30" s="4" t="n">
        <v>1</v>
      </c>
      <c r="D30" s="4" t="n">
        <v>1</v>
      </c>
      <c r="O30" s="4" t="n">
        <v>1</v>
      </c>
      <c r="P30" s="4" t="n">
        <v>1</v>
      </c>
      <c r="Q30" s="4" t="n">
        <v>1</v>
      </c>
      <c r="S30" s="0" t="n">
        <f aca="false">IF(B30&lt;&gt;"",1,0)</f>
        <v>1</v>
      </c>
      <c r="T30" s="0" t="n">
        <f aca="false">IF(C30&lt;&gt;"",1,0)</f>
        <v>1</v>
      </c>
      <c r="U30" s="0" t="n">
        <f aca="false">IF(D30&lt;&gt;"",1,0)</f>
        <v>1</v>
      </c>
      <c r="V30" s="0" t="n">
        <f aca="false">IF(E30&lt;&gt;"",1,0)</f>
        <v>0</v>
      </c>
      <c r="W30" s="0" t="n">
        <f aca="false">IF(F30&lt;&gt;"",1,0)</f>
        <v>0</v>
      </c>
      <c r="X30" s="0" t="n">
        <f aca="false">IF(G30&lt;&gt;"",1,0)</f>
        <v>0</v>
      </c>
      <c r="Y30" s="0" t="n">
        <f aca="false">IF(H30&lt;&gt;"",1,0)</f>
        <v>0</v>
      </c>
      <c r="Z30" s="0" t="n">
        <f aca="false">IF(I30&lt;&gt;"",1,0)</f>
        <v>0</v>
      </c>
      <c r="AA30" s="0" t="n">
        <f aca="false">IF(J30&lt;&gt;"",1,0)</f>
        <v>0</v>
      </c>
      <c r="AB30" s="0" t="n">
        <f aca="false">IF(K30&lt;&gt;"",1,0)</f>
        <v>0</v>
      </c>
      <c r="AC30" s="0" t="n">
        <f aca="false">IF(L30&lt;&gt;"",1,0)</f>
        <v>0</v>
      </c>
      <c r="AD30" s="0" t="n">
        <f aca="false">IF(M30&lt;&gt;"",1,0)</f>
        <v>0</v>
      </c>
      <c r="AE30" s="0" t="n">
        <f aca="false">IF(N30&lt;&gt;"",1,0)</f>
        <v>0</v>
      </c>
      <c r="AF30" s="0" t="n">
        <f aca="false">IF(O30&lt;&gt;"",1,0)</f>
        <v>1</v>
      </c>
      <c r="AG30" s="0" t="n">
        <f aca="false">IF(P30&lt;&gt;"",1,0)</f>
        <v>1</v>
      </c>
      <c r="AH30" s="0" t="n">
        <f aca="false">IF(Q30&lt;&gt;"",1,0)</f>
        <v>1</v>
      </c>
      <c r="AJ30" s="0" t="str">
        <f aca="false">"B"&amp;S30&amp;T30&amp;U30&amp;V30&amp;W30&amp;X30&amp;Y30&amp;Z30&amp;","</f>
        <v>B11100000,</v>
      </c>
      <c r="AK30" s="0" t="str">
        <f aca="false">"B"&amp;AA30&amp;AB30&amp;AC30&amp;AD30&amp;AE30&amp;AF30&amp;AG30&amp;AH30&amp;","</f>
        <v>B00000111,</v>
      </c>
      <c r="AO30" s="1" t="n">
        <v>8</v>
      </c>
      <c r="AP30" s="5" t="n">
        <v>1</v>
      </c>
      <c r="AQ30" s="5" t="n">
        <v>1</v>
      </c>
      <c r="AY30" s="5" t="n">
        <v>1</v>
      </c>
      <c r="AZ30" s="5" t="n">
        <v>1</v>
      </c>
      <c r="BE30" s="5" t="n">
        <v>1</v>
      </c>
      <c r="BF30" s="5" t="n">
        <v>1</v>
      </c>
      <c r="BK30" s="5" t="n">
        <v>1</v>
      </c>
      <c r="BL30" s="5" t="n">
        <v>1</v>
      </c>
      <c r="BR30" s="5" t="n">
        <v>1</v>
      </c>
      <c r="BS30" s="5" t="n">
        <v>1</v>
      </c>
      <c r="BT30" s="5" t="n">
        <v>1</v>
      </c>
      <c r="BU30" s="5" t="n">
        <v>1</v>
      </c>
      <c r="BW30" s="0" t="n">
        <f aca="false">IF(AP30&lt;&gt;"",1,0)</f>
        <v>1</v>
      </c>
      <c r="BX30" s="0" t="n">
        <f aca="false">IF(AQ30&lt;&gt;"",1,0)</f>
        <v>1</v>
      </c>
      <c r="BY30" s="0" t="n">
        <f aca="false">IF(AR30&lt;&gt;"",1,0)</f>
        <v>0</v>
      </c>
      <c r="BZ30" s="0" t="n">
        <f aca="false">IF(AS30&lt;&gt;"",1,0)</f>
        <v>0</v>
      </c>
      <c r="CA30" s="0" t="n">
        <f aca="false">IF(AT30&lt;&gt;"",1,0)</f>
        <v>0</v>
      </c>
      <c r="CB30" s="0" t="n">
        <f aca="false">IF(AU30&lt;&gt;"",1,0)</f>
        <v>0</v>
      </c>
      <c r="CC30" s="0" t="n">
        <f aca="false">IF(AV30&lt;&gt;"",1,0)</f>
        <v>0</v>
      </c>
      <c r="CD30" s="0" t="n">
        <f aca="false">IF(AW30&lt;&gt;"",1,0)</f>
        <v>0</v>
      </c>
      <c r="CE30" s="0" t="n">
        <f aca="false">IF(AX30&lt;&gt;"",1,0)</f>
        <v>0</v>
      </c>
      <c r="CF30" s="0" t="n">
        <f aca="false">IF(AY30&lt;&gt;"",1,0)</f>
        <v>1</v>
      </c>
      <c r="CG30" s="0" t="n">
        <f aca="false">IF(AZ30&lt;&gt;"",1,0)</f>
        <v>1</v>
      </c>
      <c r="CH30" s="0" t="n">
        <f aca="false">IF(BA30&lt;&gt;"",1,0)</f>
        <v>0</v>
      </c>
      <c r="CI30" s="0" t="n">
        <f aca="false">IF(BB30&lt;&gt;"",1,0)</f>
        <v>0</v>
      </c>
      <c r="CJ30" s="0" t="n">
        <f aca="false">IF(BC30&lt;&gt;"",1,0)</f>
        <v>0</v>
      </c>
      <c r="CK30" s="0" t="n">
        <f aca="false">IF(BD30&lt;&gt;"",1,0)</f>
        <v>0</v>
      </c>
      <c r="CL30" s="0" t="n">
        <f aca="false">IF(BE30&lt;&gt;"",1,0)</f>
        <v>1</v>
      </c>
      <c r="CM30" s="0" t="n">
        <f aca="false">IF(BF30&lt;&gt;"",1,0)</f>
        <v>1</v>
      </c>
      <c r="CN30" s="0" t="n">
        <f aca="false">IF(BG30&lt;&gt;"",1,0)</f>
        <v>0</v>
      </c>
      <c r="CO30" s="0" t="n">
        <f aca="false">IF(BH30&lt;&gt;"",1,0)</f>
        <v>0</v>
      </c>
      <c r="CP30" s="0" t="n">
        <f aca="false">IF(BI30&lt;&gt;"",1,0)</f>
        <v>0</v>
      </c>
      <c r="CQ30" s="0" t="n">
        <f aca="false">IF(BJ30&lt;&gt;"",1,0)</f>
        <v>0</v>
      </c>
      <c r="CR30" s="0" t="n">
        <f aca="false">IF(BK30&lt;&gt;"",1,0)</f>
        <v>1</v>
      </c>
      <c r="CS30" s="0" t="n">
        <f aca="false">IF(BL30&lt;&gt;"",1,0)</f>
        <v>1</v>
      </c>
      <c r="CT30" s="0" t="n">
        <f aca="false">IF(BM30&lt;&gt;"",1,0)</f>
        <v>0</v>
      </c>
      <c r="CU30" s="0" t="n">
        <f aca="false">IF(BN30&lt;&gt;"",1,0)</f>
        <v>0</v>
      </c>
      <c r="CV30" s="0" t="n">
        <f aca="false">IF(BO30&lt;&gt;"",1,0)</f>
        <v>0</v>
      </c>
      <c r="CW30" s="0" t="n">
        <f aca="false">IF(BP30&lt;&gt;"",1,0)</f>
        <v>0</v>
      </c>
      <c r="CX30" s="0" t="n">
        <f aca="false">IF(BQ30&lt;&gt;"",1,0)</f>
        <v>0</v>
      </c>
      <c r="CY30" s="0" t="n">
        <f aca="false">IF(BR30&lt;&gt;"",1,0)</f>
        <v>1</v>
      </c>
      <c r="CZ30" s="0" t="n">
        <f aca="false">IF(BS30&lt;&gt;"",1,0)</f>
        <v>1</v>
      </c>
      <c r="DA30" s="0" t="n">
        <f aca="false">IF(BT30&lt;&gt;"",1,0)</f>
        <v>1</v>
      </c>
      <c r="DB30" s="0" t="n">
        <f aca="false">IF(BU30&lt;&gt;"",1,0)</f>
        <v>1</v>
      </c>
      <c r="DD30" s="0" t="str">
        <f aca="false">"B"&amp;BW30&amp;BX30&amp;BY30&amp;BZ30&amp;CA30&amp;CB30&amp;CC30&amp;CD30&amp;","</f>
        <v>B11000000,</v>
      </c>
      <c r="DE30" s="0" t="str">
        <f aca="false">"B"&amp;CE30&amp;CF30&amp;CG30&amp;CH30&amp;CI30&amp;CJ30&amp;CK30&amp;CL30&amp;","</f>
        <v>B01100001,</v>
      </c>
      <c r="DF30" s="0" t="str">
        <f aca="false">"B"&amp;CM30&amp;CN30&amp;CO30&amp;CP30&amp;CQ30&amp;CR30&amp;CS30&amp;CT30&amp;","</f>
        <v>B10000110,</v>
      </c>
      <c r="DG30" s="0" t="str">
        <f aca="false">"B"&amp;CU30&amp;CV30&amp;CW30&amp;CX30&amp;CY30&amp;CZ30&amp;DA30&amp;DB30&amp;","</f>
        <v>B00001111,</v>
      </c>
    </row>
    <row r="31" customFormat="false" ht="13.8" hidden="false" customHeight="false" outlineLevel="0" collapsed="false">
      <c r="A31" s="1" t="n">
        <v>9</v>
      </c>
      <c r="B31" s="4" t="n">
        <v>1</v>
      </c>
      <c r="C31" s="4" t="n">
        <v>1</v>
      </c>
      <c r="D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O31" s="4" t="n">
        <v>1</v>
      </c>
      <c r="P31" s="4" t="n">
        <v>1</v>
      </c>
      <c r="Q31" s="4" t="n">
        <v>1</v>
      </c>
      <c r="S31" s="0" t="n">
        <f aca="false">IF(B31&lt;&gt;"",1,0)</f>
        <v>1</v>
      </c>
      <c r="T31" s="0" t="n">
        <f aca="false">IF(C31&lt;&gt;"",1,0)</f>
        <v>1</v>
      </c>
      <c r="U31" s="0" t="n">
        <f aca="false">IF(D31&lt;&gt;"",1,0)</f>
        <v>1</v>
      </c>
      <c r="V31" s="0" t="n">
        <f aca="false">IF(E31&lt;&gt;"",1,0)</f>
        <v>0</v>
      </c>
      <c r="W31" s="0" t="n">
        <f aca="false">IF(F31&lt;&gt;"",1,0)</f>
        <v>0</v>
      </c>
      <c r="X31" s="0" t="n">
        <f aca="false">IF(G31&lt;&gt;"",1,0)</f>
        <v>0</v>
      </c>
      <c r="Y31" s="0" t="n">
        <f aca="false">IF(H31&lt;&gt;"",1,0)</f>
        <v>1</v>
      </c>
      <c r="Z31" s="0" t="n">
        <f aca="false">IF(I31&lt;&gt;"",1,0)</f>
        <v>1</v>
      </c>
      <c r="AA31" s="0" t="n">
        <f aca="false">IF(J31&lt;&gt;"",1,0)</f>
        <v>1</v>
      </c>
      <c r="AB31" s="0" t="n">
        <f aca="false">IF(K31&lt;&gt;"",1,0)</f>
        <v>1</v>
      </c>
      <c r="AC31" s="0" t="n">
        <f aca="false">IF(L31&lt;&gt;"",1,0)</f>
        <v>0</v>
      </c>
      <c r="AD31" s="0" t="n">
        <f aca="false">IF(M31&lt;&gt;"",1,0)</f>
        <v>0</v>
      </c>
      <c r="AE31" s="0" t="n">
        <f aca="false">IF(N31&lt;&gt;"",1,0)</f>
        <v>0</v>
      </c>
      <c r="AF31" s="0" t="n">
        <f aca="false">IF(O31&lt;&gt;"",1,0)</f>
        <v>1</v>
      </c>
      <c r="AG31" s="0" t="n">
        <f aca="false">IF(P31&lt;&gt;"",1,0)</f>
        <v>1</v>
      </c>
      <c r="AH31" s="0" t="n">
        <f aca="false">IF(Q31&lt;&gt;"",1,0)</f>
        <v>1</v>
      </c>
      <c r="AJ31" s="0" t="str">
        <f aca="false">"B"&amp;S31&amp;T31&amp;U31&amp;V31&amp;W31&amp;X31&amp;Y31&amp;Z31&amp;","</f>
        <v>B11100011,</v>
      </c>
      <c r="AK31" s="0" t="str">
        <f aca="false">"B"&amp;AA31&amp;AB31&amp;AC31&amp;AD31&amp;AE31&amp;AF31&amp;AG31&amp;AH31&amp;","</f>
        <v>B11000111,</v>
      </c>
      <c r="AO31" s="1" t="n">
        <v>9</v>
      </c>
      <c r="AP31" s="5" t="n">
        <v>1</v>
      </c>
      <c r="AQ31" s="5" t="n">
        <v>1</v>
      </c>
      <c r="AY31" s="5" t="n">
        <v>1</v>
      </c>
      <c r="AZ31" s="5" t="n">
        <v>1</v>
      </c>
      <c r="BE31" s="5" t="n">
        <v>1</v>
      </c>
      <c r="BF31" s="5" t="n">
        <v>1</v>
      </c>
      <c r="BK31" s="5" t="n">
        <v>1</v>
      </c>
      <c r="BL31" s="5" t="n">
        <v>1</v>
      </c>
      <c r="BS31" s="5" t="n">
        <v>1</v>
      </c>
      <c r="BT31" s="5" t="n">
        <v>1</v>
      </c>
      <c r="BU31" s="5" t="n">
        <v>1</v>
      </c>
      <c r="BW31" s="0" t="n">
        <f aca="false">IF(AP31&lt;&gt;"",1,0)</f>
        <v>1</v>
      </c>
      <c r="BX31" s="0" t="n">
        <f aca="false">IF(AQ31&lt;&gt;"",1,0)</f>
        <v>1</v>
      </c>
      <c r="BY31" s="0" t="n">
        <f aca="false">IF(AR31&lt;&gt;"",1,0)</f>
        <v>0</v>
      </c>
      <c r="BZ31" s="0" t="n">
        <f aca="false">IF(AS31&lt;&gt;"",1,0)</f>
        <v>0</v>
      </c>
      <c r="CA31" s="0" t="n">
        <f aca="false">IF(AT31&lt;&gt;"",1,0)</f>
        <v>0</v>
      </c>
      <c r="CB31" s="0" t="n">
        <f aca="false">IF(AU31&lt;&gt;"",1,0)</f>
        <v>0</v>
      </c>
      <c r="CC31" s="0" t="n">
        <f aca="false">IF(AV31&lt;&gt;"",1,0)</f>
        <v>0</v>
      </c>
      <c r="CD31" s="0" t="n">
        <f aca="false">IF(AW31&lt;&gt;"",1,0)</f>
        <v>0</v>
      </c>
      <c r="CE31" s="0" t="n">
        <f aca="false">IF(AX31&lt;&gt;"",1,0)</f>
        <v>0</v>
      </c>
      <c r="CF31" s="0" t="n">
        <f aca="false">IF(AY31&lt;&gt;"",1,0)</f>
        <v>1</v>
      </c>
      <c r="CG31" s="0" t="n">
        <f aca="false">IF(AZ31&lt;&gt;"",1,0)</f>
        <v>1</v>
      </c>
      <c r="CH31" s="0" t="n">
        <f aca="false">IF(BA31&lt;&gt;"",1,0)</f>
        <v>0</v>
      </c>
      <c r="CI31" s="0" t="n">
        <f aca="false">IF(BB31&lt;&gt;"",1,0)</f>
        <v>0</v>
      </c>
      <c r="CJ31" s="0" t="n">
        <f aca="false">IF(BC31&lt;&gt;"",1,0)</f>
        <v>0</v>
      </c>
      <c r="CK31" s="0" t="n">
        <f aca="false">IF(BD31&lt;&gt;"",1,0)</f>
        <v>0</v>
      </c>
      <c r="CL31" s="0" t="n">
        <f aca="false">IF(BE31&lt;&gt;"",1,0)</f>
        <v>1</v>
      </c>
      <c r="CM31" s="0" t="n">
        <f aca="false">IF(BF31&lt;&gt;"",1,0)</f>
        <v>1</v>
      </c>
      <c r="CN31" s="0" t="n">
        <f aca="false">IF(BG31&lt;&gt;"",1,0)</f>
        <v>0</v>
      </c>
      <c r="CO31" s="0" t="n">
        <f aca="false">IF(BH31&lt;&gt;"",1,0)</f>
        <v>0</v>
      </c>
      <c r="CP31" s="0" t="n">
        <f aca="false">IF(BI31&lt;&gt;"",1,0)</f>
        <v>0</v>
      </c>
      <c r="CQ31" s="0" t="n">
        <f aca="false">IF(BJ31&lt;&gt;"",1,0)</f>
        <v>0</v>
      </c>
      <c r="CR31" s="0" t="n">
        <f aca="false">IF(BK31&lt;&gt;"",1,0)</f>
        <v>1</v>
      </c>
      <c r="CS31" s="0" t="n">
        <f aca="false">IF(BL31&lt;&gt;"",1,0)</f>
        <v>1</v>
      </c>
      <c r="CT31" s="0" t="n">
        <f aca="false">IF(BM31&lt;&gt;"",1,0)</f>
        <v>0</v>
      </c>
      <c r="CU31" s="0" t="n">
        <f aca="false">IF(BN31&lt;&gt;"",1,0)</f>
        <v>0</v>
      </c>
      <c r="CV31" s="0" t="n">
        <f aca="false">IF(BO31&lt;&gt;"",1,0)</f>
        <v>0</v>
      </c>
      <c r="CW31" s="0" t="n">
        <f aca="false">IF(BP31&lt;&gt;"",1,0)</f>
        <v>0</v>
      </c>
      <c r="CX31" s="0" t="n">
        <f aca="false">IF(BQ31&lt;&gt;"",1,0)</f>
        <v>0</v>
      </c>
      <c r="CY31" s="0" t="n">
        <f aca="false">IF(BR31&lt;&gt;"",1,0)</f>
        <v>0</v>
      </c>
      <c r="CZ31" s="0" t="n">
        <f aca="false">IF(BS31&lt;&gt;"",1,0)</f>
        <v>1</v>
      </c>
      <c r="DA31" s="0" t="n">
        <f aca="false">IF(BT31&lt;&gt;"",1,0)</f>
        <v>1</v>
      </c>
      <c r="DB31" s="0" t="n">
        <f aca="false">IF(BU31&lt;&gt;"",1,0)</f>
        <v>1</v>
      </c>
      <c r="DD31" s="0" t="str">
        <f aca="false">"B"&amp;BW31&amp;BX31&amp;BY31&amp;BZ31&amp;CA31&amp;CB31&amp;CC31&amp;CD31&amp;","</f>
        <v>B11000000,</v>
      </c>
      <c r="DE31" s="0" t="str">
        <f aca="false">"B"&amp;CE31&amp;CF31&amp;CG31&amp;CH31&amp;CI31&amp;CJ31&amp;CK31&amp;CL31&amp;","</f>
        <v>B01100001,</v>
      </c>
      <c r="DF31" s="0" t="str">
        <f aca="false">"B"&amp;CM31&amp;CN31&amp;CO31&amp;CP31&amp;CQ31&amp;CR31&amp;CS31&amp;CT31&amp;","</f>
        <v>B10000110,</v>
      </c>
      <c r="DG31" s="0" t="str">
        <f aca="false">"B"&amp;CU31&amp;CV31&amp;CW31&amp;CX31&amp;CY31&amp;CZ31&amp;DA31&amp;DB31&amp;","</f>
        <v>B00000111,</v>
      </c>
    </row>
    <row r="32" customFormat="false" ht="13.8" hidden="false" customHeight="false" outlineLevel="0" collapsed="false">
      <c r="A32" s="1" t="n">
        <v>10</v>
      </c>
      <c r="B32" s="4" t="n">
        <v>1</v>
      </c>
      <c r="C32" s="4" t="n">
        <v>1</v>
      </c>
      <c r="D32" s="4" t="n">
        <v>1</v>
      </c>
      <c r="H32" s="4" t="n">
        <v>1</v>
      </c>
      <c r="I32" s="4" t="n">
        <v>1</v>
      </c>
      <c r="J32" s="4" t="n">
        <v>1</v>
      </c>
      <c r="K32" s="4" t="n">
        <v>1</v>
      </c>
      <c r="O32" s="4" t="n">
        <v>1</v>
      </c>
      <c r="P32" s="4" t="n">
        <v>1</v>
      </c>
      <c r="Q32" s="4" t="n">
        <v>1</v>
      </c>
      <c r="S32" s="0" t="n">
        <f aca="false">IF(B32&lt;&gt;"",1,0)</f>
        <v>1</v>
      </c>
      <c r="T32" s="0" t="n">
        <f aca="false">IF(C32&lt;&gt;"",1,0)</f>
        <v>1</v>
      </c>
      <c r="U32" s="0" t="n">
        <f aca="false">IF(D32&lt;&gt;"",1,0)</f>
        <v>1</v>
      </c>
      <c r="V32" s="0" t="n">
        <f aca="false">IF(E32&lt;&gt;"",1,0)</f>
        <v>0</v>
      </c>
      <c r="W32" s="0" t="n">
        <f aca="false">IF(F32&lt;&gt;"",1,0)</f>
        <v>0</v>
      </c>
      <c r="X32" s="0" t="n">
        <f aca="false">IF(G32&lt;&gt;"",1,0)</f>
        <v>0</v>
      </c>
      <c r="Y32" s="0" t="n">
        <f aca="false">IF(H32&lt;&gt;"",1,0)</f>
        <v>1</v>
      </c>
      <c r="Z32" s="0" t="n">
        <f aca="false">IF(I32&lt;&gt;"",1,0)</f>
        <v>1</v>
      </c>
      <c r="AA32" s="0" t="n">
        <f aca="false">IF(J32&lt;&gt;"",1,0)</f>
        <v>1</v>
      </c>
      <c r="AB32" s="0" t="n">
        <f aca="false">IF(K32&lt;&gt;"",1,0)</f>
        <v>1</v>
      </c>
      <c r="AC32" s="0" t="n">
        <f aca="false">IF(L32&lt;&gt;"",1,0)</f>
        <v>0</v>
      </c>
      <c r="AD32" s="0" t="n">
        <f aca="false">IF(M32&lt;&gt;"",1,0)</f>
        <v>0</v>
      </c>
      <c r="AE32" s="0" t="n">
        <f aca="false">IF(N32&lt;&gt;"",1,0)</f>
        <v>0</v>
      </c>
      <c r="AF32" s="0" t="n">
        <f aca="false">IF(O32&lt;&gt;"",1,0)</f>
        <v>1</v>
      </c>
      <c r="AG32" s="0" t="n">
        <f aca="false">IF(P32&lt;&gt;"",1,0)</f>
        <v>1</v>
      </c>
      <c r="AH32" s="0" t="n">
        <f aca="false">IF(Q32&lt;&gt;"",1,0)</f>
        <v>1</v>
      </c>
      <c r="AJ32" s="0" t="str">
        <f aca="false">"B"&amp;S32&amp;T32&amp;U32&amp;V32&amp;W32&amp;X32&amp;Y32&amp;Z32&amp;","</f>
        <v>B11100011,</v>
      </c>
      <c r="AK32" s="0" t="str">
        <f aca="false">"B"&amp;AA32&amp;AB32&amp;AC32&amp;AD32&amp;AE32&amp;AF32&amp;AG32&amp;AH32&amp;","</f>
        <v>B11000111,</v>
      </c>
      <c r="AO32" s="1" t="n">
        <v>10</v>
      </c>
      <c r="AP32" s="5" t="n">
        <v>1</v>
      </c>
      <c r="AQ32" s="5" t="n">
        <v>1</v>
      </c>
      <c r="AY32" s="5" t="n">
        <v>1</v>
      </c>
      <c r="AZ32" s="5" t="n">
        <v>1</v>
      </c>
      <c r="BE32" s="5" t="n">
        <v>1</v>
      </c>
      <c r="BF32" s="5" t="n">
        <v>1</v>
      </c>
      <c r="BK32" s="5" t="n">
        <v>1</v>
      </c>
      <c r="BL32" s="5" t="n">
        <v>1</v>
      </c>
      <c r="BT32" s="5" t="n">
        <v>1</v>
      </c>
      <c r="BU32" s="5" t="n">
        <v>1</v>
      </c>
      <c r="BW32" s="0" t="n">
        <f aca="false">IF(AP32&lt;&gt;"",1,0)</f>
        <v>1</v>
      </c>
      <c r="BX32" s="0" t="n">
        <f aca="false">IF(AQ32&lt;&gt;"",1,0)</f>
        <v>1</v>
      </c>
      <c r="BY32" s="0" t="n">
        <f aca="false">IF(AR32&lt;&gt;"",1,0)</f>
        <v>0</v>
      </c>
      <c r="BZ32" s="0" t="n">
        <f aca="false">IF(AS32&lt;&gt;"",1,0)</f>
        <v>0</v>
      </c>
      <c r="CA32" s="0" t="n">
        <f aca="false">IF(AT32&lt;&gt;"",1,0)</f>
        <v>0</v>
      </c>
      <c r="CB32" s="0" t="n">
        <f aca="false">IF(AU32&lt;&gt;"",1,0)</f>
        <v>0</v>
      </c>
      <c r="CC32" s="0" t="n">
        <f aca="false">IF(AV32&lt;&gt;"",1,0)</f>
        <v>0</v>
      </c>
      <c r="CD32" s="0" t="n">
        <f aca="false">IF(AW32&lt;&gt;"",1,0)</f>
        <v>0</v>
      </c>
      <c r="CE32" s="0" t="n">
        <f aca="false">IF(AX32&lt;&gt;"",1,0)</f>
        <v>0</v>
      </c>
      <c r="CF32" s="0" t="n">
        <f aca="false">IF(AY32&lt;&gt;"",1,0)</f>
        <v>1</v>
      </c>
      <c r="CG32" s="0" t="n">
        <f aca="false">IF(AZ32&lt;&gt;"",1,0)</f>
        <v>1</v>
      </c>
      <c r="CH32" s="0" t="n">
        <f aca="false">IF(BA32&lt;&gt;"",1,0)</f>
        <v>0</v>
      </c>
      <c r="CI32" s="0" t="n">
        <f aca="false">IF(BB32&lt;&gt;"",1,0)</f>
        <v>0</v>
      </c>
      <c r="CJ32" s="0" t="n">
        <f aca="false">IF(BC32&lt;&gt;"",1,0)</f>
        <v>0</v>
      </c>
      <c r="CK32" s="0" t="n">
        <f aca="false">IF(BD32&lt;&gt;"",1,0)</f>
        <v>0</v>
      </c>
      <c r="CL32" s="0" t="n">
        <f aca="false">IF(BE32&lt;&gt;"",1,0)</f>
        <v>1</v>
      </c>
      <c r="CM32" s="0" t="n">
        <f aca="false">IF(BF32&lt;&gt;"",1,0)</f>
        <v>1</v>
      </c>
      <c r="CN32" s="0" t="n">
        <f aca="false">IF(BG32&lt;&gt;"",1,0)</f>
        <v>0</v>
      </c>
      <c r="CO32" s="0" t="n">
        <f aca="false">IF(BH32&lt;&gt;"",1,0)</f>
        <v>0</v>
      </c>
      <c r="CP32" s="0" t="n">
        <f aca="false">IF(BI32&lt;&gt;"",1,0)</f>
        <v>0</v>
      </c>
      <c r="CQ32" s="0" t="n">
        <f aca="false">IF(BJ32&lt;&gt;"",1,0)</f>
        <v>0</v>
      </c>
      <c r="CR32" s="0" t="n">
        <f aca="false">IF(BK32&lt;&gt;"",1,0)</f>
        <v>1</v>
      </c>
      <c r="CS32" s="0" t="n">
        <f aca="false">IF(BL32&lt;&gt;"",1,0)</f>
        <v>1</v>
      </c>
      <c r="CT32" s="0" t="n">
        <f aca="false">IF(BM32&lt;&gt;"",1,0)</f>
        <v>0</v>
      </c>
      <c r="CU32" s="0" t="n">
        <f aca="false">IF(BN32&lt;&gt;"",1,0)</f>
        <v>0</v>
      </c>
      <c r="CV32" s="0" t="n">
        <f aca="false">IF(BO32&lt;&gt;"",1,0)</f>
        <v>0</v>
      </c>
      <c r="CW32" s="0" t="n">
        <f aca="false">IF(BP32&lt;&gt;"",1,0)</f>
        <v>0</v>
      </c>
      <c r="CX32" s="0" t="n">
        <f aca="false">IF(BQ32&lt;&gt;"",1,0)</f>
        <v>0</v>
      </c>
      <c r="CY32" s="0" t="n">
        <f aca="false">IF(BR32&lt;&gt;"",1,0)</f>
        <v>0</v>
      </c>
      <c r="CZ32" s="0" t="n">
        <f aca="false">IF(BS32&lt;&gt;"",1,0)</f>
        <v>0</v>
      </c>
      <c r="DA32" s="0" t="n">
        <f aca="false">IF(BT32&lt;&gt;"",1,0)</f>
        <v>1</v>
      </c>
      <c r="DB32" s="0" t="n">
        <f aca="false">IF(BU32&lt;&gt;"",1,0)</f>
        <v>1</v>
      </c>
      <c r="DD32" s="0" t="str">
        <f aca="false">"B"&amp;BW32&amp;BX32&amp;BY32&amp;BZ32&amp;CA32&amp;CB32&amp;CC32&amp;CD32&amp;","</f>
        <v>B11000000,</v>
      </c>
      <c r="DE32" s="0" t="str">
        <f aca="false">"B"&amp;CE32&amp;CF32&amp;CG32&amp;CH32&amp;CI32&amp;CJ32&amp;CK32&amp;CL32&amp;","</f>
        <v>B01100001,</v>
      </c>
      <c r="DF32" s="0" t="str">
        <f aca="false">"B"&amp;CM32&amp;CN32&amp;CO32&amp;CP32&amp;CQ32&amp;CR32&amp;CS32&amp;CT32&amp;","</f>
        <v>B10000110,</v>
      </c>
      <c r="DG32" s="0" t="str">
        <f aca="false">"B"&amp;CU32&amp;CV32&amp;CW32&amp;CX32&amp;CY32&amp;CZ32&amp;DA32&amp;DB32&amp;","</f>
        <v>B00000011,</v>
      </c>
    </row>
    <row r="33" customFormat="false" ht="13.8" hidden="false" customHeight="false" outlineLevel="0" collapsed="false">
      <c r="A33" s="1" t="n">
        <v>11</v>
      </c>
      <c r="B33" s="4" t="n">
        <v>1</v>
      </c>
      <c r="C33" s="4" t="n">
        <v>1</v>
      </c>
      <c r="D33" s="4" t="n">
        <v>1</v>
      </c>
      <c r="H33" s="4" t="n">
        <v>1</v>
      </c>
      <c r="I33" s="4" t="n">
        <v>1</v>
      </c>
      <c r="J33" s="4" t="n">
        <v>1</v>
      </c>
      <c r="K33" s="4" t="n">
        <v>1</v>
      </c>
      <c r="O33" s="4" t="n">
        <v>1</v>
      </c>
      <c r="P33" s="4" t="n">
        <v>1</v>
      </c>
      <c r="Q33" s="4" t="n">
        <v>1</v>
      </c>
      <c r="S33" s="0" t="n">
        <f aca="false">IF(B33&lt;&gt;"",1,0)</f>
        <v>1</v>
      </c>
      <c r="T33" s="0" t="n">
        <f aca="false">IF(C33&lt;&gt;"",1,0)</f>
        <v>1</v>
      </c>
      <c r="U33" s="0" t="n">
        <f aca="false">IF(D33&lt;&gt;"",1,0)</f>
        <v>1</v>
      </c>
      <c r="V33" s="0" t="n">
        <f aca="false">IF(E33&lt;&gt;"",1,0)</f>
        <v>0</v>
      </c>
      <c r="W33" s="0" t="n">
        <f aca="false">IF(F33&lt;&gt;"",1,0)</f>
        <v>0</v>
      </c>
      <c r="X33" s="0" t="n">
        <f aca="false">IF(G33&lt;&gt;"",1,0)</f>
        <v>0</v>
      </c>
      <c r="Y33" s="0" t="n">
        <f aca="false">IF(H33&lt;&gt;"",1,0)</f>
        <v>1</v>
      </c>
      <c r="Z33" s="0" t="n">
        <f aca="false">IF(I33&lt;&gt;"",1,0)</f>
        <v>1</v>
      </c>
      <c r="AA33" s="0" t="n">
        <f aca="false">IF(J33&lt;&gt;"",1,0)</f>
        <v>1</v>
      </c>
      <c r="AB33" s="0" t="n">
        <f aca="false">IF(K33&lt;&gt;"",1,0)</f>
        <v>1</v>
      </c>
      <c r="AC33" s="0" t="n">
        <f aca="false">IF(L33&lt;&gt;"",1,0)</f>
        <v>0</v>
      </c>
      <c r="AD33" s="0" t="n">
        <f aca="false">IF(M33&lt;&gt;"",1,0)</f>
        <v>0</v>
      </c>
      <c r="AE33" s="0" t="n">
        <f aca="false">IF(N33&lt;&gt;"",1,0)</f>
        <v>0</v>
      </c>
      <c r="AF33" s="0" t="n">
        <f aca="false">IF(O33&lt;&gt;"",1,0)</f>
        <v>1</v>
      </c>
      <c r="AG33" s="0" t="n">
        <f aca="false">IF(P33&lt;&gt;"",1,0)</f>
        <v>1</v>
      </c>
      <c r="AH33" s="0" t="n">
        <f aca="false">IF(Q33&lt;&gt;"",1,0)</f>
        <v>1</v>
      </c>
      <c r="AJ33" s="0" t="str">
        <f aca="false">"B"&amp;S33&amp;T33&amp;U33&amp;V33&amp;W33&amp;X33&amp;Y33&amp;Z33&amp;","</f>
        <v>B11100011,</v>
      </c>
      <c r="AK33" s="0" t="str">
        <f aca="false">"B"&amp;AA33&amp;AB33&amp;AC33&amp;AD33&amp;AE33&amp;AF33&amp;AG33&amp;AH33&amp;","</f>
        <v>B11000111,</v>
      </c>
      <c r="AO33" s="1" t="n">
        <v>11</v>
      </c>
      <c r="AP33" s="5" t="n">
        <v>1</v>
      </c>
      <c r="AQ33" s="5" t="n">
        <v>1</v>
      </c>
      <c r="AY33" s="5" t="n">
        <v>1</v>
      </c>
      <c r="AZ33" s="5" t="n">
        <v>1</v>
      </c>
      <c r="BE33" s="5" t="n">
        <v>1</v>
      </c>
      <c r="BF33" s="5" t="n">
        <v>1</v>
      </c>
      <c r="BK33" s="5" t="n">
        <v>1</v>
      </c>
      <c r="BL33" s="5" t="n">
        <v>1</v>
      </c>
      <c r="BT33" s="5" t="n">
        <v>1</v>
      </c>
      <c r="BU33" s="5" t="n">
        <v>1</v>
      </c>
      <c r="BW33" s="0" t="n">
        <f aca="false">IF(AP33&lt;&gt;"",1,0)</f>
        <v>1</v>
      </c>
      <c r="BX33" s="0" t="n">
        <f aca="false">IF(AQ33&lt;&gt;"",1,0)</f>
        <v>1</v>
      </c>
      <c r="BY33" s="0" t="n">
        <f aca="false">IF(AR33&lt;&gt;"",1,0)</f>
        <v>0</v>
      </c>
      <c r="BZ33" s="0" t="n">
        <f aca="false">IF(AS33&lt;&gt;"",1,0)</f>
        <v>0</v>
      </c>
      <c r="CA33" s="0" t="n">
        <f aca="false">IF(AT33&lt;&gt;"",1,0)</f>
        <v>0</v>
      </c>
      <c r="CB33" s="0" t="n">
        <f aca="false">IF(AU33&lt;&gt;"",1,0)</f>
        <v>0</v>
      </c>
      <c r="CC33" s="0" t="n">
        <f aca="false">IF(AV33&lt;&gt;"",1,0)</f>
        <v>0</v>
      </c>
      <c r="CD33" s="0" t="n">
        <f aca="false">IF(AW33&lt;&gt;"",1,0)</f>
        <v>0</v>
      </c>
      <c r="CE33" s="0" t="n">
        <f aca="false">IF(AX33&lt;&gt;"",1,0)</f>
        <v>0</v>
      </c>
      <c r="CF33" s="0" t="n">
        <f aca="false">IF(AY33&lt;&gt;"",1,0)</f>
        <v>1</v>
      </c>
      <c r="CG33" s="0" t="n">
        <f aca="false">IF(AZ33&lt;&gt;"",1,0)</f>
        <v>1</v>
      </c>
      <c r="CH33" s="0" t="n">
        <f aca="false">IF(BA33&lt;&gt;"",1,0)</f>
        <v>0</v>
      </c>
      <c r="CI33" s="0" t="n">
        <f aca="false">IF(BB33&lt;&gt;"",1,0)</f>
        <v>0</v>
      </c>
      <c r="CJ33" s="0" t="n">
        <f aca="false">IF(BC33&lt;&gt;"",1,0)</f>
        <v>0</v>
      </c>
      <c r="CK33" s="0" t="n">
        <f aca="false">IF(BD33&lt;&gt;"",1,0)</f>
        <v>0</v>
      </c>
      <c r="CL33" s="0" t="n">
        <f aca="false">IF(BE33&lt;&gt;"",1,0)</f>
        <v>1</v>
      </c>
      <c r="CM33" s="0" t="n">
        <f aca="false">IF(BF33&lt;&gt;"",1,0)</f>
        <v>1</v>
      </c>
      <c r="CN33" s="0" t="n">
        <f aca="false">IF(BG33&lt;&gt;"",1,0)</f>
        <v>0</v>
      </c>
      <c r="CO33" s="0" t="n">
        <f aca="false">IF(BH33&lt;&gt;"",1,0)</f>
        <v>0</v>
      </c>
      <c r="CP33" s="0" t="n">
        <f aca="false">IF(BI33&lt;&gt;"",1,0)</f>
        <v>0</v>
      </c>
      <c r="CQ33" s="0" t="n">
        <f aca="false">IF(BJ33&lt;&gt;"",1,0)</f>
        <v>0</v>
      </c>
      <c r="CR33" s="0" t="n">
        <f aca="false">IF(BK33&lt;&gt;"",1,0)</f>
        <v>1</v>
      </c>
      <c r="CS33" s="0" t="n">
        <f aca="false">IF(BL33&lt;&gt;"",1,0)</f>
        <v>1</v>
      </c>
      <c r="CT33" s="0" t="n">
        <f aca="false">IF(BM33&lt;&gt;"",1,0)</f>
        <v>0</v>
      </c>
      <c r="CU33" s="0" t="n">
        <f aca="false">IF(BN33&lt;&gt;"",1,0)</f>
        <v>0</v>
      </c>
      <c r="CV33" s="0" t="n">
        <f aca="false">IF(BO33&lt;&gt;"",1,0)</f>
        <v>0</v>
      </c>
      <c r="CW33" s="0" t="n">
        <f aca="false">IF(BP33&lt;&gt;"",1,0)</f>
        <v>0</v>
      </c>
      <c r="CX33" s="0" t="n">
        <f aca="false">IF(BQ33&lt;&gt;"",1,0)</f>
        <v>0</v>
      </c>
      <c r="CY33" s="0" t="n">
        <f aca="false">IF(BR33&lt;&gt;"",1,0)</f>
        <v>0</v>
      </c>
      <c r="CZ33" s="0" t="n">
        <f aca="false">IF(BS33&lt;&gt;"",1,0)</f>
        <v>0</v>
      </c>
      <c r="DA33" s="0" t="n">
        <f aca="false">IF(BT33&lt;&gt;"",1,0)</f>
        <v>1</v>
      </c>
      <c r="DB33" s="0" t="n">
        <f aca="false">IF(BU33&lt;&gt;"",1,0)</f>
        <v>1</v>
      </c>
      <c r="DD33" s="0" t="str">
        <f aca="false">"B"&amp;BW33&amp;BX33&amp;BY33&amp;BZ33&amp;CA33&amp;CB33&amp;CC33&amp;CD33&amp;","</f>
        <v>B11000000,</v>
      </c>
      <c r="DE33" s="0" t="str">
        <f aca="false">"B"&amp;CE33&amp;CF33&amp;CG33&amp;CH33&amp;CI33&amp;CJ33&amp;CK33&amp;CL33&amp;","</f>
        <v>B01100001,</v>
      </c>
      <c r="DF33" s="0" t="str">
        <f aca="false">"B"&amp;CM33&amp;CN33&amp;CO33&amp;CP33&amp;CQ33&amp;CR33&amp;CS33&amp;CT33&amp;","</f>
        <v>B10000110,</v>
      </c>
      <c r="DG33" s="0" t="str">
        <f aca="false">"B"&amp;CU33&amp;CV33&amp;CW33&amp;CX33&amp;CY33&amp;CZ33&amp;DA33&amp;DB33&amp;","</f>
        <v>B00000011,</v>
      </c>
    </row>
    <row r="34" customFormat="false" ht="13.8" hidden="false" customHeight="false" outlineLevel="0" collapsed="false">
      <c r="A34" s="1" t="n">
        <v>12</v>
      </c>
      <c r="B34" s="4" t="n">
        <v>1</v>
      </c>
      <c r="C34" s="4" t="n">
        <v>1</v>
      </c>
      <c r="D34" s="4" t="n">
        <v>1</v>
      </c>
      <c r="H34" s="4" t="n">
        <v>1</v>
      </c>
      <c r="I34" s="4" t="n">
        <v>1</v>
      </c>
      <c r="J34" s="4" t="n">
        <v>1</v>
      </c>
      <c r="K34" s="4" t="n">
        <v>1</v>
      </c>
      <c r="O34" s="4" t="n">
        <v>1</v>
      </c>
      <c r="P34" s="4" t="n">
        <v>1</v>
      </c>
      <c r="Q34" s="4" t="n">
        <v>1</v>
      </c>
      <c r="S34" s="0" t="n">
        <f aca="false">IF(B34&lt;&gt;"",1,0)</f>
        <v>1</v>
      </c>
      <c r="T34" s="0" t="n">
        <f aca="false">IF(C34&lt;&gt;"",1,0)</f>
        <v>1</v>
      </c>
      <c r="U34" s="0" t="n">
        <f aca="false">IF(D34&lt;&gt;"",1,0)</f>
        <v>1</v>
      </c>
      <c r="V34" s="0" t="n">
        <f aca="false">IF(E34&lt;&gt;"",1,0)</f>
        <v>0</v>
      </c>
      <c r="W34" s="0" t="n">
        <f aca="false">IF(F34&lt;&gt;"",1,0)</f>
        <v>0</v>
      </c>
      <c r="X34" s="0" t="n">
        <f aca="false">IF(G34&lt;&gt;"",1,0)</f>
        <v>0</v>
      </c>
      <c r="Y34" s="0" t="n">
        <f aca="false">IF(H34&lt;&gt;"",1,0)</f>
        <v>1</v>
      </c>
      <c r="Z34" s="0" t="n">
        <f aca="false">IF(I34&lt;&gt;"",1,0)</f>
        <v>1</v>
      </c>
      <c r="AA34" s="0" t="n">
        <f aca="false">IF(J34&lt;&gt;"",1,0)</f>
        <v>1</v>
      </c>
      <c r="AB34" s="0" t="n">
        <f aca="false">IF(K34&lt;&gt;"",1,0)</f>
        <v>1</v>
      </c>
      <c r="AC34" s="0" t="n">
        <f aca="false">IF(L34&lt;&gt;"",1,0)</f>
        <v>0</v>
      </c>
      <c r="AD34" s="0" t="n">
        <f aca="false">IF(M34&lt;&gt;"",1,0)</f>
        <v>0</v>
      </c>
      <c r="AE34" s="0" t="n">
        <f aca="false">IF(N34&lt;&gt;"",1,0)</f>
        <v>0</v>
      </c>
      <c r="AF34" s="0" t="n">
        <f aca="false">IF(O34&lt;&gt;"",1,0)</f>
        <v>1</v>
      </c>
      <c r="AG34" s="0" t="n">
        <f aca="false">IF(P34&lt;&gt;"",1,0)</f>
        <v>1</v>
      </c>
      <c r="AH34" s="0" t="n">
        <f aca="false">IF(Q34&lt;&gt;"",1,0)</f>
        <v>1</v>
      </c>
      <c r="AJ34" s="0" t="str">
        <f aca="false">"B"&amp;S34&amp;T34&amp;U34&amp;V34&amp;W34&amp;X34&amp;Y34&amp;Z34&amp;","</f>
        <v>B11100011,</v>
      </c>
      <c r="AK34" s="0" t="str">
        <f aca="false">"B"&amp;AA34&amp;AB34&amp;AC34&amp;AD34&amp;AE34&amp;AF34&amp;AG34&amp;AH34&amp;","</f>
        <v>B11000111,</v>
      </c>
      <c r="AO34" s="1" t="n">
        <v>12</v>
      </c>
      <c r="AP34" s="5" t="n">
        <v>1</v>
      </c>
      <c r="AQ34" s="5" t="n">
        <v>1</v>
      </c>
      <c r="AY34" s="5" t="n">
        <v>1</v>
      </c>
      <c r="AZ34" s="5" t="n">
        <v>1</v>
      </c>
      <c r="BE34" s="5" t="n">
        <v>1</v>
      </c>
      <c r="BF34" s="5" t="n">
        <v>1</v>
      </c>
      <c r="BK34" s="5" t="n">
        <v>1</v>
      </c>
      <c r="BL34" s="5" t="n">
        <v>1</v>
      </c>
      <c r="BT34" s="5" t="n">
        <v>1</v>
      </c>
      <c r="BU34" s="5" t="n">
        <v>1</v>
      </c>
      <c r="BW34" s="0" t="n">
        <f aca="false">IF(AP34&lt;&gt;"",1,0)</f>
        <v>1</v>
      </c>
      <c r="BX34" s="0" t="n">
        <f aca="false">IF(AQ34&lt;&gt;"",1,0)</f>
        <v>1</v>
      </c>
      <c r="BY34" s="0" t="n">
        <f aca="false">IF(AR34&lt;&gt;"",1,0)</f>
        <v>0</v>
      </c>
      <c r="BZ34" s="0" t="n">
        <f aca="false">IF(AS34&lt;&gt;"",1,0)</f>
        <v>0</v>
      </c>
      <c r="CA34" s="0" t="n">
        <f aca="false">IF(AT34&lt;&gt;"",1,0)</f>
        <v>0</v>
      </c>
      <c r="CB34" s="0" t="n">
        <f aca="false">IF(AU34&lt;&gt;"",1,0)</f>
        <v>0</v>
      </c>
      <c r="CC34" s="0" t="n">
        <f aca="false">IF(AV34&lt;&gt;"",1,0)</f>
        <v>0</v>
      </c>
      <c r="CD34" s="0" t="n">
        <f aca="false">IF(AW34&lt;&gt;"",1,0)</f>
        <v>0</v>
      </c>
      <c r="CE34" s="0" t="n">
        <f aca="false">IF(AX34&lt;&gt;"",1,0)</f>
        <v>0</v>
      </c>
      <c r="CF34" s="0" t="n">
        <f aca="false">IF(AY34&lt;&gt;"",1,0)</f>
        <v>1</v>
      </c>
      <c r="CG34" s="0" t="n">
        <f aca="false">IF(AZ34&lt;&gt;"",1,0)</f>
        <v>1</v>
      </c>
      <c r="CH34" s="0" t="n">
        <f aca="false">IF(BA34&lt;&gt;"",1,0)</f>
        <v>0</v>
      </c>
      <c r="CI34" s="0" t="n">
        <f aca="false">IF(BB34&lt;&gt;"",1,0)</f>
        <v>0</v>
      </c>
      <c r="CJ34" s="0" t="n">
        <f aca="false">IF(BC34&lt;&gt;"",1,0)</f>
        <v>0</v>
      </c>
      <c r="CK34" s="0" t="n">
        <f aca="false">IF(BD34&lt;&gt;"",1,0)</f>
        <v>0</v>
      </c>
      <c r="CL34" s="0" t="n">
        <f aca="false">IF(BE34&lt;&gt;"",1,0)</f>
        <v>1</v>
      </c>
      <c r="CM34" s="0" t="n">
        <f aca="false">IF(BF34&lt;&gt;"",1,0)</f>
        <v>1</v>
      </c>
      <c r="CN34" s="0" t="n">
        <f aca="false">IF(BG34&lt;&gt;"",1,0)</f>
        <v>0</v>
      </c>
      <c r="CO34" s="0" t="n">
        <f aca="false">IF(BH34&lt;&gt;"",1,0)</f>
        <v>0</v>
      </c>
      <c r="CP34" s="0" t="n">
        <f aca="false">IF(BI34&lt;&gt;"",1,0)</f>
        <v>0</v>
      </c>
      <c r="CQ34" s="0" t="n">
        <f aca="false">IF(BJ34&lt;&gt;"",1,0)</f>
        <v>0</v>
      </c>
      <c r="CR34" s="0" t="n">
        <f aca="false">IF(BK34&lt;&gt;"",1,0)</f>
        <v>1</v>
      </c>
      <c r="CS34" s="0" t="n">
        <f aca="false">IF(BL34&lt;&gt;"",1,0)</f>
        <v>1</v>
      </c>
      <c r="CT34" s="0" t="n">
        <f aca="false">IF(BM34&lt;&gt;"",1,0)</f>
        <v>0</v>
      </c>
      <c r="CU34" s="0" t="n">
        <f aca="false">IF(BN34&lt;&gt;"",1,0)</f>
        <v>0</v>
      </c>
      <c r="CV34" s="0" t="n">
        <f aca="false">IF(BO34&lt;&gt;"",1,0)</f>
        <v>0</v>
      </c>
      <c r="CW34" s="0" t="n">
        <f aca="false">IF(BP34&lt;&gt;"",1,0)</f>
        <v>0</v>
      </c>
      <c r="CX34" s="0" t="n">
        <f aca="false">IF(BQ34&lt;&gt;"",1,0)</f>
        <v>0</v>
      </c>
      <c r="CY34" s="0" t="n">
        <f aca="false">IF(BR34&lt;&gt;"",1,0)</f>
        <v>0</v>
      </c>
      <c r="CZ34" s="0" t="n">
        <f aca="false">IF(BS34&lt;&gt;"",1,0)</f>
        <v>0</v>
      </c>
      <c r="DA34" s="0" t="n">
        <f aca="false">IF(BT34&lt;&gt;"",1,0)</f>
        <v>1</v>
      </c>
      <c r="DB34" s="0" t="n">
        <f aca="false">IF(BU34&lt;&gt;"",1,0)</f>
        <v>1</v>
      </c>
      <c r="DD34" s="0" t="str">
        <f aca="false">"B"&amp;BW34&amp;BX34&amp;BY34&amp;BZ34&amp;CA34&amp;CB34&amp;CC34&amp;CD34&amp;","</f>
        <v>B11000000,</v>
      </c>
      <c r="DE34" s="0" t="str">
        <f aca="false">"B"&amp;CE34&amp;CF34&amp;CG34&amp;CH34&amp;CI34&amp;CJ34&amp;CK34&amp;CL34&amp;","</f>
        <v>B01100001,</v>
      </c>
      <c r="DF34" s="0" t="str">
        <f aca="false">"B"&amp;CM34&amp;CN34&amp;CO34&amp;CP34&amp;CQ34&amp;CR34&amp;CS34&amp;CT34&amp;","</f>
        <v>B10000110,</v>
      </c>
      <c r="DG34" s="0" t="str">
        <f aca="false">"B"&amp;CU34&amp;CV34&amp;CW34&amp;CX34&amp;CY34&amp;CZ34&amp;DA34&amp;DB34&amp;","</f>
        <v>B00000011,</v>
      </c>
    </row>
    <row r="35" customFormat="false" ht="13.8" hidden="false" customHeight="false" outlineLevel="0" collapsed="false">
      <c r="A35" s="1" t="n">
        <v>13</v>
      </c>
      <c r="B35" s="4" t="n">
        <v>1</v>
      </c>
      <c r="C35" s="4" t="n">
        <v>1</v>
      </c>
      <c r="D35" s="4" t="n">
        <v>1</v>
      </c>
      <c r="H35" s="4" t="n">
        <v>1</v>
      </c>
      <c r="I35" s="4" t="n">
        <v>1</v>
      </c>
      <c r="J35" s="4" t="n">
        <v>1</v>
      </c>
      <c r="K35" s="4" t="n">
        <v>1</v>
      </c>
      <c r="O35" s="4" t="n">
        <v>1</v>
      </c>
      <c r="P35" s="4" t="n">
        <v>1</v>
      </c>
      <c r="Q35" s="4" t="n">
        <v>1</v>
      </c>
      <c r="S35" s="0" t="n">
        <f aca="false">IF(B35&lt;&gt;"",1,0)</f>
        <v>1</v>
      </c>
      <c r="T35" s="0" t="n">
        <f aca="false">IF(C35&lt;&gt;"",1,0)</f>
        <v>1</v>
      </c>
      <c r="U35" s="0" t="n">
        <f aca="false">IF(D35&lt;&gt;"",1,0)</f>
        <v>1</v>
      </c>
      <c r="V35" s="0" t="n">
        <f aca="false">IF(E35&lt;&gt;"",1,0)</f>
        <v>0</v>
      </c>
      <c r="W35" s="0" t="n">
        <f aca="false">IF(F35&lt;&gt;"",1,0)</f>
        <v>0</v>
      </c>
      <c r="X35" s="0" t="n">
        <f aca="false">IF(G35&lt;&gt;"",1,0)</f>
        <v>0</v>
      </c>
      <c r="Y35" s="0" t="n">
        <f aca="false">IF(H35&lt;&gt;"",1,0)</f>
        <v>1</v>
      </c>
      <c r="Z35" s="0" t="n">
        <f aca="false">IF(I35&lt;&gt;"",1,0)</f>
        <v>1</v>
      </c>
      <c r="AA35" s="0" t="n">
        <f aca="false">IF(J35&lt;&gt;"",1,0)</f>
        <v>1</v>
      </c>
      <c r="AB35" s="0" t="n">
        <f aca="false">IF(K35&lt;&gt;"",1,0)</f>
        <v>1</v>
      </c>
      <c r="AC35" s="0" t="n">
        <f aca="false">IF(L35&lt;&gt;"",1,0)</f>
        <v>0</v>
      </c>
      <c r="AD35" s="0" t="n">
        <f aca="false">IF(M35&lt;&gt;"",1,0)</f>
        <v>0</v>
      </c>
      <c r="AE35" s="0" t="n">
        <f aca="false">IF(N35&lt;&gt;"",1,0)</f>
        <v>0</v>
      </c>
      <c r="AF35" s="0" t="n">
        <f aca="false">IF(O35&lt;&gt;"",1,0)</f>
        <v>1</v>
      </c>
      <c r="AG35" s="0" t="n">
        <f aca="false">IF(P35&lt;&gt;"",1,0)</f>
        <v>1</v>
      </c>
      <c r="AH35" s="0" t="n">
        <f aca="false">IF(Q35&lt;&gt;"",1,0)</f>
        <v>1</v>
      </c>
      <c r="AJ35" s="0" t="str">
        <f aca="false">"B"&amp;S35&amp;T35&amp;U35&amp;V35&amp;W35&amp;X35&amp;Y35&amp;Z35&amp;","</f>
        <v>B11100011,</v>
      </c>
      <c r="AK35" s="0" t="str">
        <f aca="false">"B"&amp;AA35&amp;AB35&amp;AC35&amp;AD35&amp;AE35&amp;AF35&amp;AG35&amp;AH35&amp;","</f>
        <v>B11000111,</v>
      </c>
      <c r="AO35" s="1" t="n">
        <v>13</v>
      </c>
      <c r="AP35" s="5" t="n">
        <v>1</v>
      </c>
      <c r="AQ35" s="5" t="n">
        <v>1</v>
      </c>
      <c r="AY35" s="5" t="n">
        <v>1</v>
      </c>
      <c r="AZ35" s="5" t="n">
        <v>1</v>
      </c>
      <c r="BE35" s="5" t="n">
        <v>1</v>
      </c>
      <c r="BF35" s="5" t="n">
        <v>1</v>
      </c>
      <c r="BK35" s="5" t="n">
        <v>1</v>
      </c>
      <c r="BL35" s="5" t="n">
        <v>1</v>
      </c>
      <c r="BT35" s="5" t="n">
        <v>1</v>
      </c>
      <c r="BU35" s="5" t="n">
        <v>1</v>
      </c>
      <c r="BW35" s="0" t="n">
        <f aca="false">IF(AP35&lt;&gt;"",1,0)</f>
        <v>1</v>
      </c>
      <c r="BX35" s="0" t="n">
        <f aca="false">IF(AQ35&lt;&gt;"",1,0)</f>
        <v>1</v>
      </c>
      <c r="BY35" s="0" t="n">
        <f aca="false">IF(AR35&lt;&gt;"",1,0)</f>
        <v>0</v>
      </c>
      <c r="BZ35" s="0" t="n">
        <f aca="false">IF(AS35&lt;&gt;"",1,0)</f>
        <v>0</v>
      </c>
      <c r="CA35" s="0" t="n">
        <f aca="false">IF(AT35&lt;&gt;"",1,0)</f>
        <v>0</v>
      </c>
      <c r="CB35" s="0" t="n">
        <f aca="false">IF(AU35&lt;&gt;"",1,0)</f>
        <v>0</v>
      </c>
      <c r="CC35" s="0" t="n">
        <f aca="false">IF(AV35&lt;&gt;"",1,0)</f>
        <v>0</v>
      </c>
      <c r="CD35" s="0" t="n">
        <f aca="false">IF(AW35&lt;&gt;"",1,0)</f>
        <v>0</v>
      </c>
      <c r="CE35" s="0" t="n">
        <f aca="false">IF(AX35&lt;&gt;"",1,0)</f>
        <v>0</v>
      </c>
      <c r="CF35" s="0" t="n">
        <f aca="false">IF(AY35&lt;&gt;"",1,0)</f>
        <v>1</v>
      </c>
      <c r="CG35" s="0" t="n">
        <f aca="false">IF(AZ35&lt;&gt;"",1,0)</f>
        <v>1</v>
      </c>
      <c r="CH35" s="0" t="n">
        <f aca="false">IF(BA35&lt;&gt;"",1,0)</f>
        <v>0</v>
      </c>
      <c r="CI35" s="0" t="n">
        <f aca="false">IF(BB35&lt;&gt;"",1,0)</f>
        <v>0</v>
      </c>
      <c r="CJ35" s="0" t="n">
        <f aca="false">IF(BC35&lt;&gt;"",1,0)</f>
        <v>0</v>
      </c>
      <c r="CK35" s="0" t="n">
        <f aca="false">IF(BD35&lt;&gt;"",1,0)</f>
        <v>0</v>
      </c>
      <c r="CL35" s="0" t="n">
        <f aca="false">IF(BE35&lt;&gt;"",1,0)</f>
        <v>1</v>
      </c>
      <c r="CM35" s="0" t="n">
        <f aca="false">IF(BF35&lt;&gt;"",1,0)</f>
        <v>1</v>
      </c>
      <c r="CN35" s="0" t="n">
        <f aca="false">IF(BG35&lt;&gt;"",1,0)</f>
        <v>0</v>
      </c>
      <c r="CO35" s="0" t="n">
        <f aca="false">IF(BH35&lt;&gt;"",1,0)</f>
        <v>0</v>
      </c>
      <c r="CP35" s="0" t="n">
        <f aca="false">IF(BI35&lt;&gt;"",1,0)</f>
        <v>0</v>
      </c>
      <c r="CQ35" s="0" t="n">
        <f aca="false">IF(BJ35&lt;&gt;"",1,0)</f>
        <v>0</v>
      </c>
      <c r="CR35" s="0" t="n">
        <f aca="false">IF(BK35&lt;&gt;"",1,0)</f>
        <v>1</v>
      </c>
      <c r="CS35" s="0" t="n">
        <f aca="false">IF(BL35&lt;&gt;"",1,0)</f>
        <v>1</v>
      </c>
      <c r="CT35" s="0" t="n">
        <f aca="false">IF(BM35&lt;&gt;"",1,0)</f>
        <v>0</v>
      </c>
      <c r="CU35" s="0" t="n">
        <f aca="false">IF(BN35&lt;&gt;"",1,0)</f>
        <v>0</v>
      </c>
      <c r="CV35" s="0" t="n">
        <f aca="false">IF(BO35&lt;&gt;"",1,0)</f>
        <v>0</v>
      </c>
      <c r="CW35" s="0" t="n">
        <f aca="false">IF(BP35&lt;&gt;"",1,0)</f>
        <v>0</v>
      </c>
      <c r="CX35" s="0" t="n">
        <f aca="false">IF(BQ35&lt;&gt;"",1,0)</f>
        <v>0</v>
      </c>
      <c r="CY35" s="0" t="n">
        <f aca="false">IF(BR35&lt;&gt;"",1,0)</f>
        <v>0</v>
      </c>
      <c r="CZ35" s="0" t="n">
        <f aca="false">IF(BS35&lt;&gt;"",1,0)</f>
        <v>0</v>
      </c>
      <c r="DA35" s="0" t="n">
        <f aca="false">IF(BT35&lt;&gt;"",1,0)</f>
        <v>1</v>
      </c>
      <c r="DB35" s="0" t="n">
        <f aca="false">IF(BU35&lt;&gt;"",1,0)</f>
        <v>1</v>
      </c>
      <c r="DD35" s="0" t="str">
        <f aca="false">"B"&amp;BW35&amp;BX35&amp;BY35&amp;BZ35&amp;CA35&amp;CB35&amp;CC35&amp;CD35&amp;","</f>
        <v>B11000000,</v>
      </c>
      <c r="DE35" s="0" t="str">
        <f aca="false">"B"&amp;CE35&amp;CF35&amp;CG35&amp;CH35&amp;CI35&amp;CJ35&amp;CK35&amp;CL35&amp;","</f>
        <v>B01100001,</v>
      </c>
      <c r="DF35" s="0" t="str">
        <f aca="false">"B"&amp;CM35&amp;CN35&amp;CO35&amp;CP35&amp;CQ35&amp;CR35&amp;CS35&amp;CT35&amp;","</f>
        <v>B10000110,</v>
      </c>
      <c r="DG35" s="0" t="str">
        <f aca="false">"B"&amp;CU35&amp;CV35&amp;CW35&amp;CX35&amp;CY35&amp;CZ35&amp;DA35&amp;DB35&amp;","</f>
        <v>B00000011,</v>
      </c>
    </row>
    <row r="36" customFormat="false" ht="13.8" hidden="false" customHeight="false" outlineLevel="0" collapsed="false">
      <c r="A36" s="1" t="n">
        <v>14</v>
      </c>
      <c r="B36" s="4" t="n">
        <v>1</v>
      </c>
      <c r="C36" s="4" t="n">
        <v>1</v>
      </c>
      <c r="D36" s="4" t="n">
        <v>1</v>
      </c>
      <c r="E36" s="4" t="n">
        <v>1</v>
      </c>
      <c r="F36" s="4" t="n">
        <v>1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S36" s="0" t="n">
        <f aca="false">IF(B36&lt;&gt;"",1,0)</f>
        <v>1</v>
      </c>
      <c r="T36" s="0" t="n">
        <f aca="false">IF(C36&lt;&gt;"",1,0)</f>
        <v>1</v>
      </c>
      <c r="U36" s="0" t="n">
        <f aca="false">IF(D36&lt;&gt;"",1,0)</f>
        <v>1</v>
      </c>
      <c r="V36" s="0" t="n">
        <f aca="false">IF(E36&lt;&gt;"",1,0)</f>
        <v>1</v>
      </c>
      <c r="W36" s="0" t="n">
        <f aca="false">IF(F36&lt;&gt;"",1,0)</f>
        <v>1</v>
      </c>
      <c r="X36" s="0" t="n">
        <f aca="false">IF(G36&lt;&gt;"",1,0)</f>
        <v>1</v>
      </c>
      <c r="Y36" s="0" t="n">
        <f aca="false">IF(H36&lt;&gt;"",1,0)</f>
        <v>1</v>
      </c>
      <c r="Z36" s="0" t="n">
        <f aca="false">IF(I36&lt;&gt;"",1,0)</f>
        <v>1</v>
      </c>
      <c r="AA36" s="0" t="n">
        <f aca="false">IF(J36&lt;&gt;"",1,0)</f>
        <v>1</v>
      </c>
      <c r="AB36" s="0" t="n">
        <f aca="false">IF(K36&lt;&gt;"",1,0)</f>
        <v>1</v>
      </c>
      <c r="AC36" s="0" t="n">
        <f aca="false">IF(L36&lt;&gt;"",1,0)</f>
        <v>1</v>
      </c>
      <c r="AD36" s="0" t="n">
        <f aca="false">IF(M36&lt;&gt;"",1,0)</f>
        <v>1</v>
      </c>
      <c r="AE36" s="0" t="n">
        <f aca="false">IF(N36&lt;&gt;"",1,0)</f>
        <v>1</v>
      </c>
      <c r="AF36" s="0" t="n">
        <f aca="false">IF(O36&lt;&gt;"",1,0)</f>
        <v>1</v>
      </c>
      <c r="AG36" s="0" t="n">
        <f aca="false">IF(P36&lt;&gt;"",1,0)</f>
        <v>1</v>
      </c>
      <c r="AH36" s="0" t="n">
        <f aca="false">IF(Q36&lt;&gt;"",1,0)</f>
        <v>1</v>
      </c>
      <c r="AJ36" s="0" t="str">
        <f aca="false">"B"&amp;S36&amp;T36&amp;U36&amp;V36&amp;W36&amp;X36&amp;Y36&amp;Z36&amp;","</f>
        <v>B11111111,</v>
      </c>
      <c r="AK36" s="0" t="str">
        <f aca="false">"B"&amp;AA36&amp;AB36&amp;AC36&amp;AD36&amp;AE36&amp;AF36&amp;AG36&amp;AH36&amp;","</f>
        <v>B11111111,</v>
      </c>
      <c r="AO36" s="1" t="n">
        <v>14</v>
      </c>
      <c r="AP36" s="5" t="n">
        <v>1</v>
      </c>
      <c r="AQ36" s="5" t="n">
        <v>1</v>
      </c>
      <c r="AY36" s="5" t="n">
        <v>1</v>
      </c>
      <c r="AZ36" s="5" t="n">
        <v>1</v>
      </c>
      <c r="BE36" s="5" t="n">
        <v>1</v>
      </c>
      <c r="BF36" s="5" t="n">
        <v>1</v>
      </c>
      <c r="BK36" s="5" t="n">
        <v>1</v>
      </c>
      <c r="BL36" s="5" t="n">
        <v>1</v>
      </c>
      <c r="BT36" s="5" t="n">
        <v>1</v>
      </c>
      <c r="BU36" s="5" t="n">
        <v>1</v>
      </c>
      <c r="BW36" s="0" t="n">
        <f aca="false">IF(AP36&lt;&gt;"",1,0)</f>
        <v>1</v>
      </c>
      <c r="BX36" s="0" t="n">
        <f aca="false">IF(AQ36&lt;&gt;"",1,0)</f>
        <v>1</v>
      </c>
      <c r="BY36" s="0" t="n">
        <f aca="false">IF(AR36&lt;&gt;"",1,0)</f>
        <v>0</v>
      </c>
      <c r="BZ36" s="0" t="n">
        <f aca="false">IF(AS36&lt;&gt;"",1,0)</f>
        <v>0</v>
      </c>
      <c r="CA36" s="0" t="n">
        <f aca="false">IF(AT36&lt;&gt;"",1,0)</f>
        <v>0</v>
      </c>
      <c r="CB36" s="0" t="n">
        <f aca="false">IF(AU36&lt;&gt;"",1,0)</f>
        <v>0</v>
      </c>
      <c r="CC36" s="0" t="n">
        <f aca="false">IF(AV36&lt;&gt;"",1,0)</f>
        <v>0</v>
      </c>
      <c r="CD36" s="0" t="n">
        <f aca="false">IF(AW36&lt;&gt;"",1,0)</f>
        <v>0</v>
      </c>
      <c r="CE36" s="0" t="n">
        <f aca="false">IF(AX36&lt;&gt;"",1,0)</f>
        <v>0</v>
      </c>
      <c r="CF36" s="0" t="n">
        <f aca="false">IF(AY36&lt;&gt;"",1,0)</f>
        <v>1</v>
      </c>
      <c r="CG36" s="0" t="n">
        <f aca="false">IF(AZ36&lt;&gt;"",1,0)</f>
        <v>1</v>
      </c>
      <c r="CH36" s="0" t="n">
        <f aca="false">IF(BA36&lt;&gt;"",1,0)</f>
        <v>0</v>
      </c>
      <c r="CI36" s="0" t="n">
        <f aca="false">IF(BB36&lt;&gt;"",1,0)</f>
        <v>0</v>
      </c>
      <c r="CJ36" s="0" t="n">
        <f aca="false">IF(BC36&lt;&gt;"",1,0)</f>
        <v>0</v>
      </c>
      <c r="CK36" s="0" t="n">
        <f aca="false">IF(BD36&lt;&gt;"",1,0)</f>
        <v>0</v>
      </c>
      <c r="CL36" s="0" t="n">
        <f aca="false">IF(BE36&lt;&gt;"",1,0)</f>
        <v>1</v>
      </c>
      <c r="CM36" s="0" t="n">
        <f aca="false">IF(BF36&lt;&gt;"",1,0)</f>
        <v>1</v>
      </c>
      <c r="CN36" s="0" t="n">
        <f aca="false">IF(BG36&lt;&gt;"",1,0)</f>
        <v>0</v>
      </c>
      <c r="CO36" s="0" t="n">
        <f aca="false">IF(BH36&lt;&gt;"",1,0)</f>
        <v>0</v>
      </c>
      <c r="CP36" s="0" t="n">
        <f aca="false">IF(BI36&lt;&gt;"",1,0)</f>
        <v>0</v>
      </c>
      <c r="CQ36" s="0" t="n">
        <f aca="false">IF(BJ36&lt;&gt;"",1,0)</f>
        <v>0</v>
      </c>
      <c r="CR36" s="0" t="n">
        <f aca="false">IF(BK36&lt;&gt;"",1,0)</f>
        <v>1</v>
      </c>
      <c r="CS36" s="0" t="n">
        <f aca="false">IF(BL36&lt;&gt;"",1,0)</f>
        <v>1</v>
      </c>
      <c r="CT36" s="0" t="n">
        <f aca="false">IF(BM36&lt;&gt;"",1,0)</f>
        <v>0</v>
      </c>
      <c r="CU36" s="0" t="n">
        <f aca="false">IF(BN36&lt;&gt;"",1,0)</f>
        <v>0</v>
      </c>
      <c r="CV36" s="0" t="n">
        <f aca="false">IF(BO36&lt;&gt;"",1,0)</f>
        <v>0</v>
      </c>
      <c r="CW36" s="0" t="n">
        <f aca="false">IF(BP36&lt;&gt;"",1,0)</f>
        <v>0</v>
      </c>
      <c r="CX36" s="0" t="n">
        <f aca="false">IF(BQ36&lt;&gt;"",1,0)</f>
        <v>0</v>
      </c>
      <c r="CY36" s="0" t="n">
        <f aca="false">IF(BR36&lt;&gt;"",1,0)</f>
        <v>0</v>
      </c>
      <c r="CZ36" s="0" t="n">
        <f aca="false">IF(BS36&lt;&gt;"",1,0)</f>
        <v>0</v>
      </c>
      <c r="DA36" s="0" t="n">
        <f aca="false">IF(BT36&lt;&gt;"",1,0)</f>
        <v>1</v>
      </c>
      <c r="DB36" s="0" t="n">
        <f aca="false">IF(BU36&lt;&gt;"",1,0)</f>
        <v>1</v>
      </c>
      <c r="DD36" s="0" t="str">
        <f aca="false">"B"&amp;BW36&amp;BX36&amp;BY36&amp;BZ36&amp;CA36&amp;CB36&amp;CC36&amp;CD36&amp;","</f>
        <v>B11000000,</v>
      </c>
      <c r="DE36" s="0" t="str">
        <f aca="false">"B"&amp;CE36&amp;CF36&amp;CG36&amp;CH36&amp;CI36&amp;CJ36&amp;CK36&amp;CL36&amp;","</f>
        <v>B01100001,</v>
      </c>
      <c r="DF36" s="0" t="str">
        <f aca="false">"B"&amp;CM36&amp;CN36&amp;CO36&amp;CP36&amp;CQ36&amp;CR36&amp;CS36&amp;CT36&amp;","</f>
        <v>B10000110,</v>
      </c>
      <c r="DG36" s="0" t="str">
        <f aca="false">"B"&amp;CU36&amp;CV36&amp;CW36&amp;CX36&amp;CY36&amp;CZ36&amp;DA36&amp;DB36&amp;","</f>
        <v>B00000011,</v>
      </c>
    </row>
    <row r="37" customFormat="false" ht="13.8" hidden="false" customHeight="false" outlineLevel="0" collapsed="false">
      <c r="A37" s="1" t="n">
        <v>15</v>
      </c>
      <c r="C37" s="4" t="n">
        <v>1</v>
      </c>
      <c r="D37" s="4" t="n">
        <v>1</v>
      </c>
      <c r="E37" s="4" t="n">
        <v>1</v>
      </c>
      <c r="F37" s="4" t="n">
        <v>1</v>
      </c>
      <c r="G37" s="4" t="n">
        <v>1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S37" s="0" t="n">
        <f aca="false">IF(B37&lt;&gt;"",1,0)</f>
        <v>0</v>
      </c>
      <c r="T37" s="0" t="n">
        <f aca="false">IF(C37&lt;&gt;"",1,0)</f>
        <v>1</v>
      </c>
      <c r="U37" s="0" t="n">
        <f aca="false">IF(D37&lt;&gt;"",1,0)</f>
        <v>1</v>
      </c>
      <c r="V37" s="0" t="n">
        <f aca="false">IF(E37&lt;&gt;"",1,0)</f>
        <v>1</v>
      </c>
      <c r="W37" s="0" t="n">
        <f aca="false">IF(F37&lt;&gt;"",1,0)</f>
        <v>1</v>
      </c>
      <c r="X37" s="0" t="n">
        <f aca="false">IF(G37&lt;&gt;"",1,0)</f>
        <v>1</v>
      </c>
      <c r="Y37" s="0" t="n">
        <f aca="false">IF(H37&lt;&gt;"",1,0)</f>
        <v>1</v>
      </c>
      <c r="Z37" s="0" t="n">
        <f aca="false">IF(I37&lt;&gt;"",1,0)</f>
        <v>1</v>
      </c>
      <c r="AA37" s="0" t="n">
        <f aca="false">IF(J37&lt;&gt;"",1,0)</f>
        <v>1</v>
      </c>
      <c r="AB37" s="0" t="n">
        <f aca="false">IF(K37&lt;&gt;"",1,0)</f>
        <v>1</v>
      </c>
      <c r="AC37" s="0" t="n">
        <f aca="false">IF(L37&lt;&gt;"",1,0)</f>
        <v>1</v>
      </c>
      <c r="AD37" s="0" t="n">
        <f aca="false">IF(M37&lt;&gt;"",1,0)</f>
        <v>1</v>
      </c>
      <c r="AE37" s="0" t="n">
        <f aca="false">IF(N37&lt;&gt;"",1,0)</f>
        <v>1</v>
      </c>
      <c r="AF37" s="0" t="n">
        <f aca="false">IF(O37&lt;&gt;"",1,0)</f>
        <v>1</v>
      </c>
      <c r="AG37" s="0" t="n">
        <f aca="false">IF(P37&lt;&gt;"",1,0)</f>
        <v>1</v>
      </c>
      <c r="AH37" s="0" t="n">
        <f aca="false">IF(Q37&lt;&gt;"",1,0)</f>
        <v>0</v>
      </c>
      <c r="AJ37" s="0" t="str">
        <f aca="false">"B"&amp;S37&amp;T37&amp;U37&amp;V37&amp;W37&amp;X37&amp;Y37&amp;Z37&amp;","</f>
        <v>B01111111,</v>
      </c>
      <c r="AK37" s="0" t="str">
        <f aca="false">"B"&amp;AA37&amp;AB37&amp;AC37&amp;AD37&amp;AE37&amp;AF37&amp;AG37&amp;AH37&amp;","</f>
        <v>B11111110,</v>
      </c>
      <c r="AO37" s="1" t="n">
        <v>15</v>
      </c>
      <c r="AP37" s="5" t="n">
        <v>1</v>
      </c>
      <c r="AQ37" s="5" t="n">
        <v>1</v>
      </c>
      <c r="AY37" s="5" t="n">
        <v>1</v>
      </c>
      <c r="AZ37" s="5" t="n">
        <v>1</v>
      </c>
      <c r="BE37" s="5" t="n">
        <v>1</v>
      </c>
      <c r="BF37" s="5" t="n">
        <v>1</v>
      </c>
      <c r="BK37" s="5" t="n">
        <v>1</v>
      </c>
      <c r="BL37" s="5" t="n">
        <v>1</v>
      </c>
      <c r="BT37" s="5" t="n">
        <v>1</v>
      </c>
      <c r="BU37" s="5" t="n">
        <v>1</v>
      </c>
      <c r="BW37" s="0" t="n">
        <f aca="false">IF(AP37&lt;&gt;"",1,0)</f>
        <v>1</v>
      </c>
      <c r="BX37" s="0" t="n">
        <f aca="false">IF(AQ37&lt;&gt;"",1,0)</f>
        <v>1</v>
      </c>
      <c r="BY37" s="0" t="n">
        <f aca="false">IF(AR37&lt;&gt;"",1,0)</f>
        <v>0</v>
      </c>
      <c r="BZ37" s="0" t="n">
        <f aca="false">IF(AS37&lt;&gt;"",1,0)</f>
        <v>0</v>
      </c>
      <c r="CA37" s="0" t="n">
        <f aca="false">IF(AT37&lt;&gt;"",1,0)</f>
        <v>0</v>
      </c>
      <c r="CB37" s="0" t="n">
        <f aca="false">IF(AU37&lt;&gt;"",1,0)</f>
        <v>0</v>
      </c>
      <c r="CC37" s="0" t="n">
        <f aca="false">IF(AV37&lt;&gt;"",1,0)</f>
        <v>0</v>
      </c>
      <c r="CD37" s="0" t="n">
        <f aca="false">IF(AW37&lt;&gt;"",1,0)</f>
        <v>0</v>
      </c>
      <c r="CE37" s="0" t="n">
        <f aca="false">IF(AX37&lt;&gt;"",1,0)</f>
        <v>0</v>
      </c>
      <c r="CF37" s="0" t="n">
        <f aca="false">IF(AY37&lt;&gt;"",1,0)</f>
        <v>1</v>
      </c>
      <c r="CG37" s="0" t="n">
        <f aca="false">IF(AZ37&lt;&gt;"",1,0)</f>
        <v>1</v>
      </c>
      <c r="CH37" s="0" t="n">
        <f aca="false">IF(BA37&lt;&gt;"",1,0)</f>
        <v>0</v>
      </c>
      <c r="CI37" s="0" t="n">
        <f aca="false">IF(BB37&lt;&gt;"",1,0)</f>
        <v>0</v>
      </c>
      <c r="CJ37" s="0" t="n">
        <f aca="false">IF(BC37&lt;&gt;"",1,0)</f>
        <v>0</v>
      </c>
      <c r="CK37" s="0" t="n">
        <f aca="false">IF(BD37&lt;&gt;"",1,0)</f>
        <v>0</v>
      </c>
      <c r="CL37" s="0" t="n">
        <f aca="false">IF(BE37&lt;&gt;"",1,0)</f>
        <v>1</v>
      </c>
      <c r="CM37" s="0" t="n">
        <f aca="false">IF(BF37&lt;&gt;"",1,0)</f>
        <v>1</v>
      </c>
      <c r="CN37" s="0" t="n">
        <f aca="false">IF(BG37&lt;&gt;"",1,0)</f>
        <v>0</v>
      </c>
      <c r="CO37" s="0" t="n">
        <f aca="false">IF(BH37&lt;&gt;"",1,0)</f>
        <v>0</v>
      </c>
      <c r="CP37" s="0" t="n">
        <f aca="false">IF(BI37&lt;&gt;"",1,0)</f>
        <v>0</v>
      </c>
      <c r="CQ37" s="0" t="n">
        <f aca="false">IF(BJ37&lt;&gt;"",1,0)</f>
        <v>0</v>
      </c>
      <c r="CR37" s="0" t="n">
        <f aca="false">IF(BK37&lt;&gt;"",1,0)</f>
        <v>1</v>
      </c>
      <c r="CS37" s="0" t="n">
        <f aca="false">IF(BL37&lt;&gt;"",1,0)</f>
        <v>1</v>
      </c>
      <c r="CT37" s="0" t="n">
        <f aca="false">IF(BM37&lt;&gt;"",1,0)</f>
        <v>0</v>
      </c>
      <c r="CU37" s="0" t="n">
        <f aca="false">IF(BN37&lt;&gt;"",1,0)</f>
        <v>0</v>
      </c>
      <c r="CV37" s="0" t="n">
        <f aca="false">IF(BO37&lt;&gt;"",1,0)</f>
        <v>0</v>
      </c>
      <c r="CW37" s="0" t="n">
        <f aca="false">IF(BP37&lt;&gt;"",1,0)</f>
        <v>0</v>
      </c>
      <c r="CX37" s="0" t="n">
        <f aca="false">IF(BQ37&lt;&gt;"",1,0)</f>
        <v>0</v>
      </c>
      <c r="CY37" s="0" t="n">
        <f aca="false">IF(BR37&lt;&gt;"",1,0)</f>
        <v>0</v>
      </c>
      <c r="CZ37" s="0" t="n">
        <f aca="false">IF(BS37&lt;&gt;"",1,0)</f>
        <v>0</v>
      </c>
      <c r="DA37" s="0" t="n">
        <f aca="false">IF(BT37&lt;&gt;"",1,0)</f>
        <v>1</v>
      </c>
      <c r="DB37" s="0" t="n">
        <f aca="false">IF(BU37&lt;&gt;"",1,0)</f>
        <v>1</v>
      </c>
      <c r="DD37" s="0" t="str">
        <f aca="false">"B"&amp;BW37&amp;BX37&amp;BY37&amp;BZ37&amp;CA37&amp;CB37&amp;CC37&amp;CD37&amp;","</f>
        <v>B11000000,</v>
      </c>
      <c r="DE37" s="0" t="str">
        <f aca="false">"B"&amp;CE37&amp;CF37&amp;CG37&amp;CH37&amp;CI37&amp;CJ37&amp;CK37&amp;CL37&amp;","</f>
        <v>B01100001,</v>
      </c>
      <c r="DF37" s="0" t="str">
        <f aca="false">"B"&amp;CM37&amp;CN37&amp;CO37&amp;CP37&amp;CQ37&amp;CR37&amp;CS37&amp;CT37&amp;","</f>
        <v>B10000110,</v>
      </c>
      <c r="DG37" s="0" t="str">
        <f aca="false">"B"&amp;CU37&amp;CV37&amp;CW37&amp;CX37&amp;CY37&amp;CZ37&amp;DA37&amp;DB37&amp;","</f>
        <v>B00000011,</v>
      </c>
    </row>
    <row r="41" customFormat="false" ht="15" hidden="false" customHeight="false" outlineLevel="0" collapsed="false">
      <c r="A41" s="1"/>
      <c r="B41" s="1" t="n">
        <v>0</v>
      </c>
      <c r="C41" s="1" t="n">
        <v>1</v>
      </c>
      <c r="D41" s="1" t="n">
        <v>2</v>
      </c>
      <c r="E41" s="1" t="n">
        <v>3</v>
      </c>
      <c r="F41" s="1" t="n">
        <v>4</v>
      </c>
      <c r="G41" s="1" t="n">
        <v>5</v>
      </c>
      <c r="H41" s="1" t="n">
        <v>6</v>
      </c>
      <c r="I41" s="1" t="n">
        <v>7</v>
      </c>
      <c r="J41" s="1" t="n">
        <v>8</v>
      </c>
      <c r="K41" s="1" t="n">
        <v>9</v>
      </c>
      <c r="L41" s="1" t="n">
        <v>10</v>
      </c>
      <c r="M41" s="1" t="n">
        <v>11</v>
      </c>
      <c r="N41" s="1" t="n">
        <v>12</v>
      </c>
      <c r="O41" s="1" t="n">
        <v>13</v>
      </c>
      <c r="P41" s="1" t="n">
        <v>14</v>
      </c>
      <c r="Q41" s="1" t="n">
        <v>15</v>
      </c>
      <c r="AO41" s="1"/>
      <c r="AP41" s="1" t="n">
        <v>0</v>
      </c>
      <c r="AQ41" s="1" t="n">
        <v>1</v>
      </c>
      <c r="AR41" s="1" t="n">
        <v>2</v>
      </c>
      <c r="AS41" s="1" t="n">
        <v>3</v>
      </c>
      <c r="AT41" s="1" t="n">
        <v>4</v>
      </c>
      <c r="AU41" s="1" t="n">
        <v>5</v>
      </c>
      <c r="AV41" s="1" t="n">
        <v>6</v>
      </c>
      <c r="AW41" s="1" t="n">
        <v>7</v>
      </c>
      <c r="AX41" s="1" t="n">
        <v>8</v>
      </c>
      <c r="AY41" s="1" t="n">
        <v>9</v>
      </c>
      <c r="AZ41" s="1" t="n">
        <v>10</v>
      </c>
      <c r="BA41" s="1" t="n">
        <v>11</v>
      </c>
      <c r="BB41" s="1" t="n">
        <v>12</v>
      </c>
      <c r="BC41" s="1" t="n">
        <v>13</v>
      </c>
      <c r="BD41" s="1" t="n">
        <v>14</v>
      </c>
      <c r="BE41" s="1" t="n">
        <v>15</v>
      </c>
      <c r="BF41" s="1" t="n">
        <v>16</v>
      </c>
      <c r="BG41" s="1" t="n">
        <v>17</v>
      </c>
      <c r="BH41" s="1" t="n">
        <v>18</v>
      </c>
      <c r="BI41" s="1" t="n">
        <v>19</v>
      </c>
      <c r="BJ41" s="1" t="n">
        <v>20</v>
      </c>
      <c r="BK41" s="1" t="n">
        <v>21</v>
      </c>
      <c r="BL41" s="1" t="n">
        <v>22</v>
      </c>
      <c r="BM41" s="1" t="n">
        <v>23</v>
      </c>
      <c r="BN41" s="1" t="n">
        <v>24</v>
      </c>
      <c r="BO41" s="1" t="n">
        <v>25</v>
      </c>
      <c r="BP41" s="1" t="n">
        <v>26</v>
      </c>
      <c r="BQ41" s="1" t="n">
        <v>27</v>
      </c>
      <c r="BR41" s="1" t="n">
        <v>28</v>
      </c>
      <c r="BS41" s="1" t="n">
        <v>29</v>
      </c>
      <c r="BT41" s="1" t="n">
        <v>30</v>
      </c>
      <c r="BU41" s="1" t="n">
        <v>31</v>
      </c>
    </row>
    <row r="42" customFormat="false" ht="15" hidden="false" customHeight="false" outlineLevel="0" collapsed="false">
      <c r="A42" s="1" t="n">
        <v>0</v>
      </c>
      <c r="F42" s="6" t="n">
        <v>1</v>
      </c>
      <c r="M42" s="6" t="n">
        <v>1</v>
      </c>
      <c r="N42" s="6" t="n">
        <v>1</v>
      </c>
      <c r="S42" s="0" t="n">
        <f aca="false">IF(B42&lt;&gt;"",1,0)</f>
        <v>0</v>
      </c>
      <c r="T42" s="0" t="n">
        <f aca="false">IF(C42&lt;&gt;"",1,0)</f>
        <v>0</v>
      </c>
      <c r="U42" s="0" t="n">
        <f aca="false">IF(D42&lt;&gt;"",1,0)</f>
        <v>0</v>
      </c>
      <c r="V42" s="0" t="n">
        <f aca="false">IF(E42&lt;&gt;"",1,0)</f>
        <v>0</v>
      </c>
      <c r="W42" s="0" t="n">
        <f aca="false">IF(F42&lt;&gt;"",1,0)</f>
        <v>1</v>
      </c>
      <c r="X42" s="0" t="n">
        <f aca="false">IF(G42&lt;&gt;"",1,0)</f>
        <v>0</v>
      </c>
      <c r="Y42" s="0" t="n">
        <f aca="false">IF(H42&lt;&gt;"",1,0)</f>
        <v>0</v>
      </c>
      <c r="Z42" s="0" t="n">
        <f aca="false">IF(I42&lt;&gt;"",1,0)</f>
        <v>0</v>
      </c>
      <c r="AA42" s="0" t="n">
        <f aca="false">IF(J42&lt;&gt;"",1,0)</f>
        <v>0</v>
      </c>
      <c r="AB42" s="0" t="n">
        <f aca="false">IF(K42&lt;&gt;"",1,0)</f>
        <v>0</v>
      </c>
      <c r="AC42" s="0" t="n">
        <f aca="false">IF(L42&lt;&gt;"",1,0)</f>
        <v>0</v>
      </c>
      <c r="AD42" s="0" t="n">
        <f aca="false">IF(M42&lt;&gt;"",1,0)</f>
        <v>1</v>
      </c>
      <c r="AE42" s="0" t="n">
        <f aca="false">IF(N42&lt;&gt;"",1,0)</f>
        <v>1</v>
      </c>
      <c r="AF42" s="0" t="n">
        <f aca="false">IF(O42&lt;&gt;"",1,0)</f>
        <v>0</v>
      </c>
      <c r="AG42" s="0" t="n">
        <f aca="false">IF(P42&lt;&gt;"",1,0)</f>
        <v>0</v>
      </c>
      <c r="AH42" s="0" t="n">
        <f aca="false">IF(Q42&lt;&gt;"",1,0)</f>
        <v>0</v>
      </c>
      <c r="AJ42" s="0" t="str">
        <f aca="false">"B"&amp;S42&amp;T42&amp;U42&amp;V42&amp;W42&amp;X42&amp;Y42&amp;Z42&amp;","</f>
        <v>B00001000,</v>
      </c>
      <c r="AK42" s="0" t="str">
        <f aca="false">"B"&amp;AA42&amp;AB42&amp;AC42&amp;AD42&amp;AE42&amp;AF42&amp;AG42&amp;AH42&amp;","</f>
        <v>B00011000,</v>
      </c>
      <c r="AO42" s="1" t="n">
        <v>0</v>
      </c>
      <c r="AP42" s="7" t="n">
        <v>1</v>
      </c>
      <c r="AQ42" s="7" t="n">
        <v>1</v>
      </c>
      <c r="AY42" s="7" t="n">
        <v>1</v>
      </c>
      <c r="AZ42" s="7" t="n">
        <v>1</v>
      </c>
      <c r="BD42" s="7" t="n">
        <v>1</v>
      </c>
      <c r="BE42" s="7" t="n">
        <v>1</v>
      </c>
      <c r="BF42" s="7" t="n">
        <v>1</v>
      </c>
      <c r="BG42" s="7" t="n">
        <v>1</v>
      </c>
      <c r="BH42" s="7" t="n">
        <v>1</v>
      </c>
      <c r="BL42" s="7" t="n">
        <v>1</v>
      </c>
      <c r="BM42" s="7" t="n">
        <v>1</v>
      </c>
      <c r="BT42" s="7" t="n">
        <v>1</v>
      </c>
      <c r="BU42" s="7" t="n">
        <v>1</v>
      </c>
      <c r="BW42" s="0" t="n">
        <f aca="false">IF(AP42&lt;&gt;"",1,0)</f>
        <v>1</v>
      </c>
      <c r="BX42" s="0" t="n">
        <f aca="false">IF(AQ42&lt;&gt;"",1,0)</f>
        <v>1</v>
      </c>
      <c r="BY42" s="0" t="n">
        <f aca="false">IF(AR42&lt;&gt;"",1,0)</f>
        <v>0</v>
      </c>
      <c r="BZ42" s="0" t="n">
        <f aca="false">IF(AS42&lt;&gt;"",1,0)</f>
        <v>0</v>
      </c>
      <c r="CA42" s="0" t="n">
        <f aca="false">IF(AT42&lt;&gt;"",1,0)</f>
        <v>0</v>
      </c>
      <c r="CB42" s="0" t="n">
        <f aca="false">IF(AU42&lt;&gt;"",1,0)</f>
        <v>0</v>
      </c>
      <c r="CC42" s="0" t="n">
        <f aca="false">IF(AV42&lt;&gt;"",1,0)</f>
        <v>0</v>
      </c>
      <c r="CD42" s="0" t="n">
        <f aca="false">IF(AW42&lt;&gt;"",1,0)</f>
        <v>0</v>
      </c>
      <c r="CE42" s="0" t="n">
        <f aca="false">IF(AX42&lt;&gt;"",1,0)</f>
        <v>0</v>
      </c>
      <c r="CF42" s="0" t="n">
        <f aca="false">IF(AY42&lt;&gt;"",1,0)</f>
        <v>1</v>
      </c>
      <c r="CG42" s="0" t="n">
        <f aca="false">IF(AZ42&lt;&gt;"",1,0)</f>
        <v>1</v>
      </c>
      <c r="CH42" s="0" t="n">
        <f aca="false">IF(BA42&lt;&gt;"",1,0)</f>
        <v>0</v>
      </c>
      <c r="CI42" s="0" t="n">
        <f aca="false">IF(BB42&lt;&gt;"",1,0)</f>
        <v>0</v>
      </c>
      <c r="CJ42" s="0" t="n">
        <f aca="false">IF(BC42&lt;&gt;"",1,0)</f>
        <v>0</v>
      </c>
      <c r="CK42" s="0" t="n">
        <f aca="false">IF(BD42&lt;&gt;"",1,0)</f>
        <v>1</v>
      </c>
      <c r="CL42" s="0" t="n">
        <f aca="false">IF(BE42&lt;&gt;"",1,0)</f>
        <v>1</v>
      </c>
      <c r="CM42" s="0" t="n">
        <f aca="false">IF(BF42&lt;&gt;"",1,0)</f>
        <v>1</v>
      </c>
      <c r="CN42" s="0" t="n">
        <f aca="false">IF(BG42&lt;&gt;"",1,0)</f>
        <v>1</v>
      </c>
      <c r="CO42" s="0" t="n">
        <f aca="false">IF(BH42&lt;&gt;"",1,0)</f>
        <v>1</v>
      </c>
      <c r="CP42" s="0" t="n">
        <f aca="false">IF(BI42&lt;&gt;"",1,0)</f>
        <v>0</v>
      </c>
      <c r="CQ42" s="0" t="n">
        <f aca="false">IF(BJ42&lt;&gt;"",1,0)</f>
        <v>0</v>
      </c>
      <c r="CR42" s="0" t="n">
        <f aca="false">IF(BK42&lt;&gt;"",1,0)</f>
        <v>0</v>
      </c>
      <c r="CS42" s="0" t="n">
        <f aca="false">IF(BL42&lt;&gt;"",1,0)</f>
        <v>1</v>
      </c>
      <c r="CT42" s="0" t="n">
        <f aca="false">IF(BM42&lt;&gt;"",1,0)</f>
        <v>1</v>
      </c>
      <c r="CU42" s="0" t="n">
        <f aca="false">IF(BN42&lt;&gt;"",1,0)</f>
        <v>0</v>
      </c>
      <c r="CV42" s="0" t="n">
        <f aca="false">IF(BO42&lt;&gt;"",1,0)</f>
        <v>0</v>
      </c>
      <c r="CW42" s="0" t="n">
        <f aca="false">IF(BP42&lt;&gt;"",1,0)</f>
        <v>0</v>
      </c>
      <c r="CX42" s="0" t="n">
        <f aca="false">IF(BQ42&lt;&gt;"",1,0)</f>
        <v>0</v>
      </c>
      <c r="CY42" s="0" t="n">
        <f aca="false">IF(BR42&lt;&gt;"",1,0)</f>
        <v>0</v>
      </c>
      <c r="CZ42" s="0" t="n">
        <f aca="false">IF(BS42&lt;&gt;"",1,0)</f>
        <v>0</v>
      </c>
      <c r="DA42" s="0" t="n">
        <f aca="false">IF(BT42&lt;&gt;"",1,0)</f>
        <v>1</v>
      </c>
      <c r="DB42" s="0" t="n">
        <f aca="false">IF(BU42&lt;&gt;"",1,0)</f>
        <v>1</v>
      </c>
      <c r="DD42" s="0" t="str">
        <f aca="false">"B"&amp;BW42&amp;BX42&amp;BY42&amp;BZ42&amp;CA42&amp;CB42&amp;CC42&amp;CD42&amp;","</f>
        <v>B11000000,</v>
      </c>
      <c r="DE42" s="0" t="str">
        <f aca="false">"B"&amp;CE42&amp;CF42&amp;CG42&amp;CH42&amp;CI42&amp;CJ42&amp;CK42&amp;CL42&amp;","</f>
        <v>B01100011,</v>
      </c>
      <c r="DF42" s="0" t="str">
        <f aca="false">"B"&amp;CM42&amp;CN42&amp;CO42&amp;CP42&amp;CQ42&amp;CR42&amp;CS42&amp;CT42&amp;","</f>
        <v>B11100011,</v>
      </c>
      <c r="DG42" s="0" t="str">
        <f aca="false">"B"&amp;CU42&amp;CV42&amp;CW42&amp;CX42&amp;CY42&amp;CZ42&amp;DA42&amp;DB42&amp;","</f>
        <v>B00000011,</v>
      </c>
    </row>
    <row r="43" customFormat="false" ht="15" hidden="false" customHeight="false" outlineLevel="0" collapsed="false">
      <c r="A43" s="1" t="n">
        <v>1</v>
      </c>
      <c r="F43" s="6" t="n">
        <v>1</v>
      </c>
      <c r="G43" s="6" t="n">
        <v>1</v>
      </c>
      <c r="M43" s="6" t="n">
        <v>1</v>
      </c>
      <c r="N43" s="6" t="n">
        <v>1</v>
      </c>
      <c r="S43" s="0" t="n">
        <f aca="false">IF(B43&lt;&gt;"",1,0)</f>
        <v>0</v>
      </c>
      <c r="T43" s="0" t="n">
        <f aca="false">IF(C43&lt;&gt;"",1,0)</f>
        <v>0</v>
      </c>
      <c r="U43" s="0" t="n">
        <f aca="false">IF(D43&lt;&gt;"",1,0)</f>
        <v>0</v>
      </c>
      <c r="V43" s="0" t="n">
        <f aca="false">IF(E43&lt;&gt;"",1,0)</f>
        <v>0</v>
      </c>
      <c r="W43" s="0" t="n">
        <f aca="false">IF(F43&lt;&gt;"",1,0)</f>
        <v>1</v>
      </c>
      <c r="X43" s="0" t="n">
        <f aca="false">IF(G43&lt;&gt;"",1,0)</f>
        <v>1</v>
      </c>
      <c r="Y43" s="0" t="n">
        <f aca="false">IF(H43&lt;&gt;"",1,0)</f>
        <v>0</v>
      </c>
      <c r="Z43" s="0" t="n">
        <f aca="false">IF(I43&lt;&gt;"",1,0)</f>
        <v>0</v>
      </c>
      <c r="AA43" s="0" t="n">
        <f aca="false">IF(J43&lt;&gt;"",1,0)</f>
        <v>0</v>
      </c>
      <c r="AB43" s="0" t="n">
        <f aca="false">IF(K43&lt;&gt;"",1,0)</f>
        <v>0</v>
      </c>
      <c r="AC43" s="0" t="n">
        <f aca="false">IF(L43&lt;&gt;"",1,0)</f>
        <v>0</v>
      </c>
      <c r="AD43" s="0" t="n">
        <f aca="false">IF(M43&lt;&gt;"",1,0)</f>
        <v>1</v>
      </c>
      <c r="AE43" s="0" t="n">
        <f aca="false">IF(N43&lt;&gt;"",1,0)</f>
        <v>1</v>
      </c>
      <c r="AF43" s="0" t="n">
        <f aca="false">IF(O43&lt;&gt;"",1,0)</f>
        <v>0</v>
      </c>
      <c r="AG43" s="0" t="n">
        <f aca="false">IF(P43&lt;&gt;"",1,0)</f>
        <v>0</v>
      </c>
      <c r="AH43" s="0" t="n">
        <f aca="false">IF(Q43&lt;&gt;"",1,0)</f>
        <v>0</v>
      </c>
      <c r="AJ43" s="0" t="str">
        <f aca="false">"B"&amp;S43&amp;T43&amp;U43&amp;V43&amp;W43&amp;X43&amp;Y43&amp;Z43&amp;","</f>
        <v>B00001100,</v>
      </c>
      <c r="AK43" s="0" t="str">
        <f aca="false">"B"&amp;AA43&amp;AB43&amp;AC43&amp;AD43&amp;AE43&amp;AF43&amp;AG43&amp;AH43&amp;","</f>
        <v>B00011000,</v>
      </c>
      <c r="AO43" s="1" t="n">
        <v>1</v>
      </c>
      <c r="AP43" s="7" t="n">
        <v>1</v>
      </c>
      <c r="AQ43" s="7" t="n">
        <v>1</v>
      </c>
      <c r="AR43" s="7" t="n">
        <v>1</v>
      </c>
      <c r="AX43" s="7" t="n">
        <v>1</v>
      </c>
      <c r="AY43" s="7" t="n">
        <v>1</v>
      </c>
      <c r="AZ43" s="7" t="n">
        <v>1</v>
      </c>
      <c r="BC43" s="7" t="n">
        <v>1</v>
      </c>
      <c r="BD43" s="7" t="n">
        <v>1</v>
      </c>
      <c r="BE43" s="7" t="n">
        <v>1</v>
      </c>
      <c r="BF43" s="7" t="n">
        <v>1</v>
      </c>
      <c r="BG43" s="7" t="n">
        <v>1</v>
      </c>
      <c r="BH43" s="7" t="n">
        <v>1</v>
      </c>
      <c r="BI43" s="7" t="n">
        <v>1</v>
      </c>
      <c r="BL43" s="7" t="n">
        <v>1</v>
      </c>
      <c r="BM43" s="7" t="n">
        <v>1</v>
      </c>
      <c r="BT43" s="7" t="n">
        <v>1</v>
      </c>
      <c r="BU43" s="7" t="n">
        <v>1</v>
      </c>
      <c r="BW43" s="0" t="n">
        <f aca="false">IF(AP43&lt;&gt;"",1,0)</f>
        <v>1</v>
      </c>
      <c r="BX43" s="0" t="n">
        <f aca="false">IF(AQ43&lt;&gt;"",1,0)</f>
        <v>1</v>
      </c>
      <c r="BY43" s="0" t="n">
        <f aca="false">IF(AR43&lt;&gt;"",1,0)</f>
        <v>1</v>
      </c>
      <c r="BZ43" s="0" t="n">
        <f aca="false">IF(AS43&lt;&gt;"",1,0)</f>
        <v>0</v>
      </c>
      <c r="CA43" s="0" t="n">
        <f aca="false">IF(AT43&lt;&gt;"",1,0)</f>
        <v>0</v>
      </c>
      <c r="CB43" s="0" t="n">
        <f aca="false">IF(AU43&lt;&gt;"",1,0)</f>
        <v>0</v>
      </c>
      <c r="CC43" s="0" t="n">
        <f aca="false">IF(AV43&lt;&gt;"",1,0)</f>
        <v>0</v>
      </c>
      <c r="CD43" s="0" t="n">
        <f aca="false">IF(AW43&lt;&gt;"",1,0)</f>
        <v>0</v>
      </c>
      <c r="CE43" s="0" t="n">
        <f aca="false">IF(AX43&lt;&gt;"",1,0)</f>
        <v>1</v>
      </c>
      <c r="CF43" s="0" t="n">
        <f aca="false">IF(AY43&lt;&gt;"",1,0)</f>
        <v>1</v>
      </c>
      <c r="CG43" s="0" t="n">
        <f aca="false">IF(AZ43&lt;&gt;"",1,0)</f>
        <v>1</v>
      </c>
      <c r="CH43" s="0" t="n">
        <f aca="false">IF(BA43&lt;&gt;"",1,0)</f>
        <v>0</v>
      </c>
      <c r="CI43" s="0" t="n">
        <f aca="false">IF(BB43&lt;&gt;"",1,0)</f>
        <v>0</v>
      </c>
      <c r="CJ43" s="0" t="n">
        <f aca="false">IF(BC43&lt;&gt;"",1,0)</f>
        <v>1</v>
      </c>
      <c r="CK43" s="0" t="n">
        <f aca="false">IF(BD43&lt;&gt;"",1,0)</f>
        <v>1</v>
      </c>
      <c r="CL43" s="0" t="n">
        <f aca="false">IF(BE43&lt;&gt;"",1,0)</f>
        <v>1</v>
      </c>
      <c r="CM43" s="0" t="n">
        <f aca="false">IF(BF43&lt;&gt;"",1,0)</f>
        <v>1</v>
      </c>
      <c r="CN43" s="0" t="n">
        <f aca="false">IF(BG43&lt;&gt;"",1,0)</f>
        <v>1</v>
      </c>
      <c r="CO43" s="0" t="n">
        <f aca="false">IF(BH43&lt;&gt;"",1,0)</f>
        <v>1</v>
      </c>
      <c r="CP43" s="0" t="n">
        <f aca="false">IF(BI43&lt;&gt;"",1,0)</f>
        <v>1</v>
      </c>
      <c r="CQ43" s="0" t="n">
        <f aca="false">IF(BJ43&lt;&gt;"",1,0)</f>
        <v>0</v>
      </c>
      <c r="CR43" s="0" t="n">
        <f aca="false">IF(BK43&lt;&gt;"",1,0)</f>
        <v>0</v>
      </c>
      <c r="CS43" s="0" t="n">
        <f aca="false">IF(BL43&lt;&gt;"",1,0)</f>
        <v>1</v>
      </c>
      <c r="CT43" s="0" t="n">
        <f aca="false">IF(BM43&lt;&gt;"",1,0)</f>
        <v>1</v>
      </c>
      <c r="CU43" s="0" t="n">
        <f aca="false">IF(BN43&lt;&gt;"",1,0)</f>
        <v>0</v>
      </c>
      <c r="CV43" s="0" t="n">
        <f aca="false">IF(BO43&lt;&gt;"",1,0)</f>
        <v>0</v>
      </c>
      <c r="CW43" s="0" t="n">
        <f aca="false">IF(BP43&lt;&gt;"",1,0)</f>
        <v>0</v>
      </c>
      <c r="CX43" s="0" t="n">
        <f aca="false">IF(BQ43&lt;&gt;"",1,0)</f>
        <v>0</v>
      </c>
      <c r="CY43" s="0" t="n">
        <f aca="false">IF(BR43&lt;&gt;"",1,0)</f>
        <v>0</v>
      </c>
      <c r="CZ43" s="0" t="n">
        <f aca="false">IF(BS43&lt;&gt;"",1,0)</f>
        <v>0</v>
      </c>
      <c r="DA43" s="0" t="n">
        <f aca="false">IF(BT43&lt;&gt;"",1,0)</f>
        <v>1</v>
      </c>
      <c r="DB43" s="0" t="n">
        <f aca="false">IF(BU43&lt;&gt;"",1,0)</f>
        <v>1</v>
      </c>
      <c r="DD43" s="0" t="str">
        <f aca="false">"B"&amp;BW43&amp;BX43&amp;BY43&amp;BZ43&amp;CA43&amp;CB43&amp;CC43&amp;CD43&amp;","</f>
        <v>B11100000,</v>
      </c>
      <c r="DE43" s="0" t="str">
        <f aca="false">"B"&amp;CE43&amp;CF43&amp;CG43&amp;CH43&amp;CI43&amp;CJ43&amp;CK43&amp;CL43&amp;","</f>
        <v>B11100111,</v>
      </c>
      <c r="DF43" s="0" t="str">
        <f aca="false">"B"&amp;CM43&amp;CN43&amp;CO43&amp;CP43&amp;CQ43&amp;CR43&amp;CS43&amp;CT43&amp;","</f>
        <v>B11110011,</v>
      </c>
      <c r="DG43" s="0" t="str">
        <f aca="false">"B"&amp;CU43&amp;CV43&amp;CW43&amp;CX43&amp;CY43&amp;CZ43&amp;DA43&amp;DB43&amp;","</f>
        <v>B00000011,</v>
      </c>
    </row>
    <row r="44" customFormat="false" ht="15" hidden="false" customHeight="false" outlineLevel="0" collapsed="false">
      <c r="A44" s="1" t="n">
        <v>2</v>
      </c>
      <c r="F44" s="6" t="n">
        <v>1</v>
      </c>
      <c r="G44" s="6" t="n">
        <v>1</v>
      </c>
      <c r="H44" s="6" t="n">
        <v>1</v>
      </c>
      <c r="M44" s="6" t="n">
        <v>1</v>
      </c>
      <c r="N44" s="6" t="n">
        <v>1</v>
      </c>
      <c r="S44" s="0" t="n">
        <f aca="false">IF(B44&lt;&gt;"",1,0)</f>
        <v>0</v>
      </c>
      <c r="T44" s="0" t="n">
        <f aca="false">IF(C44&lt;&gt;"",1,0)</f>
        <v>0</v>
      </c>
      <c r="U44" s="0" t="n">
        <f aca="false">IF(D44&lt;&gt;"",1,0)</f>
        <v>0</v>
      </c>
      <c r="V44" s="0" t="n">
        <f aca="false">IF(E44&lt;&gt;"",1,0)</f>
        <v>0</v>
      </c>
      <c r="W44" s="0" t="n">
        <f aca="false">IF(F44&lt;&gt;"",1,0)</f>
        <v>1</v>
      </c>
      <c r="X44" s="0" t="n">
        <f aca="false">IF(G44&lt;&gt;"",1,0)</f>
        <v>1</v>
      </c>
      <c r="Y44" s="0" t="n">
        <f aca="false">IF(H44&lt;&gt;"",1,0)</f>
        <v>1</v>
      </c>
      <c r="Z44" s="0" t="n">
        <f aca="false">IF(I44&lt;&gt;"",1,0)</f>
        <v>0</v>
      </c>
      <c r="AA44" s="0" t="n">
        <f aca="false">IF(J44&lt;&gt;"",1,0)</f>
        <v>0</v>
      </c>
      <c r="AB44" s="0" t="n">
        <f aca="false">IF(K44&lt;&gt;"",1,0)</f>
        <v>0</v>
      </c>
      <c r="AC44" s="0" t="n">
        <f aca="false">IF(L44&lt;&gt;"",1,0)</f>
        <v>0</v>
      </c>
      <c r="AD44" s="0" t="n">
        <f aca="false">IF(M44&lt;&gt;"",1,0)</f>
        <v>1</v>
      </c>
      <c r="AE44" s="0" t="n">
        <f aca="false">IF(N44&lt;&gt;"",1,0)</f>
        <v>1</v>
      </c>
      <c r="AF44" s="0" t="n">
        <f aca="false">IF(O44&lt;&gt;"",1,0)</f>
        <v>0</v>
      </c>
      <c r="AG44" s="0" t="n">
        <f aca="false">IF(P44&lt;&gt;"",1,0)</f>
        <v>0</v>
      </c>
      <c r="AH44" s="0" t="n">
        <f aca="false">IF(Q44&lt;&gt;"",1,0)</f>
        <v>0</v>
      </c>
      <c r="AJ44" s="0" t="str">
        <f aca="false">"B"&amp;S44&amp;T44&amp;U44&amp;V44&amp;W44&amp;X44&amp;Y44&amp;Z44&amp;","</f>
        <v>B00001110,</v>
      </c>
      <c r="AK44" s="0" t="str">
        <f aca="false">"B"&amp;AA44&amp;AB44&amp;AC44&amp;AD44&amp;AE44&amp;AF44&amp;AG44&amp;AH44&amp;","</f>
        <v>B00011000,</v>
      </c>
      <c r="AO44" s="1" t="n">
        <v>2</v>
      </c>
      <c r="AP44" s="7" t="n">
        <v>1</v>
      </c>
      <c r="AQ44" s="7" t="n">
        <v>1</v>
      </c>
      <c r="AR44" s="7" t="n">
        <v>1</v>
      </c>
      <c r="AS44" s="7" t="n">
        <v>1</v>
      </c>
      <c r="AW44" s="7" t="n">
        <v>1</v>
      </c>
      <c r="AX44" s="7" t="n">
        <v>1</v>
      </c>
      <c r="AY44" s="7" t="n">
        <v>1</v>
      </c>
      <c r="AZ44" s="7" t="n">
        <v>1</v>
      </c>
      <c r="BC44" s="7" t="n">
        <v>1</v>
      </c>
      <c r="BD44" s="7" t="n">
        <v>1</v>
      </c>
      <c r="BE44" s="7" t="n">
        <v>1</v>
      </c>
      <c r="BG44" s="7" t="n">
        <v>1</v>
      </c>
      <c r="BH44" s="7" t="n">
        <v>1</v>
      </c>
      <c r="BI44" s="7" t="n">
        <v>1</v>
      </c>
      <c r="BL44" s="7" t="n">
        <v>1</v>
      </c>
      <c r="BM44" s="7" t="n">
        <v>1</v>
      </c>
      <c r="BN44" s="7" t="n">
        <v>1</v>
      </c>
      <c r="BS44" s="7" t="n">
        <v>1</v>
      </c>
      <c r="BT44" s="7" t="n">
        <v>1</v>
      </c>
      <c r="BU44" s="7" t="n">
        <v>1</v>
      </c>
      <c r="BW44" s="0" t="n">
        <f aca="false">IF(AP44&lt;&gt;"",1,0)</f>
        <v>1</v>
      </c>
      <c r="BX44" s="0" t="n">
        <f aca="false">IF(AQ44&lt;&gt;"",1,0)</f>
        <v>1</v>
      </c>
      <c r="BY44" s="0" t="n">
        <f aca="false">IF(AR44&lt;&gt;"",1,0)</f>
        <v>1</v>
      </c>
      <c r="BZ44" s="0" t="n">
        <f aca="false">IF(AS44&lt;&gt;"",1,0)</f>
        <v>1</v>
      </c>
      <c r="CA44" s="0" t="n">
        <f aca="false">IF(AT44&lt;&gt;"",1,0)</f>
        <v>0</v>
      </c>
      <c r="CB44" s="0" t="n">
        <f aca="false">IF(AU44&lt;&gt;"",1,0)</f>
        <v>0</v>
      </c>
      <c r="CC44" s="0" t="n">
        <f aca="false">IF(AV44&lt;&gt;"",1,0)</f>
        <v>0</v>
      </c>
      <c r="CD44" s="0" t="n">
        <f aca="false">IF(AW44&lt;&gt;"",1,0)</f>
        <v>1</v>
      </c>
      <c r="CE44" s="0" t="n">
        <f aca="false">IF(AX44&lt;&gt;"",1,0)</f>
        <v>1</v>
      </c>
      <c r="CF44" s="0" t="n">
        <f aca="false">IF(AY44&lt;&gt;"",1,0)</f>
        <v>1</v>
      </c>
      <c r="CG44" s="0" t="n">
        <f aca="false">IF(AZ44&lt;&gt;"",1,0)</f>
        <v>1</v>
      </c>
      <c r="CH44" s="0" t="n">
        <f aca="false">IF(BA44&lt;&gt;"",1,0)</f>
        <v>0</v>
      </c>
      <c r="CI44" s="0" t="n">
        <f aca="false">IF(BB44&lt;&gt;"",1,0)</f>
        <v>0</v>
      </c>
      <c r="CJ44" s="0" t="n">
        <f aca="false">IF(BC44&lt;&gt;"",1,0)</f>
        <v>1</v>
      </c>
      <c r="CK44" s="0" t="n">
        <f aca="false">IF(BD44&lt;&gt;"",1,0)</f>
        <v>1</v>
      </c>
      <c r="CL44" s="0" t="n">
        <f aca="false">IF(BE44&lt;&gt;"",1,0)</f>
        <v>1</v>
      </c>
      <c r="CM44" s="0" t="n">
        <f aca="false">IF(BF44&lt;&gt;"",1,0)</f>
        <v>0</v>
      </c>
      <c r="CN44" s="0" t="n">
        <f aca="false">IF(BG44&lt;&gt;"",1,0)</f>
        <v>1</v>
      </c>
      <c r="CO44" s="0" t="n">
        <f aca="false">IF(BH44&lt;&gt;"",1,0)</f>
        <v>1</v>
      </c>
      <c r="CP44" s="0" t="n">
        <f aca="false">IF(BI44&lt;&gt;"",1,0)</f>
        <v>1</v>
      </c>
      <c r="CQ44" s="0" t="n">
        <f aca="false">IF(BJ44&lt;&gt;"",1,0)</f>
        <v>0</v>
      </c>
      <c r="CR44" s="0" t="n">
        <f aca="false">IF(BK44&lt;&gt;"",1,0)</f>
        <v>0</v>
      </c>
      <c r="CS44" s="0" t="n">
        <f aca="false">IF(BL44&lt;&gt;"",1,0)</f>
        <v>1</v>
      </c>
      <c r="CT44" s="0" t="n">
        <f aca="false">IF(BM44&lt;&gt;"",1,0)</f>
        <v>1</v>
      </c>
      <c r="CU44" s="0" t="n">
        <f aca="false">IF(BN44&lt;&gt;"",1,0)</f>
        <v>1</v>
      </c>
      <c r="CV44" s="0" t="n">
        <f aca="false">IF(BO44&lt;&gt;"",1,0)</f>
        <v>0</v>
      </c>
      <c r="CW44" s="0" t="n">
        <f aca="false">IF(BP44&lt;&gt;"",1,0)</f>
        <v>0</v>
      </c>
      <c r="CX44" s="0" t="n">
        <f aca="false">IF(BQ44&lt;&gt;"",1,0)</f>
        <v>0</v>
      </c>
      <c r="CY44" s="0" t="n">
        <f aca="false">IF(BR44&lt;&gt;"",1,0)</f>
        <v>0</v>
      </c>
      <c r="CZ44" s="0" t="n">
        <f aca="false">IF(BS44&lt;&gt;"",1,0)</f>
        <v>1</v>
      </c>
      <c r="DA44" s="0" t="n">
        <f aca="false">IF(BT44&lt;&gt;"",1,0)</f>
        <v>1</v>
      </c>
      <c r="DB44" s="0" t="n">
        <f aca="false">IF(BU44&lt;&gt;"",1,0)</f>
        <v>1</v>
      </c>
      <c r="DD44" s="0" t="str">
        <f aca="false">"B"&amp;BW44&amp;BX44&amp;BY44&amp;BZ44&amp;CA44&amp;CB44&amp;CC44&amp;CD44&amp;","</f>
        <v>B11110001,</v>
      </c>
      <c r="DE44" s="0" t="str">
        <f aca="false">"B"&amp;CE44&amp;CF44&amp;CG44&amp;CH44&amp;CI44&amp;CJ44&amp;CK44&amp;CL44&amp;","</f>
        <v>B11100111,</v>
      </c>
      <c r="DF44" s="0" t="str">
        <f aca="false">"B"&amp;CM44&amp;CN44&amp;CO44&amp;CP44&amp;CQ44&amp;CR44&amp;CS44&amp;CT44&amp;","</f>
        <v>B01110011,</v>
      </c>
      <c r="DG44" s="0" t="str">
        <f aca="false">"B"&amp;CU44&amp;CV44&amp;CW44&amp;CX44&amp;CY44&amp;CZ44&amp;DA44&amp;DB44&amp;","</f>
        <v>B10000111,</v>
      </c>
    </row>
    <row r="45" customFormat="false" ht="15" hidden="false" customHeight="false" outlineLevel="0" collapsed="false">
      <c r="A45" s="1" t="n">
        <v>3</v>
      </c>
      <c r="F45" s="6" t="n">
        <v>1</v>
      </c>
      <c r="G45" s="6" t="n">
        <v>1</v>
      </c>
      <c r="H45" s="6" t="n">
        <v>1</v>
      </c>
      <c r="I45" s="6" t="n">
        <v>1</v>
      </c>
      <c r="M45" s="6" t="n">
        <v>1</v>
      </c>
      <c r="N45" s="6" t="n">
        <v>1</v>
      </c>
      <c r="S45" s="0" t="n">
        <f aca="false">IF(B45&lt;&gt;"",1,0)</f>
        <v>0</v>
      </c>
      <c r="T45" s="0" t="n">
        <f aca="false">IF(C45&lt;&gt;"",1,0)</f>
        <v>0</v>
      </c>
      <c r="U45" s="0" t="n">
        <f aca="false">IF(D45&lt;&gt;"",1,0)</f>
        <v>0</v>
      </c>
      <c r="V45" s="0" t="n">
        <f aca="false">IF(E45&lt;&gt;"",1,0)</f>
        <v>0</v>
      </c>
      <c r="W45" s="0" t="n">
        <f aca="false">IF(F45&lt;&gt;"",1,0)</f>
        <v>1</v>
      </c>
      <c r="X45" s="0" t="n">
        <f aca="false">IF(G45&lt;&gt;"",1,0)</f>
        <v>1</v>
      </c>
      <c r="Y45" s="0" t="n">
        <f aca="false">IF(H45&lt;&gt;"",1,0)</f>
        <v>1</v>
      </c>
      <c r="Z45" s="0" t="n">
        <f aca="false">IF(I45&lt;&gt;"",1,0)</f>
        <v>1</v>
      </c>
      <c r="AA45" s="0" t="n">
        <f aca="false">IF(J45&lt;&gt;"",1,0)</f>
        <v>0</v>
      </c>
      <c r="AB45" s="0" t="n">
        <f aca="false">IF(K45&lt;&gt;"",1,0)</f>
        <v>0</v>
      </c>
      <c r="AC45" s="0" t="n">
        <f aca="false">IF(L45&lt;&gt;"",1,0)</f>
        <v>0</v>
      </c>
      <c r="AD45" s="0" t="n">
        <f aca="false">IF(M45&lt;&gt;"",1,0)</f>
        <v>1</v>
      </c>
      <c r="AE45" s="0" t="n">
        <f aca="false">IF(N45&lt;&gt;"",1,0)</f>
        <v>1</v>
      </c>
      <c r="AF45" s="0" t="n">
        <f aca="false">IF(O45&lt;&gt;"",1,0)</f>
        <v>0</v>
      </c>
      <c r="AG45" s="0" t="n">
        <f aca="false">IF(P45&lt;&gt;"",1,0)</f>
        <v>0</v>
      </c>
      <c r="AH45" s="0" t="n">
        <f aca="false">IF(Q45&lt;&gt;"",1,0)</f>
        <v>0</v>
      </c>
      <c r="AJ45" s="0" t="str">
        <f aca="false">"B"&amp;S45&amp;T45&amp;U45&amp;V45&amp;W45&amp;X45&amp;Y45&amp;Z45&amp;","</f>
        <v>B00001111,</v>
      </c>
      <c r="AK45" s="0" t="str">
        <f aca="false">"B"&amp;AA45&amp;AB45&amp;AC45&amp;AD45&amp;AE45&amp;AF45&amp;AG45&amp;AH45&amp;","</f>
        <v>B00011000,</v>
      </c>
      <c r="AO45" s="1" t="n">
        <v>3</v>
      </c>
      <c r="AP45" s="7" t="n">
        <v>1</v>
      </c>
      <c r="AQ45" s="7" t="n">
        <v>1</v>
      </c>
      <c r="AR45" s="7" t="n">
        <v>1</v>
      </c>
      <c r="AS45" s="7" t="n">
        <v>1</v>
      </c>
      <c r="AT45" s="7" t="n">
        <v>1</v>
      </c>
      <c r="AV45" s="7" t="n">
        <v>1</v>
      </c>
      <c r="AW45" s="7" t="n">
        <v>1</v>
      </c>
      <c r="AX45" s="7" t="n">
        <v>1</v>
      </c>
      <c r="AY45" s="7" t="n">
        <v>1</v>
      </c>
      <c r="AZ45" s="7" t="n">
        <v>1</v>
      </c>
      <c r="BC45" s="7" t="n">
        <v>1</v>
      </c>
      <c r="BD45" s="7" t="n">
        <v>1</v>
      </c>
      <c r="BH45" s="7" t="n">
        <v>1</v>
      </c>
      <c r="BI45" s="7" t="n">
        <v>1</v>
      </c>
      <c r="BM45" s="7" t="n">
        <v>1</v>
      </c>
      <c r="BN45" s="7" t="n">
        <v>1</v>
      </c>
      <c r="BS45" s="7" t="n">
        <v>1</v>
      </c>
      <c r="BT45" s="7" t="n">
        <v>1</v>
      </c>
      <c r="BW45" s="0" t="n">
        <f aca="false">IF(AP45&lt;&gt;"",1,0)</f>
        <v>1</v>
      </c>
      <c r="BX45" s="0" t="n">
        <f aca="false">IF(AQ45&lt;&gt;"",1,0)</f>
        <v>1</v>
      </c>
      <c r="BY45" s="0" t="n">
        <f aca="false">IF(AR45&lt;&gt;"",1,0)</f>
        <v>1</v>
      </c>
      <c r="BZ45" s="0" t="n">
        <f aca="false">IF(AS45&lt;&gt;"",1,0)</f>
        <v>1</v>
      </c>
      <c r="CA45" s="0" t="n">
        <f aca="false">IF(AT45&lt;&gt;"",1,0)</f>
        <v>1</v>
      </c>
      <c r="CB45" s="0" t="n">
        <f aca="false">IF(AU45&lt;&gt;"",1,0)</f>
        <v>0</v>
      </c>
      <c r="CC45" s="0" t="n">
        <f aca="false">IF(AV45&lt;&gt;"",1,0)</f>
        <v>1</v>
      </c>
      <c r="CD45" s="0" t="n">
        <f aca="false">IF(AW45&lt;&gt;"",1,0)</f>
        <v>1</v>
      </c>
      <c r="CE45" s="0" t="n">
        <f aca="false">IF(AX45&lt;&gt;"",1,0)</f>
        <v>1</v>
      </c>
      <c r="CF45" s="0" t="n">
        <f aca="false">IF(AY45&lt;&gt;"",1,0)</f>
        <v>1</v>
      </c>
      <c r="CG45" s="0" t="n">
        <f aca="false">IF(AZ45&lt;&gt;"",1,0)</f>
        <v>1</v>
      </c>
      <c r="CH45" s="0" t="n">
        <f aca="false">IF(BA45&lt;&gt;"",1,0)</f>
        <v>0</v>
      </c>
      <c r="CI45" s="0" t="n">
        <f aca="false">IF(BB45&lt;&gt;"",1,0)</f>
        <v>0</v>
      </c>
      <c r="CJ45" s="0" t="n">
        <f aca="false">IF(BC45&lt;&gt;"",1,0)</f>
        <v>1</v>
      </c>
      <c r="CK45" s="0" t="n">
        <f aca="false">IF(BD45&lt;&gt;"",1,0)</f>
        <v>1</v>
      </c>
      <c r="CL45" s="0" t="n">
        <f aca="false">IF(BE45&lt;&gt;"",1,0)</f>
        <v>0</v>
      </c>
      <c r="CM45" s="0" t="n">
        <f aca="false">IF(BF45&lt;&gt;"",1,0)</f>
        <v>0</v>
      </c>
      <c r="CN45" s="0" t="n">
        <f aca="false">IF(BG45&lt;&gt;"",1,0)</f>
        <v>0</v>
      </c>
      <c r="CO45" s="0" t="n">
        <f aca="false">IF(BH45&lt;&gt;"",1,0)</f>
        <v>1</v>
      </c>
      <c r="CP45" s="0" t="n">
        <f aca="false">IF(BI45&lt;&gt;"",1,0)</f>
        <v>1</v>
      </c>
      <c r="CQ45" s="0" t="n">
        <f aca="false">IF(BJ45&lt;&gt;"",1,0)</f>
        <v>0</v>
      </c>
      <c r="CR45" s="0" t="n">
        <f aca="false">IF(BK45&lt;&gt;"",1,0)</f>
        <v>0</v>
      </c>
      <c r="CS45" s="0" t="n">
        <f aca="false">IF(BL45&lt;&gt;"",1,0)</f>
        <v>0</v>
      </c>
      <c r="CT45" s="0" t="n">
        <f aca="false">IF(BM45&lt;&gt;"",1,0)</f>
        <v>1</v>
      </c>
      <c r="CU45" s="0" t="n">
        <f aca="false">IF(BN45&lt;&gt;"",1,0)</f>
        <v>1</v>
      </c>
      <c r="CV45" s="0" t="n">
        <f aca="false">IF(BO45&lt;&gt;"",1,0)</f>
        <v>0</v>
      </c>
      <c r="CW45" s="0" t="n">
        <f aca="false">IF(BP45&lt;&gt;"",1,0)</f>
        <v>0</v>
      </c>
      <c r="CX45" s="0" t="n">
        <f aca="false">IF(BQ45&lt;&gt;"",1,0)</f>
        <v>0</v>
      </c>
      <c r="CY45" s="0" t="n">
        <f aca="false">IF(BR45&lt;&gt;"",1,0)</f>
        <v>0</v>
      </c>
      <c r="CZ45" s="0" t="n">
        <f aca="false">IF(BS45&lt;&gt;"",1,0)</f>
        <v>1</v>
      </c>
      <c r="DA45" s="0" t="n">
        <f aca="false">IF(BT45&lt;&gt;"",1,0)</f>
        <v>1</v>
      </c>
      <c r="DB45" s="0" t="n">
        <f aca="false">IF(BU45&lt;&gt;"",1,0)</f>
        <v>0</v>
      </c>
      <c r="DD45" s="0" t="str">
        <f aca="false">"B"&amp;BW45&amp;BX45&amp;BY45&amp;BZ45&amp;CA45&amp;CB45&amp;CC45&amp;CD45&amp;","</f>
        <v>B11111011,</v>
      </c>
      <c r="DE45" s="0" t="str">
        <f aca="false">"B"&amp;CE45&amp;CF45&amp;CG45&amp;CH45&amp;CI45&amp;CJ45&amp;CK45&amp;CL45&amp;","</f>
        <v>B11100110,</v>
      </c>
      <c r="DF45" s="0" t="str">
        <f aca="false">"B"&amp;CM45&amp;CN45&amp;CO45&amp;CP45&amp;CQ45&amp;CR45&amp;CS45&amp;CT45&amp;","</f>
        <v>B00110001,</v>
      </c>
      <c r="DG45" s="0" t="str">
        <f aca="false">"B"&amp;CU45&amp;CV45&amp;CW45&amp;CX45&amp;CY45&amp;CZ45&amp;DA45&amp;DB45&amp;","</f>
        <v>B10000110,</v>
      </c>
    </row>
    <row r="46" customFormat="false" ht="15" hidden="false" customHeight="false" outlineLevel="0" collapsed="false">
      <c r="A46" s="1" t="n">
        <v>4</v>
      </c>
      <c r="F46" s="6" t="n">
        <v>1</v>
      </c>
      <c r="G46" s="6" t="n">
        <v>1</v>
      </c>
      <c r="H46" s="6" t="n">
        <v>1</v>
      </c>
      <c r="I46" s="6" t="n">
        <v>1</v>
      </c>
      <c r="J46" s="6" t="n">
        <v>1</v>
      </c>
      <c r="M46" s="6" t="n">
        <v>1</v>
      </c>
      <c r="N46" s="6" t="n">
        <v>1</v>
      </c>
      <c r="S46" s="0" t="n">
        <f aca="false">IF(B46&lt;&gt;"",1,0)</f>
        <v>0</v>
      </c>
      <c r="T46" s="0" t="n">
        <f aca="false">IF(C46&lt;&gt;"",1,0)</f>
        <v>0</v>
      </c>
      <c r="U46" s="0" t="n">
        <f aca="false">IF(D46&lt;&gt;"",1,0)</f>
        <v>0</v>
      </c>
      <c r="V46" s="0" t="n">
        <f aca="false">IF(E46&lt;&gt;"",1,0)</f>
        <v>0</v>
      </c>
      <c r="W46" s="0" t="n">
        <f aca="false">IF(F46&lt;&gt;"",1,0)</f>
        <v>1</v>
      </c>
      <c r="X46" s="0" t="n">
        <f aca="false">IF(G46&lt;&gt;"",1,0)</f>
        <v>1</v>
      </c>
      <c r="Y46" s="0" t="n">
        <f aca="false">IF(H46&lt;&gt;"",1,0)</f>
        <v>1</v>
      </c>
      <c r="Z46" s="0" t="n">
        <f aca="false">IF(I46&lt;&gt;"",1,0)</f>
        <v>1</v>
      </c>
      <c r="AA46" s="0" t="n">
        <f aca="false">IF(J46&lt;&gt;"",1,0)</f>
        <v>1</v>
      </c>
      <c r="AB46" s="0" t="n">
        <f aca="false">IF(K46&lt;&gt;"",1,0)</f>
        <v>0</v>
      </c>
      <c r="AC46" s="0" t="n">
        <f aca="false">IF(L46&lt;&gt;"",1,0)</f>
        <v>0</v>
      </c>
      <c r="AD46" s="0" t="n">
        <f aca="false">IF(M46&lt;&gt;"",1,0)</f>
        <v>1</v>
      </c>
      <c r="AE46" s="0" t="n">
        <f aca="false">IF(N46&lt;&gt;"",1,0)</f>
        <v>1</v>
      </c>
      <c r="AF46" s="0" t="n">
        <f aca="false">IF(O46&lt;&gt;"",1,0)</f>
        <v>0</v>
      </c>
      <c r="AG46" s="0" t="n">
        <f aca="false">IF(P46&lt;&gt;"",1,0)</f>
        <v>0</v>
      </c>
      <c r="AH46" s="0" t="n">
        <f aca="false">IF(Q46&lt;&gt;"",1,0)</f>
        <v>0</v>
      </c>
      <c r="AJ46" s="0" t="str">
        <f aca="false">"B"&amp;S46&amp;T46&amp;U46&amp;V46&amp;W46&amp;X46&amp;Y46&amp;Z46&amp;","</f>
        <v>B00001111,</v>
      </c>
      <c r="AK46" s="0" t="str">
        <f aca="false">"B"&amp;AA46&amp;AB46&amp;AC46&amp;AD46&amp;AE46&amp;AF46&amp;AG46&amp;AH46&amp;","</f>
        <v>B10011000,</v>
      </c>
      <c r="AO46" s="1" t="n">
        <v>4</v>
      </c>
      <c r="AP46" s="7" t="n">
        <v>1</v>
      </c>
      <c r="AQ46" s="7" t="n">
        <v>1</v>
      </c>
      <c r="AS46" s="7" t="n">
        <v>1</v>
      </c>
      <c r="AT46" s="7" t="n">
        <v>1</v>
      </c>
      <c r="AU46" s="7" t="n">
        <v>1</v>
      </c>
      <c r="AV46" s="7" t="n">
        <v>1</v>
      </c>
      <c r="AW46" s="7" t="n">
        <v>1</v>
      </c>
      <c r="AY46" s="7" t="n">
        <v>1</v>
      </c>
      <c r="AZ46" s="7" t="n">
        <v>1</v>
      </c>
      <c r="BC46" s="7" t="n">
        <v>1</v>
      </c>
      <c r="BD46" s="7" t="n">
        <v>1</v>
      </c>
      <c r="BH46" s="7" t="n">
        <v>1</v>
      </c>
      <c r="BI46" s="7" t="n">
        <v>1</v>
      </c>
      <c r="BM46" s="7" t="n">
        <v>1</v>
      </c>
      <c r="BN46" s="7" t="n">
        <v>1</v>
      </c>
      <c r="BO46" s="7" t="n">
        <v>1</v>
      </c>
      <c r="BR46" s="7" t="n">
        <v>1</v>
      </c>
      <c r="BS46" s="7" t="n">
        <v>1</v>
      </c>
      <c r="BT46" s="7" t="n">
        <v>1</v>
      </c>
      <c r="BW46" s="0" t="n">
        <f aca="false">IF(AP46&lt;&gt;"",1,0)</f>
        <v>1</v>
      </c>
      <c r="BX46" s="0" t="n">
        <f aca="false">IF(AQ46&lt;&gt;"",1,0)</f>
        <v>1</v>
      </c>
      <c r="BY46" s="0" t="n">
        <f aca="false">IF(AR46&lt;&gt;"",1,0)</f>
        <v>0</v>
      </c>
      <c r="BZ46" s="0" t="n">
        <f aca="false">IF(AS46&lt;&gt;"",1,0)</f>
        <v>1</v>
      </c>
      <c r="CA46" s="0" t="n">
        <f aca="false">IF(AT46&lt;&gt;"",1,0)</f>
        <v>1</v>
      </c>
      <c r="CB46" s="0" t="n">
        <f aca="false">IF(AU46&lt;&gt;"",1,0)</f>
        <v>1</v>
      </c>
      <c r="CC46" s="0" t="n">
        <f aca="false">IF(AV46&lt;&gt;"",1,0)</f>
        <v>1</v>
      </c>
      <c r="CD46" s="0" t="n">
        <f aca="false">IF(AW46&lt;&gt;"",1,0)</f>
        <v>1</v>
      </c>
      <c r="CE46" s="0" t="n">
        <f aca="false">IF(AX46&lt;&gt;"",1,0)</f>
        <v>0</v>
      </c>
      <c r="CF46" s="0" t="n">
        <f aca="false">IF(AY46&lt;&gt;"",1,0)</f>
        <v>1</v>
      </c>
      <c r="CG46" s="0" t="n">
        <f aca="false">IF(AZ46&lt;&gt;"",1,0)</f>
        <v>1</v>
      </c>
      <c r="CH46" s="0" t="n">
        <f aca="false">IF(BA46&lt;&gt;"",1,0)</f>
        <v>0</v>
      </c>
      <c r="CI46" s="0" t="n">
        <f aca="false">IF(BB46&lt;&gt;"",1,0)</f>
        <v>0</v>
      </c>
      <c r="CJ46" s="0" t="n">
        <f aca="false">IF(BC46&lt;&gt;"",1,0)</f>
        <v>1</v>
      </c>
      <c r="CK46" s="0" t="n">
        <f aca="false">IF(BD46&lt;&gt;"",1,0)</f>
        <v>1</v>
      </c>
      <c r="CL46" s="0" t="n">
        <f aca="false">IF(BE46&lt;&gt;"",1,0)</f>
        <v>0</v>
      </c>
      <c r="CM46" s="0" t="n">
        <f aca="false">IF(BF46&lt;&gt;"",1,0)</f>
        <v>0</v>
      </c>
      <c r="CN46" s="0" t="n">
        <f aca="false">IF(BG46&lt;&gt;"",1,0)</f>
        <v>0</v>
      </c>
      <c r="CO46" s="0" t="n">
        <f aca="false">IF(BH46&lt;&gt;"",1,0)</f>
        <v>1</v>
      </c>
      <c r="CP46" s="0" t="n">
        <f aca="false">IF(BI46&lt;&gt;"",1,0)</f>
        <v>1</v>
      </c>
      <c r="CQ46" s="0" t="n">
        <f aca="false">IF(BJ46&lt;&gt;"",1,0)</f>
        <v>0</v>
      </c>
      <c r="CR46" s="0" t="n">
        <f aca="false">IF(BK46&lt;&gt;"",1,0)</f>
        <v>0</v>
      </c>
      <c r="CS46" s="0" t="n">
        <f aca="false">IF(BL46&lt;&gt;"",1,0)</f>
        <v>0</v>
      </c>
      <c r="CT46" s="0" t="n">
        <f aca="false">IF(BM46&lt;&gt;"",1,0)</f>
        <v>1</v>
      </c>
      <c r="CU46" s="0" t="n">
        <f aca="false">IF(BN46&lt;&gt;"",1,0)</f>
        <v>1</v>
      </c>
      <c r="CV46" s="0" t="n">
        <f aca="false">IF(BO46&lt;&gt;"",1,0)</f>
        <v>1</v>
      </c>
      <c r="CW46" s="0" t="n">
        <f aca="false">IF(BP46&lt;&gt;"",1,0)</f>
        <v>0</v>
      </c>
      <c r="CX46" s="0" t="n">
        <f aca="false">IF(BQ46&lt;&gt;"",1,0)</f>
        <v>0</v>
      </c>
      <c r="CY46" s="0" t="n">
        <f aca="false">IF(BR46&lt;&gt;"",1,0)</f>
        <v>1</v>
      </c>
      <c r="CZ46" s="0" t="n">
        <f aca="false">IF(BS46&lt;&gt;"",1,0)</f>
        <v>1</v>
      </c>
      <c r="DA46" s="0" t="n">
        <f aca="false">IF(BT46&lt;&gt;"",1,0)</f>
        <v>1</v>
      </c>
      <c r="DB46" s="0" t="n">
        <f aca="false">IF(BU46&lt;&gt;"",1,0)</f>
        <v>0</v>
      </c>
      <c r="DD46" s="0" t="str">
        <f aca="false">"B"&amp;BW46&amp;BX46&amp;BY46&amp;BZ46&amp;CA46&amp;CB46&amp;CC46&amp;CD46&amp;","</f>
        <v>B11011111,</v>
      </c>
      <c r="DE46" s="0" t="str">
        <f aca="false">"B"&amp;CE46&amp;CF46&amp;CG46&amp;CH46&amp;CI46&amp;CJ46&amp;CK46&amp;CL46&amp;","</f>
        <v>B01100110,</v>
      </c>
      <c r="DF46" s="0" t="str">
        <f aca="false">"B"&amp;CM46&amp;CN46&amp;CO46&amp;CP46&amp;CQ46&amp;CR46&amp;CS46&amp;CT46&amp;","</f>
        <v>B00110001,</v>
      </c>
      <c r="DG46" s="0" t="str">
        <f aca="false">"B"&amp;CU46&amp;CV46&amp;CW46&amp;CX46&amp;CY46&amp;CZ46&amp;DA46&amp;DB46&amp;","</f>
        <v>B11001110,</v>
      </c>
    </row>
    <row r="47" customFormat="false" ht="15" hidden="false" customHeight="false" outlineLevel="0" collapsed="false">
      <c r="A47" s="1" t="n">
        <v>5</v>
      </c>
      <c r="F47" s="6" t="n">
        <v>1</v>
      </c>
      <c r="G47" s="6" t="n">
        <v>1</v>
      </c>
      <c r="H47" s="6" t="n">
        <v>1</v>
      </c>
      <c r="I47" s="6" t="n">
        <v>1</v>
      </c>
      <c r="J47" s="6" t="n">
        <v>1</v>
      </c>
      <c r="K47" s="6" t="n">
        <v>1</v>
      </c>
      <c r="M47" s="6" t="n">
        <v>1</v>
      </c>
      <c r="N47" s="6" t="n">
        <v>1</v>
      </c>
      <c r="S47" s="0" t="n">
        <f aca="false">IF(B47&lt;&gt;"",1,0)</f>
        <v>0</v>
      </c>
      <c r="T47" s="0" t="n">
        <f aca="false">IF(C47&lt;&gt;"",1,0)</f>
        <v>0</v>
      </c>
      <c r="U47" s="0" t="n">
        <f aca="false">IF(D47&lt;&gt;"",1,0)</f>
        <v>0</v>
      </c>
      <c r="V47" s="0" t="n">
        <f aca="false">IF(E47&lt;&gt;"",1,0)</f>
        <v>0</v>
      </c>
      <c r="W47" s="0" t="n">
        <f aca="false">IF(F47&lt;&gt;"",1,0)</f>
        <v>1</v>
      </c>
      <c r="X47" s="0" t="n">
        <f aca="false">IF(G47&lt;&gt;"",1,0)</f>
        <v>1</v>
      </c>
      <c r="Y47" s="0" t="n">
        <f aca="false">IF(H47&lt;&gt;"",1,0)</f>
        <v>1</v>
      </c>
      <c r="Z47" s="0" t="n">
        <f aca="false">IF(I47&lt;&gt;"",1,0)</f>
        <v>1</v>
      </c>
      <c r="AA47" s="0" t="n">
        <f aca="false">IF(J47&lt;&gt;"",1,0)</f>
        <v>1</v>
      </c>
      <c r="AB47" s="0" t="n">
        <f aca="false">IF(K47&lt;&gt;"",1,0)</f>
        <v>1</v>
      </c>
      <c r="AC47" s="0" t="n">
        <f aca="false">IF(L47&lt;&gt;"",1,0)</f>
        <v>0</v>
      </c>
      <c r="AD47" s="0" t="n">
        <f aca="false">IF(M47&lt;&gt;"",1,0)</f>
        <v>1</v>
      </c>
      <c r="AE47" s="0" t="n">
        <f aca="false">IF(N47&lt;&gt;"",1,0)</f>
        <v>1</v>
      </c>
      <c r="AF47" s="0" t="n">
        <f aca="false">IF(O47&lt;&gt;"",1,0)</f>
        <v>0</v>
      </c>
      <c r="AG47" s="0" t="n">
        <f aca="false">IF(P47&lt;&gt;"",1,0)</f>
        <v>0</v>
      </c>
      <c r="AH47" s="0" t="n">
        <f aca="false">IF(Q47&lt;&gt;"",1,0)</f>
        <v>0</v>
      </c>
      <c r="AJ47" s="0" t="str">
        <f aca="false">"B"&amp;S47&amp;T47&amp;U47&amp;V47&amp;W47&amp;X47&amp;Y47&amp;Z47&amp;","</f>
        <v>B00001111,</v>
      </c>
      <c r="AK47" s="0" t="str">
        <f aca="false">"B"&amp;AA47&amp;AB47&amp;AC47&amp;AD47&amp;AE47&amp;AF47&amp;AG47&amp;AH47&amp;","</f>
        <v>B11011000,</v>
      </c>
      <c r="AO47" s="1" t="n">
        <v>5</v>
      </c>
      <c r="AP47" s="7" t="n">
        <v>1</v>
      </c>
      <c r="AQ47" s="7" t="n">
        <v>1</v>
      </c>
      <c r="AT47" s="7" t="n">
        <v>1</v>
      </c>
      <c r="AU47" s="7" t="n">
        <v>1</v>
      </c>
      <c r="AV47" s="7" t="n">
        <v>1</v>
      </c>
      <c r="AY47" s="7" t="n">
        <v>1</v>
      </c>
      <c r="AZ47" s="7" t="n">
        <v>1</v>
      </c>
      <c r="BC47" s="7" t="n">
        <v>1</v>
      </c>
      <c r="BD47" s="7" t="n">
        <v>1</v>
      </c>
      <c r="BH47" s="7" t="n">
        <v>1</v>
      </c>
      <c r="BI47" s="7" t="n">
        <v>1</v>
      </c>
      <c r="BN47" s="7" t="n">
        <v>1</v>
      </c>
      <c r="BO47" s="7" t="n">
        <v>1</v>
      </c>
      <c r="BR47" s="7" t="n">
        <v>1</v>
      </c>
      <c r="BS47" s="7" t="n">
        <v>1</v>
      </c>
      <c r="BW47" s="0" t="n">
        <f aca="false">IF(AP47&lt;&gt;"",1,0)</f>
        <v>1</v>
      </c>
      <c r="BX47" s="0" t="n">
        <f aca="false">IF(AQ47&lt;&gt;"",1,0)</f>
        <v>1</v>
      </c>
      <c r="BY47" s="0" t="n">
        <f aca="false">IF(AR47&lt;&gt;"",1,0)</f>
        <v>0</v>
      </c>
      <c r="BZ47" s="0" t="n">
        <f aca="false">IF(AS47&lt;&gt;"",1,0)</f>
        <v>0</v>
      </c>
      <c r="CA47" s="0" t="n">
        <f aca="false">IF(AT47&lt;&gt;"",1,0)</f>
        <v>1</v>
      </c>
      <c r="CB47" s="0" t="n">
        <f aca="false">IF(AU47&lt;&gt;"",1,0)</f>
        <v>1</v>
      </c>
      <c r="CC47" s="0" t="n">
        <f aca="false">IF(AV47&lt;&gt;"",1,0)</f>
        <v>1</v>
      </c>
      <c r="CD47" s="0" t="n">
        <f aca="false">IF(AW47&lt;&gt;"",1,0)</f>
        <v>0</v>
      </c>
      <c r="CE47" s="0" t="n">
        <f aca="false">IF(AX47&lt;&gt;"",1,0)</f>
        <v>0</v>
      </c>
      <c r="CF47" s="0" t="n">
        <f aca="false">IF(AY47&lt;&gt;"",1,0)</f>
        <v>1</v>
      </c>
      <c r="CG47" s="0" t="n">
        <f aca="false">IF(AZ47&lt;&gt;"",1,0)</f>
        <v>1</v>
      </c>
      <c r="CH47" s="0" t="n">
        <f aca="false">IF(BA47&lt;&gt;"",1,0)</f>
        <v>0</v>
      </c>
      <c r="CI47" s="0" t="n">
        <f aca="false">IF(BB47&lt;&gt;"",1,0)</f>
        <v>0</v>
      </c>
      <c r="CJ47" s="0" t="n">
        <f aca="false">IF(BC47&lt;&gt;"",1,0)</f>
        <v>1</v>
      </c>
      <c r="CK47" s="0" t="n">
        <f aca="false">IF(BD47&lt;&gt;"",1,0)</f>
        <v>1</v>
      </c>
      <c r="CL47" s="0" t="n">
        <f aca="false">IF(BE47&lt;&gt;"",1,0)</f>
        <v>0</v>
      </c>
      <c r="CM47" s="0" t="n">
        <f aca="false">IF(BF47&lt;&gt;"",1,0)</f>
        <v>0</v>
      </c>
      <c r="CN47" s="0" t="n">
        <f aca="false">IF(BG47&lt;&gt;"",1,0)</f>
        <v>0</v>
      </c>
      <c r="CO47" s="0" t="n">
        <f aca="false">IF(BH47&lt;&gt;"",1,0)</f>
        <v>1</v>
      </c>
      <c r="CP47" s="0" t="n">
        <f aca="false">IF(BI47&lt;&gt;"",1,0)</f>
        <v>1</v>
      </c>
      <c r="CQ47" s="0" t="n">
        <f aca="false">IF(BJ47&lt;&gt;"",1,0)</f>
        <v>0</v>
      </c>
      <c r="CR47" s="0" t="n">
        <f aca="false">IF(BK47&lt;&gt;"",1,0)</f>
        <v>0</v>
      </c>
      <c r="CS47" s="0" t="n">
        <f aca="false">IF(BL47&lt;&gt;"",1,0)</f>
        <v>0</v>
      </c>
      <c r="CT47" s="0" t="n">
        <f aca="false">IF(BM47&lt;&gt;"",1,0)</f>
        <v>0</v>
      </c>
      <c r="CU47" s="0" t="n">
        <f aca="false">IF(BN47&lt;&gt;"",1,0)</f>
        <v>1</v>
      </c>
      <c r="CV47" s="0" t="n">
        <f aca="false">IF(BO47&lt;&gt;"",1,0)</f>
        <v>1</v>
      </c>
      <c r="CW47" s="0" t="n">
        <f aca="false">IF(BP47&lt;&gt;"",1,0)</f>
        <v>0</v>
      </c>
      <c r="CX47" s="0" t="n">
        <f aca="false">IF(BQ47&lt;&gt;"",1,0)</f>
        <v>0</v>
      </c>
      <c r="CY47" s="0" t="n">
        <f aca="false">IF(BR47&lt;&gt;"",1,0)</f>
        <v>1</v>
      </c>
      <c r="CZ47" s="0" t="n">
        <f aca="false">IF(BS47&lt;&gt;"",1,0)</f>
        <v>1</v>
      </c>
      <c r="DA47" s="0" t="n">
        <f aca="false">IF(BT47&lt;&gt;"",1,0)</f>
        <v>0</v>
      </c>
      <c r="DB47" s="0" t="n">
        <f aca="false">IF(BU47&lt;&gt;"",1,0)</f>
        <v>0</v>
      </c>
      <c r="DD47" s="0" t="str">
        <f aca="false">"B"&amp;BW47&amp;BX47&amp;BY47&amp;BZ47&amp;CA47&amp;CB47&amp;CC47&amp;CD47&amp;","</f>
        <v>B11001110,</v>
      </c>
      <c r="DE47" s="0" t="str">
        <f aca="false">"B"&amp;CE47&amp;CF47&amp;CG47&amp;CH47&amp;CI47&amp;CJ47&amp;CK47&amp;CL47&amp;","</f>
        <v>B01100110,</v>
      </c>
      <c r="DF47" s="0" t="str">
        <f aca="false">"B"&amp;CM47&amp;CN47&amp;CO47&amp;CP47&amp;CQ47&amp;CR47&amp;CS47&amp;CT47&amp;","</f>
        <v>B00110000,</v>
      </c>
      <c r="DG47" s="0" t="str">
        <f aca="false">"B"&amp;CU47&amp;CV47&amp;CW47&amp;CX47&amp;CY47&amp;CZ47&amp;DA47&amp;DB47&amp;","</f>
        <v>B11001100,</v>
      </c>
    </row>
    <row r="48" customFormat="false" ht="15" hidden="false" customHeight="false" outlineLevel="0" collapsed="false">
      <c r="A48" s="1" t="n">
        <v>6</v>
      </c>
      <c r="F48" s="6" t="n">
        <v>1</v>
      </c>
      <c r="G48" s="6" t="n">
        <v>1</v>
      </c>
      <c r="H48" s="6" t="n">
        <v>1</v>
      </c>
      <c r="I48" s="6" t="n">
        <v>1</v>
      </c>
      <c r="J48" s="6" t="n">
        <v>1</v>
      </c>
      <c r="K48" s="6" t="n">
        <v>1</v>
      </c>
      <c r="L48" s="6" t="n">
        <v>1</v>
      </c>
      <c r="M48" s="6" t="n">
        <v>1</v>
      </c>
      <c r="N48" s="6" t="n">
        <v>1</v>
      </c>
      <c r="S48" s="0" t="n">
        <f aca="false">IF(B48&lt;&gt;"",1,0)</f>
        <v>0</v>
      </c>
      <c r="T48" s="0" t="n">
        <f aca="false">IF(C48&lt;&gt;"",1,0)</f>
        <v>0</v>
      </c>
      <c r="U48" s="0" t="n">
        <f aca="false">IF(D48&lt;&gt;"",1,0)</f>
        <v>0</v>
      </c>
      <c r="V48" s="0" t="n">
        <f aca="false">IF(E48&lt;&gt;"",1,0)</f>
        <v>0</v>
      </c>
      <c r="W48" s="0" t="n">
        <f aca="false">IF(F48&lt;&gt;"",1,0)</f>
        <v>1</v>
      </c>
      <c r="X48" s="0" t="n">
        <f aca="false">IF(G48&lt;&gt;"",1,0)</f>
        <v>1</v>
      </c>
      <c r="Y48" s="0" t="n">
        <f aca="false">IF(H48&lt;&gt;"",1,0)</f>
        <v>1</v>
      </c>
      <c r="Z48" s="0" t="n">
        <f aca="false">IF(I48&lt;&gt;"",1,0)</f>
        <v>1</v>
      </c>
      <c r="AA48" s="0" t="n">
        <f aca="false">IF(J48&lt;&gt;"",1,0)</f>
        <v>1</v>
      </c>
      <c r="AB48" s="0" t="n">
        <f aca="false">IF(K48&lt;&gt;"",1,0)</f>
        <v>1</v>
      </c>
      <c r="AC48" s="0" t="n">
        <f aca="false">IF(L48&lt;&gt;"",1,0)</f>
        <v>1</v>
      </c>
      <c r="AD48" s="0" t="n">
        <f aca="false">IF(M48&lt;&gt;"",1,0)</f>
        <v>1</v>
      </c>
      <c r="AE48" s="0" t="n">
        <f aca="false">IF(N48&lt;&gt;"",1,0)</f>
        <v>1</v>
      </c>
      <c r="AF48" s="0" t="n">
        <f aca="false">IF(O48&lt;&gt;"",1,0)</f>
        <v>0</v>
      </c>
      <c r="AG48" s="0" t="n">
        <f aca="false">IF(P48&lt;&gt;"",1,0)</f>
        <v>0</v>
      </c>
      <c r="AH48" s="0" t="n">
        <f aca="false">IF(Q48&lt;&gt;"",1,0)</f>
        <v>0</v>
      </c>
      <c r="AJ48" s="0" t="str">
        <f aca="false">"B"&amp;S48&amp;T48&amp;U48&amp;V48&amp;W48&amp;X48&amp;Y48&amp;Z48&amp;","</f>
        <v>B00001111,</v>
      </c>
      <c r="AK48" s="0" t="str">
        <f aca="false">"B"&amp;AA48&amp;AB48&amp;AC48&amp;AD48&amp;AE48&amp;AF48&amp;AG48&amp;AH48&amp;","</f>
        <v>B11111000,</v>
      </c>
      <c r="AO48" s="1" t="n">
        <v>6</v>
      </c>
      <c r="AP48" s="7" t="n">
        <v>1</v>
      </c>
      <c r="AQ48" s="7" t="n">
        <v>1</v>
      </c>
      <c r="AU48" s="7" t="n">
        <v>1</v>
      </c>
      <c r="AY48" s="7" t="n">
        <v>1</v>
      </c>
      <c r="AZ48" s="7" t="n">
        <v>1</v>
      </c>
      <c r="BC48" s="7" t="n">
        <v>1</v>
      </c>
      <c r="BD48" s="7" t="n">
        <v>1</v>
      </c>
      <c r="BH48" s="7" t="n">
        <v>1</v>
      </c>
      <c r="BI48" s="7" t="n">
        <v>1</v>
      </c>
      <c r="BN48" s="7" t="n">
        <v>1</v>
      </c>
      <c r="BO48" s="7" t="n">
        <v>1</v>
      </c>
      <c r="BR48" s="7" t="n">
        <v>1</v>
      </c>
      <c r="BS48" s="7" t="n">
        <v>1</v>
      </c>
      <c r="BW48" s="0" t="n">
        <f aca="false">IF(AP48&lt;&gt;"",1,0)</f>
        <v>1</v>
      </c>
      <c r="BX48" s="0" t="n">
        <f aca="false">IF(AQ48&lt;&gt;"",1,0)</f>
        <v>1</v>
      </c>
      <c r="BY48" s="0" t="n">
        <f aca="false">IF(AR48&lt;&gt;"",1,0)</f>
        <v>0</v>
      </c>
      <c r="BZ48" s="0" t="n">
        <f aca="false">IF(AS48&lt;&gt;"",1,0)</f>
        <v>0</v>
      </c>
      <c r="CA48" s="0" t="n">
        <f aca="false">IF(AT48&lt;&gt;"",1,0)</f>
        <v>0</v>
      </c>
      <c r="CB48" s="0" t="n">
        <f aca="false">IF(AU48&lt;&gt;"",1,0)</f>
        <v>1</v>
      </c>
      <c r="CC48" s="0" t="n">
        <f aca="false">IF(AV48&lt;&gt;"",1,0)</f>
        <v>0</v>
      </c>
      <c r="CD48" s="0" t="n">
        <f aca="false">IF(AW48&lt;&gt;"",1,0)</f>
        <v>0</v>
      </c>
      <c r="CE48" s="0" t="n">
        <f aca="false">IF(AX48&lt;&gt;"",1,0)</f>
        <v>0</v>
      </c>
      <c r="CF48" s="0" t="n">
        <f aca="false">IF(AY48&lt;&gt;"",1,0)</f>
        <v>1</v>
      </c>
      <c r="CG48" s="0" t="n">
        <f aca="false">IF(AZ48&lt;&gt;"",1,0)</f>
        <v>1</v>
      </c>
      <c r="CH48" s="0" t="n">
        <f aca="false">IF(BA48&lt;&gt;"",1,0)</f>
        <v>0</v>
      </c>
      <c r="CI48" s="0" t="n">
        <f aca="false">IF(BB48&lt;&gt;"",1,0)</f>
        <v>0</v>
      </c>
      <c r="CJ48" s="0" t="n">
        <f aca="false">IF(BC48&lt;&gt;"",1,0)</f>
        <v>1</v>
      </c>
      <c r="CK48" s="0" t="n">
        <f aca="false">IF(BD48&lt;&gt;"",1,0)</f>
        <v>1</v>
      </c>
      <c r="CL48" s="0" t="n">
        <f aca="false">IF(BE48&lt;&gt;"",1,0)</f>
        <v>0</v>
      </c>
      <c r="CM48" s="0" t="n">
        <f aca="false">IF(BF48&lt;&gt;"",1,0)</f>
        <v>0</v>
      </c>
      <c r="CN48" s="0" t="n">
        <f aca="false">IF(BG48&lt;&gt;"",1,0)</f>
        <v>0</v>
      </c>
      <c r="CO48" s="0" t="n">
        <f aca="false">IF(BH48&lt;&gt;"",1,0)</f>
        <v>1</v>
      </c>
      <c r="CP48" s="0" t="n">
        <f aca="false">IF(BI48&lt;&gt;"",1,0)</f>
        <v>1</v>
      </c>
      <c r="CQ48" s="0" t="n">
        <f aca="false">IF(BJ48&lt;&gt;"",1,0)</f>
        <v>0</v>
      </c>
      <c r="CR48" s="0" t="n">
        <f aca="false">IF(BK48&lt;&gt;"",1,0)</f>
        <v>0</v>
      </c>
      <c r="CS48" s="0" t="n">
        <f aca="false">IF(BL48&lt;&gt;"",1,0)</f>
        <v>0</v>
      </c>
      <c r="CT48" s="0" t="n">
        <f aca="false">IF(BM48&lt;&gt;"",1,0)</f>
        <v>0</v>
      </c>
      <c r="CU48" s="0" t="n">
        <f aca="false">IF(BN48&lt;&gt;"",1,0)</f>
        <v>1</v>
      </c>
      <c r="CV48" s="0" t="n">
        <f aca="false">IF(BO48&lt;&gt;"",1,0)</f>
        <v>1</v>
      </c>
      <c r="CW48" s="0" t="n">
        <f aca="false">IF(BP48&lt;&gt;"",1,0)</f>
        <v>0</v>
      </c>
      <c r="CX48" s="0" t="n">
        <f aca="false">IF(BQ48&lt;&gt;"",1,0)</f>
        <v>0</v>
      </c>
      <c r="CY48" s="0" t="n">
        <f aca="false">IF(BR48&lt;&gt;"",1,0)</f>
        <v>1</v>
      </c>
      <c r="CZ48" s="0" t="n">
        <f aca="false">IF(BS48&lt;&gt;"",1,0)</f>
        <v>1</v>
      </c>
      <c r="DA48" s="0" t="n">
        <f aca="false">IF(BT48&lt;&gt;"",1,0)</f>
        <v>0</v>
      </c>
      <c r="DB48" s="0" t="n">
        <f aca="false">IF(BU48&lt;&gt;"",1,0)</f>
        <v>0</v>
      </c>
      <c r="DD48" s="0" t="str">
        <f aca="false">"B"&amp;BW48&amp;BX48&amp;BY48&amp;BZ48&amp;CA48&amp;CB48&amp;CC48&amp;CD48&amp;","</f>
        <v>B11000100,</v>
      </c>
      <c r="DE48" s="0" t="str">
        <f aca="false">"B"&amp;CE48&amp;CF48&amp;CG48&amp;CH48&amp;CI48&amp;CJ48&amp;CK48&amp;CL48&amp;","</f>
        <v>B01100110,</v>
      </c>
      <c r="DF48" s="0" t="str">
        <f aca="false">"B"&amp;CM48&amp;CN48&amp;CO48&amp;CP48&amp;CQ48&amp;CR48&amp;CS48&amp;CT48&amp;","</f>
        <v>B00110000,</v>
      </c>
      <c r="DG48" s="0" t="str">
        <f aca="false">"B"&amp;CU48&amp;CV48&amp;CW48&amp;CX48&amp;CY48&amp;CZ48&amp;DA48&amp;DB48&amp;","</f>
        <v>B11001100,</v>
      </c>
    </row>
    <row r="49" customFormat="false" ht="13.8" hidden="false" customHeight="false" outlineLevel="0" collapsed="false">
      <c r="A49" s="1" t="n">
        <v>7</v>
      </c>
      <c r="B49" s="6" t="n">
        <v>1</v>
      </c>
      <c r="C49" s="6" t="n">
        <v>1</v>
      </c>
      <c r="D49" s="6" t="n">
        <v>1</v>
      </c>
      <c r="E49" s="6" t="n">
        <v>1</v>
      </c>
      <c r="F49" s="6" t="n">
        <v>1</v>
      </c>
      <c r="G49" s="6" t="n">
        <v>1</v>
      </c>
      <c r="H49" s="6" t="n">
        <v>1</v>
      </c>
      <c r="I49" s="6" t="n">
        <v>1</v>
      </c>
      <c r="J49" s="6" t="n">
        <v>1</v>
      </c>
      <c r="K49" s="6" t="n">
        <v>1</v>
      </c>
      <c r="L49" s="6" t="n">
        <v>1</v>
      </c>
      <c r="M49" s="6" t="n">
        <v>1</v>
      </c>
      <c r="N49" s="6" t="n">
        <v>1</v>
      </c>
      <c r="O49" s="6" t="n">
        <v>1</v>
      </c>
      <c r="P49" s="6" t="n">
        <v>1</v>
      </c>
      <c r="Q49" s="6" t="n">
        <v>1</v>
      </c>
      <c r="S49" s="0" t="n">
        <f aca="false">IF(B49&lt;&gt;"",1,0)</f>
        <v>1</v>
      </c>
      <c r="T49" s="0" t="n">
        <f aca="false">IF(C49&lt;&gt;"",1,0)</f>
        <v>1</v>
      </c>
      <c r="U49" s="0" t="n">
        <f aca="false">IF(D49&lt;&gt;"",1,0)</f>
        <v>1</v>
      </c>
      <c r="V49" s="0" t="n">
        <f aca="false">IF(E49&lt;&gt;"",1,0)</f>
        <v>1</v>
      </c>
      <c r="W49" s="0" t="n">
        <f aca="false">IF(F49&lt;&gt;"",1,0)</f>
        <v>1</v>
      </c>
      <c r="X49" s="0" t="n">
        <f aca="false">IF(G49&lt;&gt;"",1,0)</f>
        <v>1</v>
      </c>
      <c r="Y49" s="0" t="n">
        <f aca="false">IF(H49&lt;&gt;"",1,0)</f>
        <v>1</v>
      </c>
      <c r="Z49" s="0" t="n">
        <f aca="false">IF(I49&lt;&gt;"",1,0)</f>
        <v>1</v>
      </c>
      <c r="AA49" s="0" t="n">
        <f aca="false">IF(J49&lt;&gt;"",1,0)</f>
        <v>1</v>
      </c>
      <c r="AB49" s="0" t="n">
        <f aca="false">IF(K49&lt;&gt;"",1,0)</f>
        <v>1</v>
      </c>
      <c r="AC49" s="0" t="n">
        <f aca="false">IF(L49&lt;&gt;"",1,0)</f>
        <v>1</v>
      </c>
      <c r="AD49" s="0" t="n">
        <f aca="false">IF(M49&lt;&gt;"",1,0)</f>
        <v>1</v>
      </c>
      <c r="AE49" s="0" t="n">
        <f aca="false">IF(N49&lt;&gt;"",1,0)</f>
        <v>1</v>
      </c>
      <c r="AF49" s="0" t="n">
        <f aca="false">IF(O49&lt;&gt;"",1,0)</f>
        <v>1</v>
      </c>
      <c r="AG49" s="0" t="n">
        <f aca="false">IF(P49&lt;&gt;"",1,0)</f>
        <v>1</v>
      </c>
      <c r="AH49" s="0" t="n">
        <f aca="false">IF(Q49&lt;&gt;"",1,0)</f>
        <v>1</v>
      </c>
      <c r="AJ49" s="0" t="str">
        <f aca="false">"B"&amp;S49&amp;T49&amp;U49&amp;V49&amp;W49&amp;X49&amp;Y49&amp;Z49&amp;","</f>
        <v>B11111111,</v>
      </c>
      <c r="AK49" s="0" t="str">
        <f aca="false">"B"&amp;AA49&amp;AB49&amp;AC49&amp;AD49&amp;AE49&amp;AF49&amp;AG49&amp;AH49&amp;","</f>
        <v>B11111111,</v>
      </c>
      <c r="AO49" s="1" t="n">
        <v>7</v>
      </c>
      <c r="AP49" s="7" t="n">
        <v>1</v>
      </c>
      <c r="AQ49" s="7" t="n">
        <v>1</v>
      </c>
      <c r="AY49" s="7" t="n">
        <v>1</v>
      </c>
      <c r="AZ49" s="7" t="n">
        <v>1</v>
      </c>
      <c r="BC49" s="7" t="n">
        <v>1</v>
      </c>
      <c r="BD49" s="7" t="n">
        <v>1</v>
      </c>
      <c r="BE49" s="7" t="n">
        <v>1</v>
      </c>
      <c r="BF49" s="7" t="n">
        <v>1</v>
      </c>
      <c r="BG49" s="7" t="n">
        <v>1</v>
      </c>
      <c r="BH49" s="7" t="n">
        <v>1</v>
      </c>
      <c r="BI49" s="7" t="n">
        <v>1</v>
      </c>
      <c r="BO49" s="8" t="n">
        <v>1</v>
      </c>
      <c r="BP49" s="7" t="n">
        <v>1</v>
      </c>
      <c r="BQ49" s="7" t="n">
        <v>1</v>
      </c>
      <c r="BR49" s="8" t="n">
        <v>1</v>
      </c>
      <c r="BW49" s="0" t="n">
        <f aca="false">IF(AP49&lt;&gt;"",1,0)</f>
        <v>1</v>
      </c>
      <c r="BX49" s="0" t="n">
        <f aca="false">IF(AQ49&lt;&gt;"",1,0)</f>
        <v>1</v>
      </c>
      <c r="BY49" s="0" t="n">
        <f aca="false">IF(AR49&lt;&gt;"",1,0)</f>
        <v>0</v>
      </c>
      <c r="BZ49" s="0" t="n">
        <f aca="false">IF(AS49&lt;&gt;"",1,0)</f>
        <v>0</v>
      </c>
      <c r="CA49" s="0" t="n">
        <f aca="false">IF(AT49&lt;&gt;"",1,0)</f>
        <v>0</v>
      </c>
      <c r="CB49" s="0" t="n">
        <f aca="false">IF(AU49&lt;&gt;"",1,0)</f>
        <v>0</v>
      </c>
      <c r="CC49" s="0" t="n">
        <f aca="false">IF(AV49&lt;&gt;"",1,0)</f>
        <v>0</v>
      </c>
      <c r="CD49" s="0" t="n">
        <f aca="false">IF(AW49&lt;&gt;"",1,0)</f>
        <v>0</v>
      </c>
      <c r="CE49" s="0" t="n">
        <f aca="false">IF(AX49&lt;&gt;"",1,0)</f>
        <v>0</v>
      </c>
      <c r="CF49" s="0" t="n">
        <f aca="false">IF(AY49&lt;&gt;"",1,0)</f>
        <v>1</v>
      </c>
      <c r="CG49" s="0" t="n">
        <f aca="false">IF(AZ49&lt;&gt;"",1,0)</f>
        <v>1</v>
      </c>
      <c r="CH49" s="0" t="n">
        <f aca="false">IF(BA49&lt;&gt;"",1,0)</f>
        <v>0</v>
      </c>
      <c r="CI49" s="0" t="n">
        <f aca="false">IF(BB49&lt;&gt;"",1,0)</f>
        <v>0</v>
      </c>
      <c r="CJ49" s="0" t="n">
        <f aca="false">IF(BC49&lt;&gt;"",1,0)</f>
        <v>1</v>
      </c>
      <c r="CK49" s="0" t="n">
        <f aca="false">IF(BD49&lt;&gt;"",1,0)</f>
        <v>1</v>
      </c>
      <c r="CL49" s="0" t="n">
        <f aca="false">IF(BE49&lt;&gt;"",1,0)</f>
        <v>1</v>
      </c>
      <c r="CM49" s="0" t="n">
        <f aca="false">IF(BF49&lt;&gt;"",1,0)</f>
        <v>1</v>
      </c>
      <c r="CN49" s="0" t="n">
        <f aca="false">IF(BG49&lt;&gt;"",1,0)</f>
        <v>1</v>
      </c>
      <c r="CO49" s="0" t="n">
        <f aca="false">IF(BH49&lt;&gt;"",1,0)</f>
        <v>1</v>
      </c>
      <c r="CP49" s="0" t="n">
        <f aca="false">IF(BI49&lt;&gt;"",1,0)</f>
        <v>1</v>
      </c>
      <c r="CQ49" s="0" t="n">
        <f aca="false">IF(BJ49&lt;&gt;"",1,0)</f>
        <v>0</v>
      </c>
      <c r="CR49" s="0" t="n">
        <f aca="false">IF(BK49&lt;&gt;"",1,0)</f>
        <v>0</v>
      </c>
      <c r="CS49" s="0" t="n">
        <f aca="false">IF(BL49&lt;&gt;"",1,0)</f>
        <v>0</v>
      </c>
      <c r="CT49" s="0" t="n">
        <f aca="false">IF(BM49&lt;&gt;"",1,0)</f>
        <v>0</v>
      </c>
      <c r="CU49" s="0" t="n">
        <f aca="false">IF(BN49&lt;&gt;"",1,0)</f>
        <v>0</v>
      </c>
      <c r="CV49" s="0" t="n">
        <f aca="false">IF(BO49&lt;&gt;"",1,0)</f>
        <v>1</v>
      </c>
      <c r="CW49" s="0" t="n">
        <f aca="false">IF(BP49&lt;&gt;"",1,0)</f>
        <v>1</v>
      </c>
      <c r="CX49" s="0" t="n">
        <f aca="false">IF(BQ49&lt;&gt;"",1,0)</f>
        <v>1</v>
      </c>
      <c r="CY49" s="0" t="n">
        <f aca="false">IF(BR49&lt;&gt;"",1,0)</f>
        <v>1</v>
      </c>
      <c r="CZ49" s="0" t="n">
        <f aca="false">IF(BS49&lt;&gt;"",1,0)</f>
        <v>0</v>
      </c>
      <c r="DA49" s="0" t="n">
        <f aca="false">IF(BT49&lt;&gt;"",1,0)</f>
        <v>0</v>
      </c>
      <c r="DB49" s="0" t="n">
        <f aca="false">IF(BU49&lt;&gt;"",1,0)</f>
        <v>0</v>
      </c>
      <c r="DD49" s="0" t="str">
        <f aca="false">"B"&amp;BW49&amp;BX49&amp;BY49&amp;BZ49&amp;CA49&amp;CB49&amp;CC49&amp;CD49&amp;","</f>
        <v>B11000000,</v>
      </c>
      <c r="DE49" s="0" t="str">
        <f aca="false">"B"&amp;CE49&amp;CF49&amp;CG49&amp;CH49&amp;CI49&amp;CJ49&amp;CK49&amp;CL49&amp;","</f>
        <v>B01100111,</v>
      </c>
      <c r="DF49" s="0" t="str">
        <f aca="false">"B"&amp;CM49&amp;CN49&amp;CO49&amp;CP49&amp;CQ49&amp;CR49&amp;CS49&amp;CT49&amp;","</f>
        <v>B11110000,</v>
      </c>
      <c r="DG49" s="0" t="str">
        <f aca="false">"B"&amp;CU49&amp;CV49&amp;CW49&amp;CX49&amp;CY49&amp;CZ49&amp;DA49&amp;DB49&amp;","</f>
        <v>B01111000,</v>
      </c>
    </row>
    <row r="50" customFormat="false" ht="13.8" hidden="false" customHeight="false" outlineLevel="0" collapsed="false">
      <c r="A50" s="1" t="n">
        <v>8</v>
      </c>
      <c r="B50" s="6" t="n">
        <v>1</v>
      </c>
      <c r="C50" s="6" t="n">
        <v>1</v>
      </c>
      <c r="D50" s="6" t="n">
        <v>1</v>
      </c>
      <c r="E50" s="6" t="n">
        <v>1</v>
      </c>
      <c r="F50" s="6" t="n">
        <v>1</v>
      </c>
      <c r="G50" s="6" t="n">
        <v>1</v>
      </c>
      <c r="H50" s="6" t="n">
        <v>1</v>
      </c>
      <c r="I50" s="6" t="n">
        <v>1</v>
      </c>
      <c r="J50" s="6" t="n">
        <v>1</v>
      </c>
      <c r="K50" s="6" t="n">
        <v>1</v>
      </c>
      <c r="L50" s="6" t="n">
        <v>1</v>
      </c>
      <c r="M50" s="6" t="n">
        <v>1</v>
      </c>
      <c r="N50" s="6" t="n">
        <v>1</v>
      </c>
      <c r="O50" s="6" t="n">
        <v>1</v>
      </c>
      <c r="P50" s="6" t="n">
        <v>1</v>
      </c>
      <c r="Q50" s="6" t="n">
        <v>1</v>
      </c>
      <c r="S50" s="0" t="n">
        <f aca="false">IF(B50&lt;&gt;"",1,0)</f>
        <v>1</v>
      </c>
      <c r="T50" s="0" t="n">
        <f aca="false">IF(C50&lt;&gt;"",1,0)</f>
        <v>1</v>
      </c>
      <c r="U50" s="0" t="n">
        <f aca="false">IF(D50&lt;&gt;"",1,0)</f>
        <v>1</v>
      </c>
      <c r="V50" s="0" t="n">
        <f aca="false">IF(E50&lt;&gt;"",1,0)</f>
        <v>1</v>
      </c>
      <c r="W50" s="0" t="n">
        <f aca="false">IF(F50&lt;&gt;"",1,0)</f>
        <v>1</v>
      </c>
      <c r="X50" s="0" t="n">
        <f aca="false">IF(G50&lt;&gt;"",1,0)</f>
        <v>1</v>
      </c>
      <c r="Y50" s="0" t="n">
        <f aca="false">IF(H50&lt;&gt;"",1,0)</f>
        <v>1</v>
      </c>
      <c r="Z50" s="0" t="n">
        <f aca="false">IF(I50&lt;&gt;"",1,0)</f>
        <v>1</v>
      </c>
      <c r="AA50" s="0" t="n">
        <f aca="false">IF(J50&lt;&gt;"",1,0)</f>
        <v>1</v>
      </c>
      <c r="AB50" s="0" t="n">
        <f aca="false">IF(K50&lt;&gt;"",1,0)</f>
        <v>1</v>
      </c>
      <c r="AC50" s="0" t="n">
        <f aca="false">IF(L50&lt;&gt;"",1,0)</f>
        <v>1</v>
      </c>
      <c r="AD50" s="0" t="n">
        <f aca="false">IF(M50&lt;&gt;"",1,0)</f>
        <v>1</v>
      </c>
      <c r="AE50" s="0" t="n">
        <f aca="false">IF(N50&lt;&gt;"",1,0)</f>
        <v>1</v>
      </c>
      <c r="AF50" s="0" t="n">
        <f aca="false">IF(O50&lt;&gt;"",1,0)</f>
        <v>1</v>
      </c>
      <c r="AG50" s="0" t="n">
        <f aca="false">IF(P50&lt;&gt;"",1,0)</f>
        <v>1</v>
      </c>
      <c r="AH50" s="0" t="n">
        <f aca="false">IF(Q50&lt;&gt;"",1,0)</f>
        <v>1</v>
      </c>
      <c r="AJ50" s="0" t="str">
        <f aca="false">"B"&amp;S50&amp;T50&amp;U50&amp;V50&amp;W50&amp;X50&amp;Y50&amp;Z50&amp;","</f>
        <v>B11111111,</v>
      </c>
      <c r="AK50" s="0" t="str">
        <f aca="false">"B"&amp;AA50&amp;AB50&amp;AC50&amp;AD50&amp;AE50&amp;AF50&amp;AG50&amp;AH50&amp;","</f>
        <v>B11111111,</v>
      </c>
      <c r="AO50" s="1" t="n">
        <v>8</v>
      </c>
      <c r="AP50" s="7" t="n">
        <v>1</v>
      </c>
      <c r="AQ50" s="7" t="n">
        <v>1</v>
      </c>
      <c r="AY50" s="7" t="n">
        <v>1</v>
      </c>
      <c r="AZ50" s="7" t="n">
        <v>1</v>
      </c>
      <c r="BC50" s="7" t="n">
        <v>1</v>
      </c>
      <c r="BD50" s="7" t="n">
        <v>1</v>
      </c>
      <c r="BE50" s="7" t="n">
        <v>1</v>
      </c>
      <c r="BF50" s="7" t="n">
        <v>1</v>
      </c>
      <c r="BG50" s="7" t="n">
        <v>1</v>
      </c>
      <c r="BH50" s="7" t="n">
        <v>1</v>
      </c>
      <c r="BI50" s="7" t="n">
        <v>1</v>
      </c>
      <c r="BO50" s="8" t="n">
        <v>1</v>
      </c>
      <c r="BP50" s="7" t="n">
        <v>1</v>
      </c>
      <c r="BQ50" s="7" t="n">
        <v>1</v>
      </c>
      <c r="BR50" s="8" t="n">
        <v>1</v>
      </c>
      <c r="BW50" s="0" t="n">
        <f aca="false">IF(AP50&lt;&gt;"",1,0)</f>
        <v>1</v>
      </c>
      <c r="BX50" s="0" t="n">
        <f aca="false">IF(AQ50&lt;&gt;"",1,0)</f>
        <v>1</v>
      </c>
      <c r="BY50" s="0" t="n">
        <f aca="false">IF(AR50&lt;&gt;"",1,0)</f>
        <v>0</v>
      </c>
      <c r="BZ50" s="0" t="n">
        <f aca="false">IF(AS50&lt;&gt;"",1,0)</f>
        <v>0</v>
      </c>
      <c r="CA50" s="0" t="n">
        <f aca="false">IF(AT50&lt;&gt;"",1,0)</f>
        <v>0</v>
      </c>
      <c r="CB50" s="0" t="n">
        <f aca="false">IF(AU50&lt;&gt;"",1,0)</f>
        <v>0</v>
      </c>
      <c r="CC50" s="0" t="n">
        <f aca="false">IF(AV50&lt;&gt;"",1,0)</f>
        <v>0</v>
      </c>
      <c r="CD50" s="0" t="n">
        <f aca="false">IF(AW50&lt;&gt;"",1,0)</f>
        <v>0</v>
      </c>
      <c r="CE50" s="0" t="n">
        <f aca="false">IF(AX50&lt;&gt;"",1,0)</f>
        <v>0</v>
      </c>
      <c r="CF50" s="0" t="n">
        <f aca="false">IF(AY50&lt;&gt;"",1,0)</f>
        <v>1</v>
      </c>
      <c r="CG50" s="0" t="n">
        <f aca="false">IF(AZ50&lt;&gt;"",1,0)</f>
        <v>1</v>
      </c>
      <c r="CH50" s="0" t="n">
        <f aca="false">IF(BA50&lt;&gt;"",1,0)</f>
        <v>0</v>
      </c>
      <c r="CI50" s="0" t="n">
        <f aca="false">IF(BB50&lt;&gt;"",1,0)</f>
        <v>0</v>
      </c>
      <c r="CJ50" s="0" t="n">
        <f aca="false">IF(BC50&lt;&gt;"",1,0)</f>
        <v>1</v>
      </c>
      <c r="CK50" s="0" t="n">
        <f aca="false">IF(BD50&lt;&gt;"",1,0)</f>
        <v>1</v>
      </c>
      <c r="CL50" s="0" t="n">
        <f aca="false">IF(BE50&lt;&gt;"",1,0)</f>
        <v>1</v>
      </c>
      <c r="CM50" s="0" t="n">
        <f aca="false">IF(BF50&lt;&gt;"",1,0)</f>
        <v>1</v>
      </c>
      <c r="CN50" s="0" t="n">
        <f aca="false">IF(BG50&lt;&gt;"",1,0)</f>
        <v>1</v>
      </c>
      <c r="CO50" s="0" t="n">
        <f aca="false">IF(BH50&lt;&gt;"",1,0)</f>
        <v>1</v>
      </c>
      <c r="CP50" s="0" t="n">
        <f aca="false">IF(BI50&lt;&gt;"",1,0)</f>
        <v>1</v>
      </c>
      <c r="CQ50" s="0" t="n">
        <f aca="false">IF(BJ50&lt;&gt;"",1,0)</f>
        <v>0</v>
      </c>
      <c r="CR50" s="0" t="n">
        <f aca="false">IF(BK50&lt;&gt;"",1,0)</f>
        <v>0</v>
      </c>
      <c r="CS50" s="0" t="n">
        <f aca="false">IF(BL50&lt;&gt;"",1,0)</f>
        <v>0</v>
      </c>
      <c r="CT50" s="0" t="n">
        <f aca="false">IF(BM50&lt;&gt;"",1,0)</f>
        <v>0</v>
      </c>
      <c r="CU50" s="0" t="n">
        <f aca="false">IF(BN50&lt;&gt;"",1,0)</f>
        <v>0</v>
      </c>
      <c r="CV50" s="0" t="n">
        <f aca="false">IF(BO50&lt;&gt;"",1,0)</f>
        <v>1</v>
      </c>
      <c r="CW50" s="0" t="n">
        <f aca="false">IF(BP50&lt;&gt;"",1,0)</f>
        <v>1</v>
      </c>
      <c r="CX50" s="0" t="n">
        <f aca="false">IF(BQ50&lt;&gt;"",1,0)</f>
        <v>1</v>
      </c>
      <c r="CY50" s="0" t="n">
        <f aca="false">IF(BR50&lt;&gt;"",1,0)</f>
        <v>1</v>
      </c>
      <c r="CZ50" s="0" t="n">
        <f aca="false">IF(BS50&lt;&gt;"",1,0)</f>
        <v>0</v>
      </c>
      <c r="DA50" s="0" t="n">
        <f aca="false">IF(BT50&lt;&gt;"",1,0)</f>
        <v>0</v>
      </c>
      <c r="DB50" s="0" t="n">
        <f aca="false">IF(BU50&lt;&gt;"",1,0)</f>
        <v>0</v>
      </c>
      <c r="DD50" s="0" t="str">
        <f aca="false">"B"&amp;BW50&amp;BX50&amp;BY50&amp;BZ50&amp;CA50&amp;CB50&amp;CC50&amp;CD50&amp;","</f>
        <v>B11000000,</v>
      </c>
      <c r="DE50" s="0" t="str">
        <f aca="false">"B"&amp;CE50&amp;CF50&amp;CG50&amp;CH50&amp;CI50&amp;CJ50&amp;CK50&amp;CL50&amp;","</f>
        <v>B01100111,</v>
      </c>
      <c r="DF50" s="0" t="str">
        <f aca="false">"B"&amp;CM50&amp;CN50&amp;CO50&amp;CP50&amp;CQ50&amp;CR50&amp;CS50&amp;CT50&amp;","</f>
        <v>B11110000,</v>
      </c>
      <c r="DG50" s="0" t="str">
        <f aca="false">"B"&amp;CU50&amp;CV50&amp;CW50&amp;CX50&amp;CY50&amp;CZ50&amp;DA50&amp;DB50&amp;","</f>
        <v>B01111000,</v>
      </c>
    </row>
    <row r="51" customFormat="false" ht="15" hidden="false" customHeight="false" outlineLevel="0" collapsed="false">
      <c r="A51" s="1" t="n">
        <v>9</v>
      </c>
      <c r="F51" s="6" t="n">
        <v>1</v>
      </c>
      <c r="G51" s="6" t="n">
        <v>1</v>
      </c>
      <c r="H51" s="6" t="n">
        <v>1</v>
      </c>
      <c r="I51" s="6" t="n">
        <v>1</v>
      </c>
      <c r="J51" s="6" t="n">
        <v>1</v>
      </c>
      <c r="K51" s="6" t="n">
        <v>1</v>
      </c>
      <c r="L51" s="6" t="n">
        <v>1</v>
      </c>
      <c r="M51" s="6" t="n">
        <v>1</v>
      </c>
      <c r="N51" s="6" t="n">
        <v>1</v>
      </c>
      <c r="S51" s="0" t="n">
        <f aca="false">IF(B51&lt;&gt;"",1,0)</f>
        <v>0</v>
      </c>
      <c r="T51" s="0" t="n">
        <f aca="false">IF(C51&lt;&gt;"",1,0)</f>
        <v>0</v>
      </c>
      <c r="U51" s="0" t="n">
        <f aca="false">IF(D51&lt;&gt;"",1,0)</f>
        <v>0</v>
      </c>
      <c r="V51" s="0" t="n">
        <f aca="false">IF(E51&lt;&gt;"",1,0)</f>
        <v>0</v>
      </c>
      <c r="W51" s="0" t="n">
        <f aca="false">IF(F51&lt;&gt;"",1,0)</f>
        <v>1</v>
      </c>
      <c r="X51" s="0" t="n">
        <f aca="false">IF(G51&lt;&gt;"",1,0)</f>
        <v>1</v>
      </c>
      <c r="Y51" s="0" t="n">
        <f aca="false">IF(H51&lt;&gt;"",1,0)</f>
        <v>1</v>
      </c>
      <c r="Z51" s="0" t="n">
        <f aca="false">IF(I51&lt;&gt;"",1,0)</f>
        <v>1</v>
      </c>
      <c r="AA51" s="0" t="n">
        <f aca="false">IF(J51&lt;&gt;"",1,0)</f>
        <v>1</v>
      </c>
      <c r="AB51" s="0" t="n">
        <f aca="false">IF(K51&lt;&gt;"",1,0)</f>
        <v>1</v>
      </c>
      <c r="AC51" s="0" t="n">
        <f aca="false">IF(L51&lt;&gt;"",1,0)</f>
        <v>1</v>
      </c>
      <c r="AD51" s="0" t="n">
        <f aca="false">IF(M51&lt;&gt;"",1,0)</f>
        <v>1</v>
      </c>
      <c r="AE51" s="0" t="n">
        <f aca="false">IF(N51&lt;&gt;"",1,0)</f>
        <v>1</v>
      </c>
      <c r="AF51" s="0" t="n">
        <f aca="false">IF(O51&lt;&gt;"",1,0)</f>
        <v>0</v>
      </c>
      <c r="AG51" s="0" t="n">
        <f aca="false">IF(P51&lt;&gt;"",1,0)</f>
        <v>0</v>
      </c>
      <c r="AH51" s="0" t="n">
        <f aca="false">IF(Q51&lt;&gt;"",1,0)</f>
        <v>0</v>
      </c>
      <c r="AJ51" s="0" t="str">
        <f aca="false">"B"&amp;S51&amp;T51&amp;U51&amp;V51&amp;W51&amp;X51&amp;Y51&amp;Z51&amp;","</f>
        <v>B00001111,</v>
      </c>
      <c r="AK51" s="0" t="str">
        <f aca="false">"B"&amp;AA51&amp;AB51&amp;AC51&amp;AD51&amp;AE51&amp;AF51&amp;AG51&amp;AH51&amp;","</f>
        <v>B11111000,</v>
      </c>
      <c r="AO51" s="1" t="n">
        <v>9</v>
      </c>
      <c r="AP51" s="7" t="n">
        <v>1</v>
      </c>
      <c r="AQ51" s="7" t="n">
        <v>1</v>
      </c>
      <c r="AY51" s="7" t="n">
        <v>1</v>
      </c>
      <c r="AZ51" s="7" t="n">
        <v>1</v>
      </c>
      <c r="BC51" s="7" t="n">
        <v>1</v>
      </c>
      <c r="BD51" s="7" t="n">
        <v>1</v>
      </c>
      <c r="BH51" s="7" t="n">
        <v>1</v>
      </c>
      <c r="BI51" s="7" t="n">
        <v>1</v>
      </c>
      <c r="BN51" s="7" t="n">
        <v>1</v>
      </c>
      <c r="BO51" s="7" t="n">
        <v>1</v>
      </c>
      <c r="BR51" s="7" t="n">
        <v>1</v>
      </c>
      <c r="BS51" s="7" t="n">
        <v>1</v>
      </c>
      <c r="BW51" s="0" t="n">
        <f aca="false">IF(AP51&lt;&gt;"",1,0)</f>
        <v>1</v>
      </c>
      <c r="BX51" s="0" t="n">
        <f aca="false">IF(AQ51&lt;&gt;"",1,0)</f>
        <v>1</v>
      </c>
      <c r="BY51" s="0" t="n">
        <f aca="false">IF(AR51&lt;&gt;"",1,0)</f>
        <v>0</v>
      </c>
      <c r="BZ51" s="0" t="n">
        <f aca="false">IF(AS51&lt;&gt;"",1,0)</f>
        <v>0</v>
      </c>
      <c r="CA51" s="0" t="n">
        <f aca="false">IF(AT51&lt;&gt;"",1,0)</f>
        <v>0</v>
      </c>
      <c r="CB51" s="0" t="n">
        <f aca="false">IF(AU51&lt;&gt;"",1,0)</f>
        <v>0</v>
      </c>
      <c r="CC51" s="0" t="n">
        <f aca="false">IF(AV51&lt;&gt;"",1,0)</f>
        <v>0</v>
      </c>
      <c r="CD51" s="0" t="n">
        <f aca="false">IF(AW51&lt;&gt;"",1,0)</f>
        <v>0</v>
      </c>
      <c r="CE51" s="0" t="n">
        <f aca="false">IF(AX51&lt;&gt;"",1,0)</f>
        <v>0</v>
      </c>
      <c r="CF51" s="0" t="n">
        <f aca="false">IF(AY51&lt;&gt;"",1,0)</f>
        <v>1</v>
      </c>
      <c r="CG51" s="0" t="n">
        <f aca="false">IF(AZ51&lt;&gt;"",1,0)</f>
        <v>1</v>
      </c>
      <c r="CH51" s="0" t="n">
        <f aca="false">IF(BA51&lt;&gt;"",1,0)</f>
        <v>0</v>
      </c>
      <c r="CI51" s="0" t="n">
        <f aca="false">IF(BB51&lt;&gt;"",1,0)</f>
        <v>0</v>
      </c>
      <c r="CJ51" s="0" t="n">
        <f aca="false">IF(BC51&lt;&gt;"",1,0)</f>
        <v>1</v>
      </c>
      <c r="CK51" s="0" t="n">
        <f aca="false">IF(BD51&lt;&gt;"",1,0)</f>
        <v>1</v>
      </c>
      <c r="CL51" s="0" t="n">
        <f aca="false">IF(BE51&lt;&gt;"",1,0)</f>
        <v>0</v>
      </c>
      <c r="CM51" s="0" t="n">
        <f aca="false">IF(BF51&lt;&gt;"",1,0)</f>
        <v>0</v>
      </c>
      <c r="CN51" s="0" t="n">
        <f aca="false">IF(BG51&lt;&gt;"",1,0)</f>
        <v>0</v>
      </c>
      <c r="CO51" s="0" t="n">
        <f aca="false">IF(BH51&lt;&gt;"",1,0)</f>
        <v>1</v>
      </c>
      <c r="CP51" s="0" t="n">
        <f aca="false">IF(BI51&lt;&gt;"",1,0)</f>
        <v>1</v>
      </c>
      <c r="CQ51" s="0" t="n">
        <f aca="false">IF(BJ51&lt;&gt;"",1,0)</f>
        <v>0</v>
      </c>
      <c r="CR51" s="0" t="n">
        <f aca="false">IF(BK51&lt;&gt;"",1,0)</f>
        <v>0</v>
      </c>
      <c r="CS51" s="0" t="n">
        <f aca="false">IF(BL51&lt;&gt;"",1,0)</f>
        <v>0</v>
      </c>
      <c r="CT51" s="0" t="n">
        <f aca="false">IF(BM51&lt;&gt;"",1,0)</f>
        <v>0</v>
      </c>
      <c r="CU51" s="0" t="n">
        <f aca="false">IF(BN51&lt;&gt;"",1,0)</f>
        <v>1</v>
      </c>
      <c r="CV51" s="0" t="n">
        <f aca="false">IF(BO51&lt;&gt;"",1,0)</f>
        <v>1</v>
      </c>
      <c r="CW51" s="0" t="n">
        <f aca="false">IF(BP51&lt;&gt;"",1,0)</f>
        <v>0</v>
      </c>
      <c r="CX51" s="0" t="n">
        <f aca="false">IF(BQ51&lt;&gt;"",1,0)</f>
        <v>0</v>
      </c>
      <c r="CY51" s="0" t="n">
        <f aca="false">IF(BR51&lt;&gt;"",1,0)</f>
        <v>1</v>
      </c>
      <c r="CZ51" s="0" t="n">
        <f aca="false">IF(BS51&lt;&gt;"",1,0)</f>
        <v>1</v>
      </c>
      <c r="DA51" s="0" t="n">
        <f aca="false">IF(BT51&lt;&gt;"",1,0)</f>
        <v>0</v>
      </c>
      <c r="DB51" s="0" t="n">
        <f aca="false">IF(BU51&lt;&gt;"",1,0)</f>
        <v>0</v>
      </c>
      <c r="DD51" s="0" t="str">
        <f aca="false">"B"&amp;BW51&amp;BX51&amp;BY51&amp;BZ51&amp;CA51&amp;CB51&amp;CC51&amp;CD51&amp;","</f>
        <v>B11000000,</v>
      </c>
      <c r="DE51" s="0" t="str">
        <f aca="false">"B"&amp;CE51&amp;CF51&amp;CG51&amp;CH51&amp;CI51&amp;CJ51&amp;CK51&amp;CL51&amp;","</f>
        <v>B01100110,</v>
      </c>
      <c r="DF51" s="0" t="str">
        <f aca="false">"B"&amp;CM51&amp;CN51&amp;CO51&amp;CP51&amp;CQ51&amp;CR51&amp;CS51&amp;CT51&amp;","</f>
        <v>B00110000,</v>
      </c>
      <c r="DG51" s="0" t="str">
        <f aca="false">"B"&amp;CU51&amp;CV51&amp;CW51&amp;CX51&amp;CY51&amp;CZ51&amp;DA51&amp;DB51&amp;","</f>
        <v>B11001100,</v>
      </c>
    </row>
    <row r="52" customFormat="false" ht="15" hidden="false" customHeight="false" outlineLevel="0" collapsed="false">
      <c r="A52" s="1" t="n">
        <v>10</v>
      </c>
      <c r="F52" s="6" t="n">
        <v>1</v>
      </c>
      <c r="G52" s="6" t="n">
        <v>1</v>
      </c>
      <c r="H52" s="6" t="n">
        <v>1</v>
      </c>
      <c r="I52" s="6" t="n">
        <v>1</v>
      </c>
      <c r="J52" s="6" t="n">
        <v>1</v>
      </c>
      <c r="K52" s="6" t="n">
        <v>1</v>
      </c>
      <c r="M52" s="6" t="n">
        <v>1</v>
      </c>
      <c r="N52" s="6" t="n">
        <v>1</v>
      </c>
      <c r="S52" s="0" t="n">
        <f aca="false">IF(B52&lt;&gt;"",1,0)</f>
        <v>0</v>
      </c>
      <c r="T52" s="0" t="n">
        <f aca="false">IF(C52&lt;&gt;"",1,0)</f>
        <v>0</v>
      </c>
      <c r="U52" s="0" t="n">
        <f aca="false">IF(D52&lt;&gt;"",1,0)</f>
        <v>0</v>
      </c>
      <c r="V52" s="0" t="n">
        <f aca="false">IF(E52&lt;&gt;"",1,0)</f>
        <v>0</v>
      </c>
      <c r="W52" s="0" t="n">
        <f aca="false">IF(F52&lt;&gt;"",1,0)</f>
        <v>1</v>
      </c>
      <c r="X52" s="0" t="n">
        <f aca="false">IF(G52&lt;&gt;"",1,0)</f>
        <v>1</v>
      </c>
      <c r="Y52" s="0" t="n">
        <f aca="false">IF(H52&lt;&gt;"",1,0)</f>
        <v>1</v>
      </c>
      <c r="Z52" s="0" t="n">
        <f aca="false">IF(I52&lt;&gt;"",1,0)</f>
        <v>1</v>
      </c>
      <c r="AA52" s="0" t="n">
        <f aca="false">IF(J52&lt;&gt;"",1,0)</f>
        <v>1</v>
      </c>
      <c r="AB52" s="0" t="n">
        <f aca="false">IF(K52&lt;&gt;"",1,0)</f>
        <v>1</v>
      </c>
      <c r="AC52" s="0" t="n">
        <f aca="false">IF(L52&lt;&gt;"",1,0)</f>
        <v>0</v>
      </c>
      <c r="AD52" s="0" t="n">
        <f aca="false">IF(M52&lt;&gt;"",1,0)</f>
        <v>1</v>
      </c>
      <c r="AE52" s="0" t="n">
        <f aca="false">IF(N52&lt;&gt;"",1,0)</f>
        <v>1</v>
      </c>
      <c r="AF52" s="0" t="n">
        <f aca="false">IF(O52&lt;&gt;"",1,0)</f>
        <v>0</v>
      </c>
      <c r="AG52" s="0" t="n">
        <f aca="false">IF(P52&lt;&gt;"",1,0)</f>
        <v>0</v>
      </c>
      <c r="AH52" s="0" t="n">
        <f aca="false">IF(Q52&lt;&gt;"",1,0)</f>
        <v>0</v>
      </c>
      <c r="AJ52" s="0" t="str">
        <f aca="false">"B"&amp;S52&amp;T52&amp;U52&amp;V52&amp;W52&amp;X52&amp;Y52&amp;Z52&amp;","</f>
        <v>B00001111,</v>
      </c>
      <c r="AK52" s="0" t="str">
        <f aca="false">"B"&amp;AA52&amp;AB52&amp;AC52&amp;AD52&amp;AE52&amp;AF52&amp;AG52&amp;AH52&amp;","</f>
        <v>B11011000,</v>
      </c>
      <c r="AO52" s="1" t="n">
        <v>10</v>
      </c>
      <c r="AP52" s="7" t="n">
        <v>1</v>
      </c>
      <c r="AQ52" s="7" t="n">
        <v>1</v>
      </c>
      <c r="AY52" s="7" t="n">
        <v>1</v>
      </c>
      <c r="AZ52" s="7" t="n">
        <v>1</v>
      </c>
      <c r="BC52" s="7" t="n">
        <v>1</v>
      </c>
      <c r="BD52" s="7" t="n">
        <v>1</v>
      </c>
      <c r="BH52" s="7" t="n">
        <v>1</v>
      </c>
      <c r="BI52" s="7" t="n">
        <v>1</v>
      </c>
      <c r="BN52" s="7" t="n">
        <v>1</v>
      </c>
      <c r="BO52" s="7" t="n">
        <v>1</v>
      </c>
      <c r="BR52" s="7" t="n">
        <v>1</v>
      </c>
      <c r="BS52" s="7" t="n">
        <v>1</v>
      </c>
      <c r="BW52" s="0" t="n">
        <f aca="false">IF(AP52&lt;&gt;"",1,0)</f>
        <v>1</v>
      </c>
      <c r="BX52" s="0" t="n">
        <f aca="false">IF(AQ52&lt;&gt;"",1,0)</f>
        <v>1</v>
      </c>
      <c r="BY52" s="0" t="n">
        <f aca="false">IF(AR52&lt;&gt;"",1,0)</f>
        <v>0</v>
      </c>
      <c r="BZ52" s="0" t="n">
        <f aca="false">IF(AS52&lt;&gt;"",1,0)</f>
        <v>0</v>
      </c>
      <c r="CA52" s="0" t="n">
        <f aca="false">IF(AT52&lt;&gt;"",1,0)</f>
        <v>0</v>
      </c>
      <c r="CB52" s="0" t="n">
        <f aca="false">IF(AU52&lt;&gt;"",1,0)</f>
        <v>0</v>
      </c>
      <c r="CC52" s="0" t="n">
        <f aca="false">IF(AV52&lt;&gt;"",1,0)</f>
        <v>0</v>
      </c>
      <c r="CD52" s="0" t="n">
        <f aca="false">IF(AW52&lt;&gt;"",1,0)</f>
        <v>0</v>
      </c>
      <c r="CE52" s="0" t="n">
        <f aca="false">IF(AX52&lt;&gt;"",1,0)</f>
        <v>0</v>
      </c>
      <c r="CF52" s="0" t="n">
        <f aca="false">IF(AY52&lt;&gt;"",1,0)</f>
        <v>1</v>
      </c>
      <c r="CG52" s="0" t="n">
        <f aca="false">IF(AZ52&lt;&gt;"",1,0)</f>
        <v>1</v>
      </c>
      <c r="CH52" s="0" t="n">
        <f aca="false">IF(BA52&lt;&gt;"",1,0)</f>
        <v>0</v>
      </c>
      <c r="CI52" s="0" t="n">
        <f aca="false">IF(BB52&lt;&gt;"",1,0)</f>
        <v>0</v>
      </c>
      <c r="CJ52" s="0" t="n">
        <f aca="false">IF(BC52&lt;&gt;"",1,0)</f>
        <v>1</v>
      </c>
      <c r="CK52" s="0" t="n">
        <f aca="false">IF(BD52&lt;&gt;"",1,0)</f>
        <v>1</v>
      </c>
      <c r="CL52" s="0" t="n">
        <f aca="false">IF(BE52&lt;&gt;"",1,0)</f>
        <v>0</v>
      </c>
      <c r="CM52" s="0" t="n">
        <f aca="false">IF(BF52&lt;&gt;"",1,0)</f>
        <v>0</v>
      </c>
      <c r="CN52" s="0" t="n">
        <f aca="false">IF(BG52&lt;&gt;"",1,0)</f>
        <v>0</v>
      </c>
      <c r="CO52" s="0" t="n">
        <f aca="false">IF(BH52&lt;&gt;"",1,0)</f>
        <v>1</v>
      </c>
      <c r="CP52" s="0" t="n">
        <f aca="false">IF(BI52&lt;&gt;"",1,0)</f>
        <v>1</v>
      </c>
      <c r="CQ52" s="0" t="n">
        <f aca="false">IF(BJ52&lt;&gt;"",1,0)</f>
        <v>0</v>
      </c>
      <c r="CR52" s="0" t="n">
        <f aca="false">IF(BK52&lt;&gt;"",1,0)</f>
        <v>0</v>
      </c>
      <c r="CS52" s="0" t="n">
        <f aca="false">IF(BL52&lt;&gt;"",1,0)</f>
        <v>0</v>
      </c>
      <c r="CT52" s="0" t="n">
        <f aca="false">IF(BM52&lt;&gt;"",1,0)</f>
        <v>0</v>
      </c>
      <c r="CU52" s="0" t="n">
        <f aca="false">IF(BN52&lt;&gt;"",1,0)</f>
        <v>1</v>
      </c>
      <c r="CV52" s="0" t="n">
        <f aca="false">IF(BO52&lt;&gt;"",1,0)</f>
        <v>1</v>
      </c>
      <c r="CW52" s="0" t="n">
        <f aca="false">IF(BP52&lt;&gt;"",1,0)</f>
        <v>0</v>
      </c>
      <c r="CX52" s="0" t="n">
        <f aca="false">IF(BQ52&lt;&gt;"",1,0)</f>
        <v>0</v>
      </c>
      <c r="CY52" s="0" t="n">
        <f aca="false">IF(BR52&lt;&gt;"",1,0)</f>
        <v>1</v>
      </c>
      <c r="CZ52" s="0" t="n">
        <f aca="false">IF(BS52&lt;&gt;"",1,0)</f>
        <v>1</v>
      </c>
      <c r="DA52" s="0" t="n">
        <f aca="false">IF(BT52&lt;&gt;"",1,0)</f>
        <v>0</v>
      </c>
      <c r="DB52" s="0" t="n">
        <f aca="false">IF(BU52&lt;&gt;"",1,0)</f>
        <v>0</v>
      </c>
      <c r="DD52" s="0" t="str">
        <f aca="false">"B"&amp;BW52&amp;BX52&amp;BY52&amp;BZ52&amp;CA52&amp;CB52&amp;CC52&amp;CD52&amp;","</f>
        <v>B11000000,</v>
      </c>
      <c r="DE52" s="0" t="str">
        <f aca="false">"B"&amp;CE52&amp;CF52&amp;CG52&amp;CH52&amp;CI52&amp;CJ52&amp;CK52&amp;CL52&amp;","</f>
        <v>B01100110,</v>
      </c>
      <c r="DF52" s="0" t="str">
        <f aca="false">"B"&amp;CM52&amp;CN52&amp;CO52&amp;CP52&amp;CQ52&amp;CR52&amp;CS52&amp;CT52&amp;","</f>
        <v>B00110000,</v>
      </c>
      <c r="DG52" s="0" t="str">
        <f aca="false">"B"&amp;CU52&amp;CV52&amp;CW52&amp;CX52&amp;CY52&amp;CZ52&amp;DA52&amp;DB52&amp;","</f>
        <v>B11001100,</v>
      </c>
    </row>
    <row r="53" customFormat="false" ht="15" hidden="false" customHeight="false" outlineLevel="0" collapsed="false">
      <c r="A53" s="1" t="n">
        <v>11</v>
      </c>
      <c r="F53" s="6" t="n">
        <v>1</v>
      </c>
      <c r="G53" s="6" t="n">
        <v>1</v>
      </c>
      <c r="H53" s="6" t="n">
        <v>1</v>
      </c>
      <c r="I53" s="6" t="n">
        <v>1</v>
      </c>
      <c r="J53" s="6" t="n">
        <v>1</v>
      </c>
      <c r="M53" s="6" t="n">
        <v>1</v>
      </c>
      <c r="N53" s="6" t="n">
        <v>1</v>
      </c>
      <c r="S53" s="0" t="n">
        <f aca="false">IF(B53&lt;&gt;"",1,0)</f>
        <v>0</v>
      </c>
      <c r="T53" s="0" t="n">
        <f aca="false">IF(C53&lt;&gt;"",1,0)</f>
        <v>0</v>
      </c>
      <c r="U53" s="0" t="n">
        <f aca="false">IF(D53&lt;&gt;"",1,0)</f>
        <v>0</v>
      </c>
      <c r="V53" s="0" t="n">
        <f aca="false">IF(E53&lt;&gt;"",1,0)</f>
        <v>0</v>
      </c>
      <c r="W53" s="0" t="n">
        <f aca="false">IF(F53&lt;&gt;"",1,0)</f>
        <v>1</v>
      </c>
      <c r="X53" s="0" t="n">
        <f aca="false">IF(G53&lt;&gt;"",1,0)</f>
        <v>1</v>
      </c>
      <c r="Y53" s="0" t="n">
        <f aca="false">IF(H53&lt;&gt;"",1,0)</f>
        <v>1</v>
      </c>
      <c r="Z53" s="0" t="n">
        <f aca="false">IF(I53&lt;&gt;"",1,0)</f>
        <v>1</v>
      </c>
      <c r="AA53" s="0" t="n">
        <f aca="false">IF(J53&lt;&gt;"",1,0)</f>
        <v>1</v>
      </c>
      <c r="AB53" s="0" t="n">
        <f aca="false">IF(K53&lt;&gt;"",1,0)</f>
        <v>0</v>
      </c>
      <c r="AC53" s="0" t="n">
        <f aca="false">IF(L53&lt;&gt;"",1,0)</f>
        <v>0</v>
      </c>
      <c r="AD53" s="0" t="n">
        <f aca="false">IF(M53&lt;&gt;"",1,0)</f>
        <v>1</v>
      </c>
      <c r="AE53" s="0" t="n">
        <f aca="false">IF(N53&lt;&gt;"",1,0)</f>
        <v>1</v>
      </c>
      <c r="AF53" s="0" t="n">
        <f aca="false">IF(O53&lt;&gt;"",1,0)</f>
        <v>0</v>
      </c>
      <c r="AG53" s="0" t="n">
        <f aca="false">IF(P53&lt;&gt;"",1,0)</f>
        <v>0</v>
      </c>
      <c r="AH53" s="0" t="n">
        <f aca="false">IF(Q53&lt;&gt;"",1,0)</f>
        <v>0</v>
      </c>
      <c r="AJ53" s="0" t="str">
        <f aca="false">"B"&amp;S53&amp;T53&amp;U53&amp;V53&amp;W53&amp;X53&amp;Y53&amp;Z53&amp;","</f>
        <v>B00001111,</v>
      </c>
      <c r="AK53" s="0" t="str">
        <f aca="false">"B"&amp;AA53&amp;AB53&amp;AC53&amp;AD53&amp;AE53&amp;AF53&amp;AG53&amp;AH53&amp;","</f>
        <v>B10011000,</v>
      </c>
      <c r="AO53" s="1" t="n">
        <v>11</v>
      </c>
      <c r="AP53" s="7" t="n">
        <v>1</v>
      </c>
      <c r="AQ53" s="7" t="n">
        <v>1</v>
      </c>
      <c r="AY53" s="7" t="n">
        <v>1</v>
      </c>
      <c r="AZ53" s="7" t="n">
        <v>1</v>
      </c>
      <c r="BC53" s="7" t="n">
        <v>1</v>
      </c>
      <c r="BD53" s="7" t="n">
        <v>1</v>
      </c>
      <c r="BH53" s="7" t="n">
        <v>1</v>
      </c>
      <c r="BI53" s="7" t="n">
        <v>1</v>
      </c>
      <c r="BM53" s="7" t="n">
        <v>1</v>
      </c>
      <c r="BN53" s="7" t="n">
        <v>1</v>
      </c>
      <c r="BO53" s="7" t="n">
        <v>1</v>
      </c>
      <c r="BR53" s="7" t="n">
        <v>1</v>
      </c>
      <c r="BS53" s="7" t="n">
        <v>1</v>
      </c>
      <c r="BT53" s="7" t="n">
        <v>1</v>
      </c>
      <c r="BW53" s="0" t="n">
        <f aca="false">IF(AP53&lt;&gt;"",1,0)</f>
        <v>1</v>
      </c>
      <c r="BX53" s="0" t="n">
        <f aca="false">IF(AQ53&lt;&gt;"",1,0)</f>
        <v>1</v>
      </c>
      <c r="BY53" s="0" t="n">
        <f aca="false">IF(AR53&lt;&gt;"",1,0)</f>
        <v>0</v>
      </c>
      <c r="BZ53" s="0" t="n">
        <f aca="false">IF(AS53&lt;&gt;"",1,0)</f>
        <v>0</v>
      </c>
      <c r="CA53" s="0" t="n">
        <f aca="false">IF(AT53&lt;&gt;"",1,0)</f>
        <v>0</v>
      </c>
      <c r="CB53" s="0" t="n">
        <f aca="false">IF(AU53&lt;&gt;"",1,0)</f>
        <v>0</v>
      </c>
      <c r="CC53" s="0" t="n">
        <f aca="false">IF(AV53&lt;&gt;"",1,0)</f>
        <v>0</v>
      </c>
      <c r="CD53" s="0" t="n">
        <f aca="false">IF(AW53&lt;&gt;"",1,0)</f>
        <v>0</v>
      </c>
      <c r="CE53" s="0" t="n">
        <f aca="false">IF(AX53&lt;&gt;"",1,0)</f>
        <v>0</v>
      </c>
      <c r="CF53" s="0" t="n">
        <f aca="false">IF(AY53&lt;&gt;"",1,0)</f>
        <v>1</v>
      </c>
      <c r="CG53" s="0" t="n">
        <f aca="false">IF(AZ53&lt;&gt;"",1,0)</f>
        <v>1</v>
      </c>
      <c r="CH53" s="0" t="n">
        <f aca="false">IF(BA53&lt;&gt;"",1,0)</f>
        <v>0</v>
      </c>
      <c r="CI53" s="0" t="n">
        <f aca="false">IF(BB53&lt;&gt;"",1,0)</f>
        <v>0</v>
      </c>
      <c r="CJ53" s="0" t="n">
        <f aca="false">IF(BC53&lt;&gt;"",1,0)</f>
        <v>1</v>
      </c>
      <c r="CK53" s="0" t="n">
        <f aca="false">IF(BD53&lt;&gt;"",1,0)</f>
        <v>1</v>
      </c>
      <c r="CL53" s="0" t="n">
        <f aca="false">IF(BE53&lt;&gt;"",1,0)</f>
        <v>0</v>
      </c>
      <c r="CM53" s="0" t="n">
        <f aca="false">IF(BF53&lt;&gt;"",1,0)</f>
        <v>0</v>
      </c>
      <c r="CN53" s="0" t="n">
        <f aca="false">IF(BG53&lt;&gt;"",1,0)</f>
        <v>0</v>
      </c>
      <c r="CO53" s="0" t="n">
        <f aca="false">IF(BH53&lt;&gt;"",1,0)</f>
        <v>1</v>
      </c>
      <c r="CP53" s="0" t="n">
        <f aca="false">IF(BI53&lt;&gt;"",1,0)</f>
        <v>1</v>
      </c>
      <c r="CQ53" s="0" t="n">
        <f aca="false">IF(BJ53&lt;&gt;"",1,0)</f>
        <v>0</v>
      </c>
      <c r="CR53" s="0" t="n">
        <f aca="false">IF(BK53&lt;&gt;"",1,0)</f>
        <v>0</v>
      </c>
      <c r="CS53" s="0" t="n">
        <f aca="false">IF(BL53&lt;&gt;"",1,0)</f>
        <v>0</v>
      </c>
      <c r="CT53" s="0" t="n">
        <f aca="false">IF(BM53&lt;&gt;"",1,0)</f>
        <v>1</v>
      </c>
      <c r="CU53" s="0" t="n">
        <f aca="false">IF(BN53&lt;&gt;"",1,0)</f>
        <v>1</v>
      </c>
      <c r="CV53" s="0" t="n">
        <f aca="false">IF(BO53&lt;&gt;"",1,0)</f>
        <v>1</v>
      </c>
      <c r="CW53" s="0" t="n">
        <f aca="false">IF(BP53&lt;&gt;"",1,0)</f>
        <v>0</v>
      </c>
      <c r="CX53" s="0" t="n">
        <f aca="false">IF(BQ53&lt;&gt;"",1,0)</f>
        <v>0</v>
      </c>
      <c r="CY53" s="0" t="n">
        <f aca="false">IF(BR53&lt;&gt;"",1,0)</f>
        <v>1</v>
      </c>
      <c r="CZ53" s="0" t="n">
        <f aca="false">IF(BS53&lt;&gt;"",1,0)</f>
        <v>1</v>
      </c>
      <c r="DA53" s="0" t="n">
        <f aca="false">IF(BT53&lt;&gt;"",1,0)</f>
        <v>1</v>
      </c>
      <c r="DB53" s="0" t="n">
        <f aca="false">IF(BU53&lt;&gt;"",1,0)</f>
        <v>0</v>
      </c>
      <c r="DD53" s="0" t="str">
        <f aca="false">"B"&amp;BW53&amp;BX53&amp;BY53&amp;BZ53&amp;CA53&amp;CB53&amp;CC53&amp;CD53&amp;","</f>
        <v>B11000000,</v>
      </c>
      <c r="DE53" s="0" t="str">
        <f aca="false">"B"&amp;CE53&amp;CF53&amp;CG53&amp;CH53&amp;CI53&amp;CJ53&amp;CK53&amp;CL53&amp;","</f>
        <v>B01100110,</v>
      </c>
      <c r="DF53" s="0" t="str">
        <f aca="false">"B"&amp;CM53&amp;CN53&amp;CO53&amp;CP53&amp;CQ53&amp;CR53&amp;CS53&amp;CT53&amp;","</f>
        <v>B00110001,</v>
      </c>
      <c r="DG53" s="0" t="str">
        <f aca="false">"B"&amp;CU53&amp;CV53&amp;CW53&amp;CX53&amp;CY53&amp;CZ53&amp;DA53&amp;DB53&amp;","</f>
        <v>B11001110,</v>
      </c>
    </row>
    <row r="54" customFormat="false" ht="15" hidden="false" customHeight="false" outlineLevel="0" collapsed="false">
      <c r="A54" s="1" t="n">
        <v>12</v>
      </c>
      <c r="F54" s="6" t="n">
        <v>1</v>
      </c>
      <c r="G54" s="6" t="n">
        <v>1</v>
      </c>
      <c r="H54" s="6" t="n">
        <v>1</v>
      </c>
      <c r="I54" s="6" t="n">
        <v>1</v>
      </c>
      <c r="M54" s="6" t="n">
        <v>1</v>
      </c>
      <c r="N54" s="6" t="n">
        <v>1</v>
      </c>
      <c r="S54" s="0" t="n">
        <f aca="false">IF(B54&lt;&gt;"",1,0)</f>
        <v>0</v>
      </c>
      <c r="T54" s="0" t="n">
        <f aca="false">IF(C54&lt;&gt;"",1,0)</f>
        <v>0</v>
      </c>
      <c r="U54" s="0" t="n">
        <f aca="false">IF(D54&lt;&gt;"",1,0)</f>
        <v>0</v>
      </c>
      <c r="V54" s="0" t="n">
        <f aca="false">IF(E54&lt;&gt;"",1,0)</f>
        <v>0</v>
      </c>
      <c r="W54" s="0" t="n">
        <f aca="false">IF(F54&lt;&gt;"",1,0)</f>
        <v>1</v>
      </c>
      <c r="X54" s="0" t="n">
        <f aca="false">IF(G54&lt;&gt;"",1,0)</f>
        <v>1</v>
      </c>
      <c r="Y54" s="0" t="n">
        <f aca="false">IF(H54&lt;&gt;"",1,0)</f>
        <v>1</v>
      </c>
      <c r="Z54" s="0" t="n">
        <f aca="false">IF(I54&lt;&gt;"",1,0)</f>
        <v>1</v>
      </c>
      <c r="AA54" s="0" t="n">
        <f aca="false">IF(J54&lt;&gt;"",1,0)</f>
        <v>0</v>
      </c>
      <c r="AB54" s="0" t="n">
        <f aca="false">IF(K54&lt;&gt;"",1,0)</f>
        <v>0</v>
      </c>
      <c r="AC54" s="0" t="n">
        <f aca="false">IF(L54&lt;&gt;"",1,0)</f>
        <v>0</v>
      </c>
      <c r="AD54" s="0" t="n">
        <f aca="false">IF(M54&lt;&gt;"",1,0)</f>
        <v>1</v>
      </c>
      <c r="AE54" s="0" t="n">
        <f aca="false">IF(N54&lt;&gt;"",1,0)</f>
        <v>1</v>
      </c>
      <c r="AF54" s="0" t="n">
        <f aca="false">IF(O54&lt;&gt;"",1,0)</f>
        <v>0</v>
      </c>
      <c r="AG54" s="0" t="n">
        <f aca="false">IF(P54&lt;&gt;"",1,0)</f>
        <v>0</v>
      </c>
      <c r="AH54" s="0" t="n">
        <f aca="false">IF(Q54&lt;&gt;"",1,0)</f>
        <v>0</v>
      </c>
      <c r="AJ54" s="0" t="str">
        <f aca="false">"B"&amp;S54&amp;T54&amp;U54&amp;V54&amp;W54&amp;X54&amp;Y54&amp;Z54&amp;","</f>
        <v>B00001111,</v>
      </c>
      <c r="AK54" s="0" t="str">
        <f aca="false">"B"&amp;AA54&amp;AB54&amp;AC54&amp;AD54&amp;AE54&amp;AF54&amp;AG54&amp;AH54&amp;","</f>
        <v>B00011000,</v>
      </c>
      <c r="AO54" s="1" t="n">
        <v>12</v>
      </c>
      <c r="AP54" s="7" t="n">
        <v>1</v>
      </c>
      <c r="AQ54" s="7" t="n">
        <v>1</v>
      </c>
      <c r="AY54" s="7" t="n">
        <v>1</v>
      </c>
      <c r="AZ54" s="7" t="n">
        <v>1</v>
      </c>
      <c r="BC54" s="7" t="n">
        <v>1</v>
      </c>
      <c r="BD54" s="7" t="n">
        <v>1</v>
      </c>
      <c r="BH54" s="7" t="n">
        <v>1</v>
      </c>
      <c r="BI54" s="7" t="n">
        <v>1</v>
      </c>
      <c r="BM54" s="7" t="n">
        <v>1</v>
      </c>
      <c r="BN54" s="7" t="n">
        <v>1</v>
      </c>
      <c r="BS54" s="7" t="n">
        <v>1</v>
      </c>
      <c r="BT54" s="7" t="n">
        <v>1</v>
      </c>
      <c r="BW54" s="0" t="n">
        <f aca="false">IF(AP54&lt;&gt;"",1,0)</f>
        <v>1</v>
      </c>
      <c r="BX54" s="0" t="n">
        <f aca="false">IF(AQ54&lt;&gt;"",1,0)</f>
        <v>1</v>
      </c>
      <c r="BY54" s="0" t="n">
        <f aca="false">IF(AR54&lt;&gt;"",1,0)</f>
        <v>0</v>
      </c>
      <c r="BZ54" s="0" t="n">
        <f aca="false">IF(AS54&lt;&gt;"",1,0)</f>
        <v>0</v>
      </c>
      <c r="CA54" s="0" t="n">
        <f aca="false">IF(AT54&lt;&gt;"",1,0)</f>
        <v>0</v>
      </c>
      <c r="CB54" s="0" t="n">
        <f aca="false">IF(AU54&lt;&gt;"",1,0)</f>
        <v>0</v>
      </c>
      <c r="CC54" s="0" t="n">
        <f aca="false">IF(AV54&lt;&gt;"",1,0)</f>
        <v>0</v>
      </c>
      <c r="CD54" s="0" t="n">
        <f aca="false">IF(AW54&lt;&gt;"",1,0)</f>
        <v>0</v>
      </c>
      <c r="CE54" s="0" t="n">
        <f aca="false">IF(AX54&lt;&gt;"",1,0)</f>
        <v>0</v>
      </c>
      <c r="CF54" s="0" t="n">
        <f aca="false">IF(AY54&lt;&gt;"",1,0)</f>
        <v>1</v>
      </c>
      <c r="CG54" s="0" t="n">
        <f aca="false">IF(AZ54&lt;&gt;"",1,0)</f>
        <v>1</v>
      </c>
      <c r="CH54" s="0" t="n">
        <f aca="false">IF(BA54&lt;&gt;"",1,0)</f>
        <v>0</v>
      </c>
      <c r="CI54" s="0" t="n">
        <f aca="false">IF(BB54&lt;&gt;"",1,0)</f>
        <v>0</v>
      </c>
      <c r="CJ54" s="0" t="n">
        <f aca="false">IF(BC54&lt;&gt;"",1,0)</f>
        <v>1</v>
      </c>
      <c r="CK54" s="0" t="n">
        <f aca="false">IF(BD54&lt;&gt;"",1,0)</f>
        <v>1</v>
      </c>
      <c r="CL54" s="0" t="n">
        <f aca="false">IF(BE54&lt;&gt;"",1,0)</f>
        <v>0</v>
      </c>
      <c r="CM54" s="0" t="n">
        <f aca="false">IF(BF54&lt;&gt;"",1,0)</f>
        <v>0</v>
      </c>
      <c r="CN54" s="0" t="n">
        <f aca="false">IF(BG54&lt;&gt;"",1,0)</f>
        <v>0</v>
      </c>
      <c r="CO54" s="0" t="n">
        <f aca="false">IF(BH54&lt;&gt;"",1,0)</f>
        <v>1</v>
      </c>
      <c r="CP54" s="0" t="n">
        <f aca="false">IF(BI54&lt;&gt;"",1,0)</f>
        <v>1</v>
      </c>
      <c r="CQ54" s="0" t="n">
        <f aca="false">IF(BJ54&lt;&gt;"",1,0)</f>
        <v>0</v>
      </c>
      <c r="CR54" s="0" t="n">
        <f aca="false">IF(BK54&lt;&gt;"",1,0)</f>
        <v>0</v>
      </c>
      <c r="CS54" s="0" t="n">
        <f aca="false">IF(BL54&lt;&gt;"",1,0)</f>
        <v>0</v>
      </c>
      <c r="CT54" s="0" t="n">
        <f aca="false">IF(BM54&lt;&gt;"",1,0)</f>
        <v>1</v>
      </c>
      <c r="CU54" s="0" t="n">
        <f aca="false">IF(BN54&lt;&gt;"",1,0)</f>
        <v>1</v>
      </c>
      <c r="CV54" s="0" t="n">
        <f aca="false">IF(BO54&lt;&gt;"",1,0)</f>
        <v>0</v>
      </c>
      <c r="CW54" s="0" t="n">
        <f aca="false">IF(BP54&lt;&gt;"",1,0)</f>
        <v>0</v>
      </c>
      <c r="CX54" s="0" t="n">
        <f aca="false">IF(BQ54&lt;&gt;"",1,0)</f>
        <v>0</v>
      </c>
      <c r="CY54" s="0" t="n">
        <f aca="false">IF(BR54&lt;&gt;"",1,0)</f>
        <v>0</v>
      </c>
      <c r="CZ54" s="0" t="n">
        <f aca="false">IF(BS54&lt;&gt;"",1,0)</f>
        <v>1</v>
      </c>
      <c r="DA54" s="0" t="n">
        <f aca="false">IF(BT54&lt;&gt;"",1,0)</f>
        <v>1</v>
      </c>
      <c r="DB54" s="0" t="n">
        <f aca="false">IF(BU54&lt;&gt;"",1,0)</f>
        <v>0</v>
      </c>
      <c r="DD54" s="0" t="str">
        <f aca="false">"B"&amp;BW54&amp;BX54&amp;BY54&amp;BZ54&amp;CA54&amp;CB54&amp;CC54&amp;CD54&amp;","</f>
        <v>B11000000,</v>
      </c>
      <c r="DE54" s="0" t="str">
        <f aca="false">"B"&amp;CE54&amp;CF54&amp;CG54&amp;CH54&amp;CI54&amp;CJ54&amp;CK54&amp;CL54&amp;","</f>
        <v>B01100110,</v>
      </c>
      <c r="DF54" s="0" t="str">
        <f aca="false">"B"&amp;CM54&amp;CN54&amp;CO54&amp;CP54&amp;CQ54&amp;CR54&amp;CS54&amp;CT54&amp;","</f>
        <v>B00110001,</v>
      </c>
      <c r="DG54" s="0" t="str">
        <f aca="false">"B"&amp;CU54&amp;CV54&amp;CW54&amp;CX54&amp;CY54&amp;CZ54&amp;DA54&amp;DB54&amp;","</f>
        <v>B10000110,</v>
      </c>
    </row>
    <row r="55" customFormat="false" ht="15" hidden="false" customHeight="false" outlineLevel="0" collapsed="false">
      <c r="A55" s="1" t="n">
        <v>13</v>
      </c>
      <c r="F55" s="6" t="n">
        <v>1</v>
      </c>
      <c r="G55" s="6" t="n">
        <v>1</v>
      </c>
      <c r="H55" s="6" t="n">
        <v>1</v>
      </c>
      <c r="M55" s="6" t="n">
        <v>1</v>
      </c>
      <c r="N55" s="6" t="n">
        <v>1</v>
      </c>
      <c r="S55" s="0" t="n">
        <f aca="false">IF(B55&lt;&gt;"",1,0)</f>
        <v>0</v>
      </c>
      <c r="T55" s="0" t="n">
        <f aca="false">IF(C55&lt;&gt;"",1,0)</f>
        <v>0</v>
      </c>
      <c r="U55" s="0" t="n">
        <f aca="false">IF(D55&lt;&gt;"",1,0)</f>
        <v>0</v>
      </c>
      <c r="V55" s="0" t="n">
        <f aca="false">IF(E55&lt;&gt;"",1,0)</f>
        <v>0</v>
      </c>
      <c r="W55" s="0" t="n">
        <f aca="false">IF(F55&lt;&gt;"",1,0)</f>
        <v>1</v>
      </c>
      <c r="X55" s="0" t="n">
        <f aca="false">IF(G55&lt;&gt;"",1,0)</f>
        <v>1</v>
      </c>
      <c r="Y55" s="0" t="n">
        <f aca="false">IF(H55&lt;&gt;"",1,0)</f>
        <v>1</v>
      </c>
      <c r="Z55" s="0" t="n">
        <f aca="false">IF(I55&lt;&gt;"",1,0)</f>
        <v>0</v>
      </c>
      <c r="AA55" s="0" t="n">
        <f aca="false">IF(J55&lt;&gt;"",1,0)</f>
        <v>0</v>
      </c>
      <c r="AB55" s="0" t="n">
        <f aca="false">IF(K55&lt;&gt;"",1,0)</f>
        <v>0</v>
      </c>
      <c r="AC55" s="0" t="n">
        <f aca="false">IF(L55&lt;&gt;"",1,0)</f>
        <v>0</v>
      </c>
      <c r="AD55" s="0" t="n">
        <f aca="false">IF(M55&lt;&gt;"",1,0)</f>
        <v>1</v>
      </c>
      <c r="AE55" s="0" t="n">
        <f aca="false">IF(N55&lt;&gt;"",1,0)</f>
        <v>1</v>
      </c>
      <c r="AF55" s="0" t="n">
        <f aca="false">IF(O55&lt;&gt;"",1,0)</f>
        <v>0</v>
      </c>
      <c r="AG55" s="0" t="n">
        <f aca="false">IF(P55&lt;&gt;"",1,0)</f>
        <v>0</v>
      </c>
      <c r="AH55" s="0" t="n">
        <f aca="false">IF(Q55&lt;&gt;"",1,0)</f>
        <v>0</v>
      </c>
      <c r="AJ55" s="0" t="str">
        <f aca="false">"B"&amp;S55&amp;T55&amp;U55&amp;V55&amp;W55&amp;X55&amp;Y55&amp;Z55&amp;","</f>
        <v>B00001110,</v>
      </c>
      <c r="AK55" s="0" t="str">
        <f aca="false">"B"&amp;AA55&amp;AB55&amp;AC55&amp;AD55&amp;AE55&amp;AF55&amp;AG55&amp;AH55&amp;","</f>
        <v>B00011000,</v>
      </c>
      <c r="AO55" s="1" t="n">
        <v>13</v>
      </c>
      <c r="AP55" s="7" t="n">
        <v>1</v>
      </c>
      <c r="AQ55" s="7" t="n">
        <v>1</v>
      </c>
      <c r="AY55" s="7" t="n">
        <v>1</v>
      </c>
      <c r="AZ55" s="7" t="n">
        <v>1</v>
      </c>
      <c r="BC55" s="7" t="n">
        <v>1</v>
      </c>
      <c r="BD55" s="7" t="n">
        <v>1</v>
      </c>
      <c r="BH55" s="7" t="n">
        <v>1</v>
      </c>
      <c r="BI55" s="7" t="n">
        <v>1</v>
      </c>
      <c r="BL55" s="7" t="n">
        <v>1</v>
      </c>
      <c r="BM55" s="7" t="n">
        <v>1</v>
      </c>
      <c r="BN55" s="7" t="n">
        <v>1</v>
      </c>
      <c r="BS55" s="7" t="n">
        <v>1</v>
      </c>
      <c r="BT55" s="7" t="n">
        <v>1</v>
      </c>
      <c r="BU55" s="7" t="n">
        <v>1</v>
      </c>
      <c r="BW55" s="0" t="n">
        <f aca="false">IF(AP55&lt;&gt;"",1,0)</f>
        <v>1</v>
      </c>
      <c r="BX55" s="0" t="n">
        <f aca="false">IF(AQ55&lt;&gt;"",1,0)</f>
        <v>1</v>
      </c>
      <c r="BY55" s="0" t="n">
        <f aca="false">IF(AR55&lt;&gt;"",1,0)</f>
        <v>0</v>
      </c>
      <c r="BZ55" s="0" t="n">
        <f aca="false">IF(AS55&lt;&gt;"",1,0)</f>
        <v>0</v>
      </c>
      <c r="CA55" s="0" t="n">
        <f aca="false">IF(AT55&lt;&gt;"",1,0)</f>
        <v>0</v>
      </c>
      <c r="CB55" s="0" t="n">
        <f aca="false">IF(AU55&lt;&gt;"",1,0)</f>
        <v>0</v>
      </c>
      <c r="CC55" s="0" t="n">
        <f aca="false">IF(AV55&lt;&gt;"",1,0)</f>
        <v>0</v>
      </c>
      <c r="CD55" s="0" t="n">
        <f aca="false">IF(AW55&lt;&gt;"",1,0)</f>
        <v>0</v>
      </c>
      <c r="CE55" s="0" t="n">
        <f aca="false">IF(AX55&lt;&gt;"",1,0)</f>
        <v>0</v>
      </c>
      <c r="CF55" s="0" t="n">
        <f aca="false">IF(AY55&lt;&gt;"",1,0)</f>
        <v>1</v>
      </c>
      <c r="CG55" s="0" t="n">
        <f aca="false">IF(AZ55&lt;&gt;"",1,0)</f>
        <v>1</v>
      </c>
      <c r="CH55" s="0" t="n">
        <f aca="false">IF(BA55&lt;&gt;"",1,0)</f>
        <v>0</v>
      </c>
      <c r="CI55" s="0" t="n">
        <f aca="false">IF(BB55&lt;&gt;"",1,0)</f>
        <v>0</v>
      </c>
      <c r="CJ55" s="0" t="n">
        <f aca="false">IF(BC55&lt;&gt;"",1,0)</f>
        <v>1</v>
      </c>
      <c r="CK55" s="0" t="n">
        <f aca="false">IF(BD55&lt;&gt;"",1,0)</f>
        <v>1</v>
      </c>
      <c r="CL55" s="0" t="n">
        <f aca="false">IF(BE55&lt;&gt;"",1,0)</f>
        <v>0</v>
      </c>
      <c r="CM55" s="0" t="n">
        <f aca="false">IF(BF55&lt;&gt;"",1,0)</f>
        <v>0</v>
      </c>
      <c r="CN55" s="0" t="n">
        <f aca="false">IF(BG55&lt;&gt;"",1,0)</f>
        <v>0</v>
      </c>
      <c r="CO55" s="0" t="n">
        <f aca="false">IF(BH55&lt;&gt;"",1,0)</f>
        <v>1</v>
      </c>
      <c r="CP55" s="0" t="n">
        <f aca="false">IF(BI55&lt;&gt;"",1,0)</f>
        <v>1</v>
      </c>
      <c r="CQ55" s="0" t="n">
        <f aca="false">IF(BJ55&lt;&gt;"",1,0)</f>
        <v>0</v>
      </c>
      <c r="CR55" s="0" t="n">
        <f aca="false">IF(BK55&lt;&gt;"",1,0)</f>
        <v>0</v>
      </c>
      <c r="CS55" s="0" t="n">
        <f aca="false">IF(BL55&lt;&gt;"",1,0)</f>
        <v>1</v>
      </c>
      <c r="CT55" s="0" t="n">
        <f aca="false">IF(BM55&lt;&gt;"",1,0)</f>
        <v>1</v>
      </c>
      <c r="CU55" s="0" t="n">
        <f aca="false">IF(BN55&lt;&gt;"",1,0)</f>
        <v>1</v>
      </c>
      <c r="CV55" s="0" t="n">
        <f aca="false">IF(BO55&lt;&gt;"",1,0)</f>
        <v>0</v>
      </c>
      <c r="CW55" s="0" t="n">
        <f aca="false">IF(BP55&lt;&gt;"",1,0)</f>
        <v>0</v>
      </c>
      <c r="CX55" s="0" t="n">
        <f aca="false">IF(BQ55&lt;&gt;"",1,0)</f>
        <v>0</v>
      </c>
      <c r="CY55" s="0" t="n">
        <f aca="false">IF(BR55&lt;&gt;"",1,0)</f>
        <v>0</v>
      </c>
      <c r="CZ55" s="0" t="n">
        <f aca="false">IF(BS55&lt;&gt;"",1,0)</f>
        <v>1</v>
      </c>
      <c r="DA55" s="0" t="n">
        <f aca="false">IF(BT55&lt;&gt;"",1,0)</f>
        <v>1</v>
      </c>
      <c r="DB55" s="0" t="n">
        <f aca="false">IF(BU55&lt;&gt;"",1,0)</f>
        <v>1</v>
      </c>
      <c r="DD55" s="0" t="str">
        <f aca="false">"B"&amp;BW55&amp;BX55&amp;BY55&amp;BZ55&amp;CA55&amp;CB55&amp;CC55&amp;CD55&amp;","</f>
        <v>B11000000,</v>
      </c>
      <c r="DE55" s="0" t="str">
        <f aca="false">"B"&amp;CE55&amp;CF55&amp;CG55&amp;CH55&amp;CI55&amp;CJ55&amp;CK55&amp;CL55&amp;","</f>
        <v>B01100110,</v>
      </c>
      <c r="DF55" s="0" t="str">
        <f aca="false">"B"&amp;CM55&amp;CN55&amp;CO55&amp;CP55&amp;CQ55&amp;CR55&amp;CS55&amp;CT55&amp;","</f>
        <v>B00110011,</v>
      </c>
      <c r="DG55" s="0" t="str">
        <f aca="false">"B"&amp;CU55&amp;CV55&amp;CW55&amp;CX55&amp;CY55&amp;CZ55&amp;DA55&amp;DB55&amp;","</f>
        <v>B10000111,</v>
      </c>
    </row>
    <row r="56" customFormat="false" ht="15" hidden="false" customHeight="false" outlineLevel="0" collapsed="false">
      <c r="A56" s="1" t="n">
        <v>14</v>
      </c>
      <c r="F56" s="6" t="n">
        <v>1</v>
      </c>
      <c r="G56" s="6" t="n">
        <v>1</v>
      </c>
      <c r="M56" s="6" t="n">
        <v>1</v>
      </c>
      <c r="N56" s="6" t="n">
        <v>1</v>
      </c>
      <c r="S56" s="0" t="n">
        <f aca="false">IF(B56&lt;&gt;"",1,0)</f>
        <v>0</v>
      </c>
      <c r="T56" s="0" t="n">
        <f aca="false">IF(C56&lt;&gt;"",1,0)</f>
        <v>0</v>
      </c>
      <c r="U56" s="0" t="n">
        <f aca="false">IF(D56&lt;&gt;"",1,0)</f>
        <v>0</v>
      </c>
      <c r="V56" s="0" t="n">
        <f aca="false">IF(E56&lt;&gt;"",1,0)</f>
        <v>0</v>
      </c>
      <c r="W56" s="0" t="n">
        <f aca="false">IF(F56&lt;&gt;"",1,0)</f>
        <v>1</v>
      </c>
      <c r="X56" s="0" t="n">
        <f aca="false">IF(G56&lt;&gt;"",1,0)</f>
        <v>1</v>
      </c>
      <c r="Y56" s="0" t="n">
        <f aca="false">IF(H56&lt;&gt;"",1,0)</f>
        <v>0</v>
      </c>
      <c r="Z56" s="0" t="n">
        <f aca="false">IF(I56&lt;&gt;"",1,0)</f>
        <v>0</v>
      </c>
      <c r="AA56" s="0" t="n">
        <f aca="false">IF(J56&lt;&gt;"",1,0)</f>
        <v>0</v>
      </c>
      <c r="AB56" s="0" t="n">
        <f aca="false">IF(K56&lt;&gt;"",1,0)</f>
        <v>0</v>
      </c>
      <c r="AC56" s="0" t="n">
        <f aca="false">IF(L56&lt;&gt;"",1,0)</f>
        <v>0</v>
      </c>
      <c r="AD56" s="0" t="n">
        <f aca="false">IF(M56&lt;&gt;"",1,0)</f>
        <v>1</v>
      </c>
      <c r="AE56" s="0" t="n">
        <f aca="false">IF(N56&lt;&gt;"",1,0)</f>
        <v>1</v>
      </c>
      <c r="AF56" s="0" t="n">
        <f aca="false">IF(O56&lt;&gt;"",1,0)</f>
        <v>0</v>
      </c>
      <c r="AG56" s="0" t="n">
        <f aca="false">IF(P56&lt;&gt;"",1,0)</f>
        <v>0</v>
      </c>
      <c r="AH56" s="0" t="n">
        <f aca="false">IF(Q56&lt;&gt;"",1,0)</f>
        <v>0</v>
      </c>
      <c r="AJ56" s="0" t="str">
        <f aca="false">"B"&amp;S56&amp;T56&amp;U56&amp;V56&amp;W56&amp;X56&amp;Y56&amp;Z56&amp;","</f>
        <v>B00001100,</v>
      </c>
      <c r="AK56" s="0" t="str">
        <f aca="false">"B"&amp;AA56&amp;AB56&amp;AC56&amp;AD56&amp;AE56&amp;AF56&amp;AG56&amp;AH56&amp;","</f>
        <v>B00011000,</v>
      </c>
      <c r="AO56" s="1" t="n">
        <v>14</v>
      </c>
      <c r="AP56" s="7" t="n">
        <v>1</v>
      </c>
      <c r="AQ56" s="7" t="n">
        <v>1</v>
      </c>
      <c r="AY56" s="7" t="n">
        <v>1</v>
      </c>
      <c r="AZ56" s="7" t="n">
        <v>1</v>
      </c>
      <c r="BC56" s="7" t="n">
        <v>1</v>
      </c>
      <c r="BD56" s="7" t="n">
        <v>1</v>
      </c>
      <c r="BH56" s="7" t="n">
        <v>1</v>
      </c>
      <c r="BI56" s="7" t="n">
        <v>1</v>
      </c>
      <c r="BL56" s="7" t="n">
        <v>1</v>
      </c>
      <c r="BM56" s="7" t="n">
        <v>1</v>
      </c>
      <c r="BT56" s="7" t="n">
        <v>1</v>
      </c>
      <c r="BU56" s="7" t="n">
        <v>1</v>
      </c>
      <c r="BW56" s="0" t="n">
        <f aca="false">IF(AP56&lt;&gt;"",1,0)</f>
        <v>1</v>
      </c>
      <c r="BX56" s="0" t="n">
        <f aca="false">IF(AQ56&lt;&gt;"",1,0)</f>
        <v>1</v>
      </c>
      <c r="BY56" s="0" t="n">
        <f aca="false">IF(AR56&lt;&gt;"",1,0)</f>
        <v>0</v>
      </c>
      <c r="BZ56" s="0" t="n">
        <f aca="false">IF(AS56&lt;&gt;"",1,0)</f>
        <v>0</v>
      </c>
      <c r="CA56" s="0" t="n">
        <f aca="false">IF(AT56&lt;&gt;"",1,0)</f>
        <v>0</v>
      </c>
      <c r="CB56" s="0" t="n">
        <f aca="false">IF(AU56&lt;&gt;"",1,0)</f>
        <v>0</v>
      </c>
      <c r="CC56" s="0" t="n">
        <f aca="false">IF(AV56&lt;&gt;"",1,0)</f>
        <v>0</v>
      </c>
      <c r="CD56" s="0" t="n">
        <f aca="false">IF(AW56&lt;&gt;"",1,0)</f>
        <v>0</v>
      </c>
      <c r="CE56" s="0" t="n">
        <f aca="false">IF(AX56&lt;&gt;"",1,0)</f>
        <v>0</v>
      </c>
      <c r="CF56" s="0" t="n">
        <f aca="false">IF(AY56&lt;&gt;"",1,0)</f>
        <v>1</v>
      </c>
      <c r="CG56" s="0" t="n">
        <f aca="false">IF(AZ56&lt;&gt;"",1,0)</f>
        <v>1</v>
      </c>
      <c r="CH56" s="0" t="n">
        <f aca="false">IF(BA56&lt;&gt;"",1,0)</f>
        <v>0</v>
      </c>
      <c r="CI56" s="0" t="n">
        <f aca="false">IF(BB56&lt;&gt;"",1,0)</f>
        <v>0</v>
      </c>
      <c r="CJ56" s="0" t="n">
        <f aca="false">IF(BC56&lt;&gt;"",1,0)</f>
        <v>1</v>
      </c>
      <c r="CK56" s="0" t="n">
        <f aca="false">IF(BD56&lt;&gt;"",1,0)</f>
        <v>1</v>
      </c>
      <c r="CL56" s="0" t="n">
        <f aca="false">IF(BE56&lt;&gt;"",1,0)</f>
        <v>0</v>
      </c>
      <c r="CM56" s="0" t="n">
        <f aca="false">IF(BF56&lt;&gt;"",1,0)</f>
        <v>0</v>
      </c>
      <c r="CN56" s="0" t="n">
        <f aca="false">IF(BG56&lt;&gt;"",1,0)</f>
        <v>0</v>
      </c>
      <c r="CO56" s="0" t="n">
        <f aca="false">IF(BH56&lt;&gt;"",1,0)</f>
        <v>1</v>
      </c>
      <c r="CP56" s="0" t="n">
        <f aca="false">IF(BI56&lt;&gt;"",1,0)</f>
        <v>1</v>
      </c>
      <c r="CQ56" s="0" t="n">
        <f aca="false">IF(BJ56&lt;&gt;"",1,0)</f>
        <v>0</v>
      </c>
      <c r="CR56" s="0" t="n">
        <f aca="false">IF(BK56&lt;&gt;"",1,0)</f>
        <v>0</v>
      </c>
      <c r="CS56" s="0" t="n">
        <f aca="false">IF(BL56&lt;&gt;"",1,0)</f>
        <v>1</v>
      </c>
      <c r="CT56" s="0" t="n">
        <f aca="false">IF(BM56&lt;&gt;"",1,0)</f>
        <v>1</v>
      </c>
      <c r="CU56" s="0" t="n">
        <f aca="false">IF(BN56&lt;&gt;"",1,0)</f>
        <v>0</v>
      </c>
      <c r="CV56" s="0" t="n">
        <f aca="false">IF(BO56&lt;&gt;"",1,0)</f>
        <v>0</v>
      </c>
      <c r="CW56" s="0" t="n">
        <f aca="false">IF(BP56&lt;&gt;"",1,0)</f>
        <v>0</v>
      </c>
      <c r="CX56" s="0" t="n">
        <f aca="false">IF(BQ56&lt;&gt;"",1,0)</f>
        <v>0</v>
      </c>
      <c r="CY56" s="0" t="n">
        <f aca="false">IF(BR56&lt;&gt;"",1,0)</f>
        <v>0</v>
      </c>
      <c r="CZ56" s="0" t="n">
        <f aca="false">IF(BS56&lt;&gt;"",1,0)</f>
        <v>0</v>
      </c>
      <c r="DA56" s="0" t="n">
        <f aca="false">IF(BT56&lt;&gt;"",1,0)</f>
        <v>1</v>
      </c>
      <c r="DB56" s="0" t="n">
        <f aca="false">IF(BU56&lt;&gt;"",1,0)</f>
        <v>1</v>
      </c>
      <c r="DD56" s="0" t="str">
        <f aca="false">"B"&amp;BW56&amp;BX56&amp;BY56&amp;BZ56&amp;CA56&amp;CB56&amp;CC56&amp;CD56&amp;","</f>
        <v>B11000000,</v>
      </c>
      <c r="DE56" s="0" t="str">
        <f aca="false">"B"&amp;CE56&amp;CF56&amp;CG56&amp;CH56&amp;CI56&amp;CJ56&amp;CK56&amp;CL56&amp;","</f>
        <v>B01100110,</v>
      </c>
      <c r="DF56" s="0" t="str">
        <f aca="false">"B"&amp;CM56&amp;CN56&amp;CO56&amp;CP56&amp;CQ56&amp;CR56&amp;CS56&amp;CT56&amp;","</f>
        <v>B00110011,</v>
      </c>
      <c r="DG56" s="0" t="str">
        <f aca="false">"B"&amp;CU56&amp;CV56&amp;CW56&amp;CX56&amp;CY56&amp;CZ56&amp;DA56&amp;DB56&amp;","</f>
        <v>B00000011,</v>
      </c>
    </row>
    <row r="57" customFormat="false" ht="15" hidden="false" customHeight="false" outlineLevel="0" collapsed="false">
      <c r="A57" s="1" t="n">
        <v>15</v>
      </c>
      <c r="F57" s="6" t="n">
        <v>1</v>
      </c>
      <c r="M57" s="6" t="n">
        <v>1</v>
      </c>
      <c r="N57" s="6" t="n">
        <v>1</v>
      </c>
      <c r="S57" s="0" t="n">
        <f aca="false">IF(B57&lt;&gt;"",1,0)</f>
        <v>0</v>
      </c>
      <c r="T57" s="0" t="n">
        <f aca="false">IF(C57&lt;&gt;"",1,0)</f>
        <v>0</v>
      </c>
      <c r="U57" s="0" t="n">
        <f aca="false">IF(D57&lt;&gt;"",1,0)</f>
        <v>0</v>
      </c>
      <c r="V57" s="0" t="n">
        <f aca="false">IF(E57&lt;&gt;"",1,0)</f>
        <v>0</v>
      </c>
      <c r="W57" s="0" t="n">
        <f aca="false">IF(F57&lt;&gt;"",1,0)</f>
        <v>1</v>
      </c>
      <c r="X57" s="0" t="n">
        <f aca="false">IF(G57&lt;&gt;"",1,0)</f>
        <v>0</v>
      </c>
      <c r="Y57" s="0" t="n">
        <f aca="false">IF(H57&lt;&gt;"",1,0)</f>
        <v>0</v>
      </c>
      <c r="Z57" s="0" t="n">
        <f aca="false">IF(I57&lt;&gt;"",1,0)</f>
        <v>0</v>
      </c>
      <c r="AA57" s="0" t="n">
        <f aca="false">IF(J57&lt;&gt;"",1,0)</f>
        <v>0</v>
      </c>
      <c r="AB57" s="0" t="n">
        <f aca="false">IF(K57&lt;&gt;"",1,0)</f>
        <v>0</v>
      </c>
      <c r="AC57" s="0" t="n">
        <f aca="false">IF(L57&lt;&gt;"",1,0)</f>
        <v>0</v>
      </c>
      <c r="AD57" s="0" t="n">
        <f aca="false">IF(M57&lt;&gt;"",1,0)</f>
        <v>1</v>
      </c>
      <c r="AE57" s="0" t="n">
        <f aca="false">IF(N57&lt;&gt;"",1,0)</f>
        <v>1</v>
      </c>
      <c r="AF57" s="0" t="n">
        <f aca="false">IF(O57&lt;&gt;"",1,0)</f>
        <v>0</v>
      </c>
      <c r="AG57" s="0" t="n">
        <f aca="false">IF(P57&lt;&gt;"",1,0)</f>
        <v>0</v>
      </c>
      <c r="AH57" s="0" t="n">
        <f aca="false">IF(Q57&lt;&gt;"",1,0)</f>
        <v>0</v>
      </c>
      <c r="AJ57" s="0" t="str">
        <f aca="false">"B"&amp;S57&amp;T57&amp;U57&amp;V57&amp;W57&amp;X57&amp;Y57&amp;Z57&amp;","</f>
        <v>B00001000,</v>
      </c>
      <c r="AK57" s="0" t="str">
        <f aca="false">"B"&amp;AA57&amp;AB57&amp;AC57&amp;AD57&amp;AE57&amp;AF57&amp;AG57&amp;AH57&amp;","</f>
        <v>B00011000,</v>
      </c>
      <c r="AO57" s="1" t="n">
        <v>15</v>
      </c>
      <c r="AP57" s="7" t="n">
        <v>1</v>
      </c>
      <c r="AQ57" s="7" t="n">
        <v>1</v>
      </c>
      <c r="AY57" s="7" t="n">
        <v>1</v>
      </c>
      <c r="AZ57" s="7" t="n">
        <v>1</v>
      </c>
      <c r="BC57" s="7" t="n">
        <v>1</v>
      </c>
      <c r="BD57" s="7" t="n">
        <v>1</v>
      </c>
      <c r="BH57" s="7" t="n">
        <v>1</v>
      </c>
      <c r="BI57" s="7" t="n">
        <v>1</v>
      </c>
      <c r="BL57" s="7" t="n">
        <v>1</v>
      </c>
      <c r="BM57" s="7" t="n">
        <v>1</v>
      </c>
      <c r="BT57" s="7" t="n">
        <v>1</v>
      </c>
      <c r="BU57" s="7" t="n">
        <v>1</v>
      </c>
      <c r="BW57" s="0" t="n">
        <f aca="false">IF(AP57&lt;&gt;"",1,0)</f>
        <v>1</v>
      </c>
      <c r="BX57" s="0" t="n">
        <f aca="false">IF(AQ57&lt;&gt;"",1,0)</f>
        <v>1</v>
      </c>
      <c r="BY57" s="0" t="n">
        <f aca="false">IF(AR57&lt;&gt;"",1,0)</f>
        <v>0</v>
      </c>
      <c r="BZ57" s="0" t="n">
        <f aca="false">IF(AS57&lt;&gt;"",1,0)</f>
        <v>0</v>
      </c>
      <c r="CA57" s="0" t="n">
        <f aca="false">IF(AT57&lt;&gt;"",1,0)</f>
        <v>0</v>
      </c>
      <c r="CB57" s="0" t="n">
        <f aca="false">IF(AU57&lt;&gt;"",1,0)</f>
        <v>0</v>
      </c>
      <c r="CC57" s="0" t="n">
        <f aca="false">IF(AV57&lt;&gt;"",1,0)</f>
        <v>0</v>
      </c>
      <c r="CD57" s="0" t="n">
        <f aca="false">IF(AW57&lt;&gt;"",1,0)</f>
        <v>0</v>
      </c>
      <c r="CE57" s="0" t="n">
        <f aca="false">IF(AX57&lt;&gt;"",1,0)</f>
        <v>0</v>
      </c>
      <c r="CF57" s="0" t="n">
        <f aca="false">IF(AY57&lt;&gt;"",1,0)</f>
        <v>1</v>
      </c>
      <c r="CG57" s="0" t="n">
        <f aca="false">IF(AZ57&lt;&gt;"",1,0)</f>
        <v>1</v>
      </c>
      <c r="CH57" s="0" t="n">
        <f aca="false">IF(BA57&lt;&gt;"",1,0)</f>
        <v>0</v>
      </c>
      <c r="CI57" s="0" t="n">
        <f aca="false">IF(BB57&lt;&gt;"",1,0)</f>
        <v>0</v>
      </c>
      <c r="CJ57" s="0" t="n">
        <f aca="false">IF(BC57&lt;&gt;"",1,0)</f>
        <v>1</v>
      </c>
      <c r="CK57" s="0" t="n">
        <f aca="false">IF(BD57&lt;&gt;"",1,0)</f>
        <v>1</v>
      </c>
      <c r="CL57" s="0" t="n">
        <f aca="false">IF(BE57&lt;&gt;"",1,0)</f>
        <v>0</v>
      </c>
      <c r="CM57" s="0" t="n">
        <f aca="false">IF(BF57&lt;&gt;"",1,0)</f>
        <v>0</v>
      </c>
      <c r="CN57" s="0" t="n">
        <f aca="false">IF(BG57&lt;&gt;"",1,0)</f>
        <v>0</v>
      </c>
      <c r="CO57" s="0" t="n">
        <f aca="false">IF(BH57&lt;&gt;"",1,0)</f>
        <v>1</v>
      </c>
      <c r="CP57" s="0" t="n">
        <f aca="false">IF(BI57&lt;&gt;"",1,0)</f>
        <v>1</v>
      </c>
      <c r="CQ57" s="0" t="n">
        <f aca="false">IF(BJ57&lt;&gt;"",1,0)</f>
        <v>0</v>
      </c>
      <c r="CR57" s="0" t="n">
        <f aca="false">IF(BK57&lt;&gt;"",1,0)</f>
        <v>0</v>
      </c>
      <c r="CS57" s="0" t="n">
        <f aca="false">IF(BL57&lt;&gt;"",1,0)</f>
        <v>1</v>
      </c>
      <c r="CT57" s="0" t="n">
        <f aca="false">IF(BM57&lt;&gt;"",1,0)</f>
        <v>1</v>
      </c>
      <c r="CU57" s="0" t="n">
        <f aca="false">IF(BN57&lt;&gt;"",1,0)</f>
        <v>0</v>
      </c>
      <c r="CV57" s="0" t="n">
        <f aca="false">IF(BO57&lt;&gt;"",1,0)</f>
        <v>0</v>
      </c>
      <c r="CW57" s="0" t="n">
        <f aca="false">IF(BP57&lt;&gt;"",1,0)</f>
        <v>0</v>
      </c>
      <c r="CX57" s="0" t="n">
        <f aca="false">IF(BQ57&lt;&gt;"",1,0)</f>
        <v>0</v>
      </c>
      <c r="CY57" s="0" t="n">
        <f aca="false">IF(BR57&lt;&gt;"",1,0)</f>
        <v>0</v>
      </c>
      <c r="CZ57" s="0" t="n">
        <f aca="false">IF(BS57&lt;&gt;"",1,0)</f>
        <v>0</v>
      </c>
      <c r="DA57" s="0" t="n">
        <f aca="false">IF(BT57&lt;&gt;"",1,0)</f>
        <v>1</v>
      </c>
      <c r="DB57" s="0" t="n">
        <f aca="false">IF(BU57&lt;&gt;"",1,0)</f>
        <v>1</v>
      </c>
      <c r="DD57" s="0" t="str">
        <f aca="false">"B"&amp;BW57&amp;BX57&amp;BY57&amp;BZ57&amp;CA57&amp;CB57&amp;CC57&amp;CD57&amp;","</f>
        <v>B11000000,</v>
      </c>
      <c r="DE57" s="0" t="str">
        <f aca="false">"B"&amp;CE57&amp;CF57&amp;CG57&amp;CH57&amp;CI57&amp;CJ57&amp;CK57&amp;CL57&amp;","</f>
        <v>B01100110,</v>
      </c>
      <c r="DF57" s="0" t="str">
        <f aca="false">"B"&amp;CM57&amp;CN57&amp;CO57&amp;CP57&amp;CQ57&amp;CR57&amp;CS57&amp;CT57&amp;","</f>
        <v>B00110011,</v>
      </c>
      <c r="DG57" s="0" t="str">
        <f aca="false">"B"&amp;CU57&amp;CV57&amp;CW57&amp;CX57&amp;CY57&amp;CZ57&amp;DA57&amp;DB57&amp;","</f>
        <v>B00000011,</v>
      </c>
    </row>
    <row r="61" customFormat="false" ht="13.8" hidden="false" customHeight="false" outlineLevel="0" collapsed="false">
      <c r="A61" s="1"/>
      <c r="B61" s="1" t="n">
        <v>0</v>
      </c>
      <c r="C61" s="1" t="n">
        <v>1</v>
      </c>
      <c r="D61" s="1" t="n">
        <v>2</v>
      </c>
      <c r="E61" s="1" t="n">
        <v>3</v>
      </c>
      <c r="F61" s="1" t="n">
        <v>4</v>
      </c>
      <c r="G61" s="1" t="n">
        <v>5</v>
      </c>
      <c r="H61" s="1" t="n">
        <v>6</v>
      </c>
      <c r="I61" s="1" t="n">
        <v>7</v>
      </c>
      <c r="J61" s="1" t="n">
        <v>8</v>
      </c>
      <c r="K61" s="1" t="n">
        <v>9</v>
      </c>
      <c r="L61" s="1" t="n">
        <v>10</v>
      </c>
      <c r="M61" s="1" t="n">
        <v>11</v>
      </c>
      <c r="N61" s="1" t="n">
        <v>12</v>
      </c>
      <c r="O61" s="1" t="n">
        <v>13</v>
      </c>
      <c r="P61" s="1" t="n">
        <v>14</v>
      </c>
      <c r="Q61" s="1" t="n">
        <v>15</v>
      </c>
      <c r="AO61" s="1"/>
      <c r="AP61" s="1" t="n">
        <v>0</v>
      </c>
      <c r="AQ61" s="1" t="n">
        <v>1</v>
      </c>
      <c r="AR61" s="1" t="n">
        <v>2</v>
      </c>
      <c r="AS61" s="1" t="n">
        <v>3</v>
      </c>
      <c r="AT61" s="1" t="n">
        <v>4</v>
      </c>
      <c r="AU61" s="1" t="n">
        <v>5</v>
      </c>
      <c r="AV61" s="1" t="n">
        <v>6</v>
      </c>
      <c r="AW61" s="1" t="n">
        <v>7</v>
      </c>
      <c r="AX61" s="1" t="n">
        <v>8</v>
      </c>
      <c r="AY61" s="1" t="n">
        <v>9</v>
      </c>
      <c r="AZ61" s="1" t="n">
        <v>10</v>
      </c>
      <c r="BA61" s="1" t="n">
        <v>11</v>
      </c>
      <c r="BB61" s="1" t="n">
        <v>12</v>
      </c>
      <c r="BC61" s="1" t="n">
        <v>13</v>
      </c>
      <c r="BD61" s="1" t="n">
        <v>14</v>
      </c>
      <c r="BE61" s="1" t="n">
        <v>15</v>
      </c>
      <c r="BF61" s="1" t="n">
        <v>16</v>
      </c>
      <c r="BG61" s="1" t="n">
        <v>17</v>
      </c>
      <c r="BH61" s="1" t="n">
        <v>18</v>
      </c>
      <c r="BI61" s="1" t="n">
        <v>19</v>
      </c>
      <c r="BJ61" s="1" t="n">
        <v>20</v>
      </c>
      <c r="BK61" s="1" t="n">
        <v>21</v>
      </c>
      <c r="BL61" s="1" t="n">
        <v>22</v>
      </c>
      <c r="BM61" s="1" t="n">
        <v>23</v>
      </c>
      <c r="BN61" s="1" t="n">
        <v>24</v>
      </c>
      <c r="BO61" s="1" t="n">
        <v>25</v>
      </c>
      <c r="BP61" s="1" t="n">
        <v>26</v>
      </c>
      <c r="BQ61" s="1" t="n">
        <v>27</v>
      </c>
      <c r="BR61" s="1" t="n">
        <v>28</v>
      </c>
      <c r="BS61" s="1" t="n">
        <v>29</v>
      </c>
      <c r="BT61" s="1" t="n">
        <v>30</v>
      </c>
      <c r="BU61" s="1" t="n">
        <v>31</v>
      </c>
    </row>
    <row r="62" customFormat="false" ht="13.8" hidden="false" customHeight="false" outlineLevel="0" collapsed="false">
      <c r="A62" s="1" t="n">
        <v>0</v>
      </c>
      <c r="I62" s="9" t="n">
        <v>1</v>
      </c>
      <c r="J62" s="9" t="n">
        <v>1</v>
      </c>
      <c r="S62" s="0" t="n">
        <f aca="false">IF(B62&lt;&gt;"",1,0)</f>
        <v>0</v>
      </c>
      <c r="T62" s="0" t="n">
        <f aca="false">IF(C62&lt;&gt;"",1,0)</f>
        <v>0</v>
      </c>
      <c r="U62" s="0" t="n">
        <f aca="false">IF(D62&lt;&gt;"",1,0)</f>
        <v>0</v>
      </c>
      <c r="V62" s="0" t="n">
        <f aca="false">IF(E62&lt;&gt;"",1,0)</f>
        <v>0</v>
      </c>
      <c r="W62" s="0" t="n">
        <f aca="false">IF(F62&lt;&gt;"",1,0)</f>
        <v>0</v>
      </c>
      <c r="X62" s="0" t="n">
        <f aca="false">IF(G62&lt;&gt;"",1,0)</f>
        <v>0</v>
      </c>
      <c r="Y62" s="0" t="n">
        <f aca="false">IF(H62&lt;&gt;"",1,0)</f>
        <v>0</v>
      </c>
      <c r="Z62" s="0" t="n">
        <f aca="false">IF(I62&lt;&gt;"",1,0)</f>
        <v>1</v>
      </c>
      <c r="AA62" s="0" t="n">
        <f aca="false">IF(J62&lt;&gt;"",1,0)</f>
        <v>1</v>
      </c>
      <c r="AB62" s="0" t="n">
        <f aca="false">IF(K62&lt;&gt;"",1,0)</f>
        <v>0</v>
      </c>
      <c r="AC62" s="0" t="n">
        <f aca="false">IF(L62&lt;&gt;"",1,0)</f>
        <v>0</v>
      </c>
      <c r="AD62" s="0" t="n">
        <f aca="false">IF(M62&lt;&gt;"",1,0)</f>
        <v>0</v>
      </c>
      <c r="AE62" s="0" t="n">
        <f aca="false">IF(N62&lt;&gt;"",1,0)</f>
        <v>0</v>
      </c>
      <c r="AF62" s="0" t="n">
        <f aca="false">IF(O62&lt;&gt;"",1,0)</f>
        <v>0</v>
      </c>
      <c r="AG62" s="0" t="n">
        <f aca="false">IF(P62&lt;&gt;"",1,0)</f>
        <v>0</v>
      </c>
      <c r="AH62" s="0" t="n">
        <f aca="false">IF(Q62&lt;&gt;"",1,0)</f>
        <v>0</v>
      </c>
      <c r="AJ62" s="0" t="str">
        <f aca="false">"B"&amp;S62&amp;T62&amp;U62&amp;V62&amp;W62&amp;X62&amp;Y62&amp;Z62&amp;","</f>
        <v>B00000001,</v>
      </c>
      <c r="AK62" s="0" t="str">
        <f aca="false">"B"&amp;AA62&amp;AB62&amp;AC62&amp;AD62&amp;AE62&amp;AF62&amp;AG62&amp;AH62&amp;","</f>
        <v>B10000000,</v>
      </c>
      <c r="AO62" s="1" t="n">
        <v>0</v>
      </c>
      <c r="AR62" s="10" t="n">
        <v>1</v>
      </c>
      <c r="AS62" s="11" t="n">
        <v>1</v>
      </c>
      <c r="AT62" s="11" t="n">
        <v>1</v>
      </c>
      <c r="AU62" s="10" t="n">
        <v>1</v>
      </c>
      <c r="AV62" s="10" t="n">
        <v>1</v>
      </c>
      <c r="AW62" s="11" t="n">
        <v>1</v>
      </c>
      <c r="AX62" s="11" t="n">
        <v>1</v>
      </c>
      <c r="AY62" s="11" t="n">
        <v>1</v>
      </c>
      <c r="BL62" s="10" t="n">
        <v>1</v>
      </c>
      <c r="BM62" s="11" t="n">
        <v>1</v>
      </c>
      <c r="BN62" s="11" t="n">
        <v>1</v>
      </c>
      <c r="BO62" s="11" t="n">
        <v>1</v>
      </c>
      <c r="BW62" s="0" t="n">
        <f aca="false">IF(AP62&lt;&gt;"",1,0)</f>
        <v>0</v>
      </c>
      <c r="BX62" s="0" t="n">
        <f aca="false">IF(AQ62&lt;&gt;"",1,0)</f>
        <v>0</v>
      </c>
      <c r="BY62" s="0" t="n">
        <f aca="false">IF(AR62&lt;&gt;"",1,0)</f>
        <v>1</v>
      </c>
      <c r="BZ62" s="0" t="n">
        <f aca="false">IF(AS62&lt;&gt;"",1,0)</f>
        <v>1</v>
      </c>
      <c r="CA62" s="0" t="n">
        <f aca="false">IF(AT62&lt;&gt;"",1,0)</f>
        <v>1</v>
      </c>
      <c r="CB62" s="0" t="n">
        <f aca="false">IF(AU62&lt;&gt;"",1,0)</f>
        <v>1</v>
      </c>
      <c r="CC62" s="0" t="n">
        <f aca="false">IF(AV62&lt;&gt;"",1,0)</f>
        <v>1</v>
      </c>
      <c r="CD62" s="0" t="n">
        <f aca="false">IF(AW62&lt;&gt;"",1,0)</f>
        <v>1</v>
      </c>
      <c r="CE62" s="0" t="n">
        <f aca="false">IF(AX62&lt;&gt;"",1,0)</f>
        <v>1</v>
      </c>
      <c r="CF62" s="0" t="n">
        <f aca="false">IF(AY62&lt;&gt;"",1,0)</f>
        <v>1</v>
      </c>
      <c r="CG62" s="0" t="n">
        <f aca="false">IF(AZ62&lt;&gt;"",1,0)</f>
        <v>0</v>
      </c>
      <c r="CH62" s="0" t="n">
        <f aca="false">IF(BA62&lt;&gt;"",1,0)</f>
        <v>0</v>
      </c>
      <c r="CI62" s="0" t="n">
        <f aca="false">IF(BB62&lt;&gt;"",1,0)</f>
        <v>0</v>
      </c>
      <c r="CJ62" s="0" t="n">
        <f aca="false">IF(BC62&lt;&gt;"",1,0)</f>
        <v>0</v>
      </c>
      <c r="CK62" s="0" t="n">
        <f aca="false">IF(BD62&lt;&gt;"",1,0)</f>
        <v>0</v>
      </c>
      <c r="CL62" s="0" t="n">
        <f aca="false">IF(BE62&lt;&gt;"",1,0)</f>
        <v>0</v>
      </c>
      <c r="CM62" s="0" t="n">
        <f aca="false">IF(BF62&lt;&gt;"",1,0)</f>
        <v>0</v>
      </c>
      <c r="CN62" s="0" t="n">
        <f aca="false">IF(BG62&lt;&gt;"",1,0)</f>
        <v>0</v>
      </c>
      <c r="CO62" s="0" t="n">
        <f aca="false">IF(BH62&lt;&gt;"",1,0)</f>
        <v>0</v>
      </c>
      <c r="CP62" s="0" t="n">
        <f aca="false">IF(BI62&lt;&gt;"",1,0)</f>
        <v>0</v>
      </c>
      <c r="CQ62" s="0" t="n">
        <f aca="false">IF(BJ62&lt;&gt;"",1,0)</f>
        <v>0</v>
      </c>
      <c r="CR62" s="0" t="n">
        <f aca="false">IF(BK62&lt;&gt;"",1,0)</f>
        <v>0</v>
      </c>
      <c r="CS62" s="0" t="n">
        <f aca="false">IF(BL62&lt;&gt;"",1,0)</f>
        <v>1</v>
      </c>
      <c r="CT62" s="0" t="n">
        <f aca="false">IF(BM62&lt;&gt;"",1,0)</f>
        <v>1</v>
      </c>
      <c r="CU62" s="0" t="n">
        <f aca="false">IF(BN62&lt;&gt;"",1,0)</f>
        <v>1</v>
      </c>
      <c r="CV62" s="0" t="n">
        <f aca="false">IF(BO62&lt;&gt;"",1,0)</f>
        <v>1</v>
      </c>
      <c r="CW62" s="0" t="n">
        <f aca="false">IF(BP62&lt;&gt;"",1,0)</f>
        <v>0</v>
      </c>
      <c r="CX62" s="0" t="n">
        <f aca="false">IF(BQ62&lt;&gt;"",1,0)</f>
        <v>0</v>
      </c>
      <c r="CY62" s="0" t="n">
        <f aca="false">IF(BR62&lt;&gt;"",1,0)</f>
        <v>0</v>
      </c>
      <c r="CZ62" s="0" t="n">
        <f aca="false">IF(BS62&lt;&gt;"",1,0)</f>
        <v>0</v>
      </c>
      <c r="DA62" s="0" t="n">
        <f aca="false">IF(BT62&lt;&gt;"",1,0)</f>
        <v>0</v>
      </c>
      <c r="DB62" s="0" t="n">
        <f aca="false">IF(BU62&lt;&gt;"",1,0)</f>
        <v>0</v>
      </c>
      <c r="DD62" s="0" t="str">
        <f aca="false">"B"&amp;BW62&amp;BX62&amp;BY62&amp;BZ62&amp;CA62&amp;CB62&amp;CC62&amp;CD62&amp;","</f>
        <v>B00111111,</v>
      </c>
      <c r="DE62" s="0" t="str">
        <f aca="false">"B"&amp;CE62&amp;CF62&amp;CG62&amp;CH62&amp;CI62&amp;CJ62&amp;CK62&amp;CL62&amp;","</f>
        <v>B11000000,</v>
      </c>
      <c r="DF62" s="0" t="str">
        <f aca="false">"B"&amp;CM62&amp;CN62&amp;CO62&amp;CP62&amp;CQ62&amp;CR62&amp;CS62&amp;CT62&amp;","</f>
        <v>B00000011,</v>
      </c>
      <c r="DG62" s="0" t="str">
        <f aca="false">"B"&amp;CU62&amp;CV62&amp;CW62&amp;CX62&amp;CY62&amp;CZ62&amp;DA62&amp;DB62&amp;","</f>
        <v>B11000000,</v>
      </c>
    </row>
    <row r="63" customFormat="false" ht="13.8" hidden="false" customHeight="false" outlineLevel="0" collapsed="false">
      <c r="A63" s="1" t="n">
        <v>1</v>
      </c>
      <c r="I63" s="9" t="n">
        <v>1</v>
      </c>
      <c r="J63" s="9" t="n">
        <v>1</v>
      </c>
      <c r="K63" s="9" t="n">
        <v>1</v>
      </c>
      <c r="S63" s="0" t="n">
        <f aca="false">IF(B63&lt;&gt;"",1,0)</f>
        <v>0</v>
      </c>
      <c r="T63" s="0" t="n">
        <f aca="false">IF(C63&lt;&gt;"",1,0)</f>
        <v>0</v>
      </c>
      <c r="U63" s="0" t="n">
        <f aca="false">IF(D63&lt;&gt;"",1,0)</f>
        <v>0</v>
      </c>
      <c r="V63" s="0" t="n">
        <f aca="false">IF(E63&lt;&gt;"",1,0)</f>
        <v>0</v>
      </c>
      <c r="W63" s="0" t="n">
        <f aca="false">IF(F63&lt;&gt;"",1,0)</f>
        <v>0</v>
      </c>
      <c r="X63" s="0" t="n">
        <f aca="false">IF(G63&lt;&gt;"",1,0)</f>
        <v>0</v>
      </c>
      <c r="Y63" s="0" t="n">
        <f aca="false">IF(H63&lt;&gt;"",1,0)</f>
        <v>0</v>
      </c>
      <c r="Z63" s="0" t="n">
        <f aca="false">IF(I63&lt;&gt;"",1,0)</f>
        <v>1</v>
      </c>
      <c r="AA63" s="0" t="n">
        <f aca="false">IF(J63&lt;&gt;"",1,0)</f>
        <v>1</v>
      </c>
      <c r="AB63" s="0" t="n">
        <f aca="false">IF(K63&lt;&gt;"",1,0)</f>
        <v>1</v>
      </c>
      <c r="AC63" s="0" t="n">
        <f aca="false">IF(L63&lt;&gt;"",1,0)</f>
        <v>0</v>
      </c>
      <c r="AD63" s="0" t="n">
        <f aca="false">IF(M63&lt;&gt;"",1,0)</f>
        <v>0</v>
      </c>
      <c r="AE63" s="0" t="n">
        <f aca="false">IF(N63&lt;&gt;"",1,0)</f>
        <v>0</v>
      </c>
      <c r="AF63" s="0" t="n">
        <f aca="false">IF(O63&lt;&gt;"",1,0)</f>
        <v>0</v>
      </c>
      <c r="AG63" s="0" t="n">
        <f aca="false">IF(P63&lt;&gt;"",1,0)</f>
        <v>0</v>
      </c>
      <c r="AH63" s="0" t="n">
        <f aca="false">IF(Q63&lt;&gt;"",1,0)</f>
        <v>0</v>
      </c>
      <c r="AJ63" s="0" t="str">
        <f aca="false">"B"&amp;S63&amp;T63&amp;U63&amp;V63&amp;W63&amp;X63&amp;Y63&amp;Z63&amp;","</f>
        <v>B00000001,</v>
      </c>
      <c r="AK63" s="0" t="str">
        <f aca="false">"B"&amp;AA63&amp;AB63&amp;AC63&amp;AD63&amp;AE63&amp;AF63&amp;AG63&amp;AH63&amp;","</f>
        <v>B11000000,</v>
      </c>
      <c r="AO63" s="1" t="n">
        <v>1</v>
      </c>
      <c r="AR63" s="10" t="n">
        <v>1</v>
      </c>
      <c r="AS63" s="11" t="n">
        <v>1</v>
      </c>
      <c r="AT63" s="11" t="n">
        <v>1</v>
      </c>
      <c r="AU63" s="10" t="n">
        <v>1</v>
      </c>
      <c r="AV63" s="10" t="n">
        <v>1</v>
      </c>
      <c r="AW63" s="11" t="n">
        <v>1</v>
      </c>
      <c r="AX63" s="11" t="n">
        <v>1</v>
      </c>
      <c r="AY63" s="11" t="n">
        <v>1</v>
      </c>
      <c r="AZ63" s="11" t="n">
        <v>1</v>
      </c>
      <c r="BA63" s="11" t="n">
        <v>1</v>
      </c>
      <c r="BJ63" s="11" t="n">
        <v>1</v>
      </c>
      <c r="BK63" s="11" t="n">
        <v>1</v>
      </c>
      <c r="BL63" s="10" t="n">
        <v>1</v>
      </c>
      <c r="BM63" s="11" t="n">
        <v>1</v>
      </c>
      <c r="BN63" s="11" t="n">
        <v>1</v>
      </c>
      <c r="BO63" s="11" t="n">
        <v>1</v>
      </c>
      <c r="BP63" s="11" t="n">
        <v>1</v>
      </c>
      <c r="BQ63" s="11" t="n">
        <v>1</v>
      </c>
      <c r="BW63" s="0" t="n">
        <f aca="false">IF(AP63&lt;&gt;"",1,0)</f>
        <v>0</v>
      </c>
      <c r="BX63" s="0" t="n">
        <f aca="false">IF(AQ63&lt;&gt;"",1,0)</f>
        <v>0</v>
      </c>
      <c r="BY63" s="0" t="n">
        <f aca="false">IF(AR63&lt;&gt;"",1,0)</f>
        <v>1</v>
      </c>
      <c r="BZ63" s="0" t="n">
        <f aca="false">IF(AS63&lt;&gt;"",1,0)</f>
        <v>1</v>
      </c>
      <c r="CA63" s="0" t="n">
        <f aca="false">IF(AT63&lt;&gt;"",1,0)</f>
        <v>1</v>
      </c>
      <c r="CB63" s="0" t="n">
        <f aca="false">IF(AU63&lt;&gt;"",1,0)</f>
        <v>1</v>
      </c>
      <c r="CC63" s="0" t="n">
        <f aca="false">IF(AV63&lt;&gt;"",1,0)</f>
        <v>1</v>
      </c>
      <c r="CD63" s="0" t="n">
        <f aca="false">IF(AW63&lt;&gt;"",1,0)</f>
        <v>1</v>
      </c>
      <c r="CE63" s="0" t="n">
        <f aca="false">IF(AX63&lt;&gt;"",1,0)</f>
        <v>1</v>
      </c>
      <c r="CF63" s="0" t="n">
        <f aca="false">IF(AY63&lt;&gt;"",1,0)</f>
        <v>1</v>
      </c>
      <c r="CG63" s="0" t="n">
        <f aca="false">IF(AZ63&lt;&gt;"",1,0)</f>
        <v>1</v>
      </c>
      <c r="CH63" s="0" t="n">
        <f aca="false">IF(BA63&lt;&gt;"",1,0)</f>
        <v>1</v>
      </c>
      <c r="CI63" s="0" t="n">
        <f aca="false">IF(BB63&lt;&gt;"",1,0)</f>
        <v>0</v>
      </c>
      <c r="CJ63" s="0" t="n">
        <f aca="false">IF(BC63&lt;&gt;"",1,0)</f>
        <v>0</v>
      </c>
      <c r="CK63" s="0" t="n">
        <f aca="false">IF(BD63&lt;&gt;"",1,0)</f>
        <v>0</v>
      </c>
      <c r="CL63" s="0" t="n">
        <f aca="false">IF(BE63&lt;&gt;"",1,0)</f>
        <v>0</v>
      </c>
      <c r="CM63" s="0" t="n">
        <f aca="false">IF(BF63&lt;&gt;"",1,0)</f>
        <v>0</v>
      </c>
      <c r="CN63" s="0" t="n">
        <f aca="false">IF(BG63&lt;&gt;"",1,0)</f>
        <v>0</v>
      </c>
      <c r="CO63" s="0" t="n">
        <f aca="false">IF(BH63&lt;&gt;"",1,0)</f>
        <v>0</v>
      </c>
      <c r="CP63" s="0" t="n">
        <f aca="false">IF(BI63&lt;&gt;"",1,0)</f>
        <v>0</v>
      </c>
      <c r="CQ63" s="0" t="n">
        <f aca="false">IF(BJ63&lt;&gt;"",1,0)</f>
        <v>1</v>
      </c>
      <c r="CR63" s="0" t="n">
        <f aca="false">IF(BK63&lt;&gt;"",1,0)</f>
        <v>1</v>
      </c>
      <c r="CS63" s="0" t="n">
        <f aca="false">IF(BL63&lt;&gt;"",1,0)</f>
        <v>1</v>
      </c>
      <c r="CT63" s="0" t="n">
        <f aca="false">IF(BM63&lt;&gt;"",1,0)</f>
        <v>1</v>
      </c>
      <c r="CU63" s="0" t="n">
        <f aca="false">IF(BN63&lt;&gt;"",1,0)</f>
        <v>1</v>
      </c>
      <c r="CV63" s="0" t="n">
        <f aca="false">IF(BO63&lt;&gt;"",1,0)</f>
        <v>1</v>
      </c>
      <c r="CW63" s="0" t="n">
        <f aca="false">IF(BP63&lt;&gt;"",1,0)</f>
        <v>1</v>
      </c>
      <c r="CX63" s="0" t="n">
        <f aca="false">IF(BQ63&lt;&gt;"",1,0)</f>
        <v>1</v>
      </c>
      <c r="CY63" s="0" t="n">
        <f aca="false">IF(BR63&lt;&gt;"",1,0)</f>
        <v>0</v>
      </c>
      <c r="CZ63" s="0" t="n">
        <f aca="false">IF(BS63&lt;&gt;"",1,0)</f>
        <v>0</v>
      </c>
      <c r="DA63" s="0" t="n">
        <f aca="false">IF(BT63&lt;&gt;"",1,0)</f>
        <v>0</v>
      </c>
      <c r="DB63" s="0" t="n">
        <f aca="false">IF(BU63&lt;&gt;"",1,0)</f>
        <v>0</v>
      </c>
      <c r="DD63" s="0" t="str">
        <f aca="false">"B"&amp;BW63&amp;BX63&amp;BY63&amp;BZ63&amp;CA63&amp;CB63&amp;CC63&amp;CD63&amp;","</f>
        <v>B00111111,</v>
      </c>
      <c r="DE63" s="0" t="str">
        <f aca="false">"B"&amp;CE63&amp;CF63&amp;CG63&amp;CH63&amp;CI63&amp;CJ63&amp;CK63&amp;CL63&amp;","</f>
        <v>B11110000,</v>
      </c>
      <c r="DF63" s="0" t="str">
        <f aca="false">"B"&amp;CM63&amp;CN63&amp;CO63&amp;CP63&amp;CQ63&amp;CR63&amp;CS63&amp;CT63&amp;","</f>
        <v>B00001111,</v>
      </c>
      <c r="DG63" s="0" t="str">
        <f aca="false">"B"&amp;CU63&amp;CV63&amp;CW63&amp;CX63&amp;CY63&amp;CZ63&amp;DA63&amp;DB63&amp;","</f>
        <v>B11110000,</v>
      </c>
    </row>
    <row r="64" customFormat="false" ht="13.8" hidden="false" customHeight="false" outlineLevel="0" collapsed="false">
      <c r="A64" s="1" t="n">
        <v>2</v>
      </c>
      <c r="E64" s="9" t="n">
        <v>1</v>
      </c>
      <c r="I64" s="9" t="n">
        <v>1</v>
      </c>
      <c r="K64" s="9" t="n">
        <v>1</v>
      </c>
      <c r="L64" s="9" t="n">
        <v>1</v>
      </c>
      <c r="S64" s="0" t="n">
        <f aca="false">IF(B64&lt;&gt;"",1,0)</f>
        <v>0</v>
      </c>
      <c r="T64" s="0" t="n">
        <f aca="false">IF(C64&lt;&gt;"",1,0)</f>
        <v>0</v>
      </c>
      <c r="U64" s="0" t="n">
        <f aca="false">IF(D64&lt;&gt;"",1,0)</f>
        <v>0</v>
      </c>
      <c r="V64" s="0" t="n">
        <f aca="false">IF(E64&lt;&gt;"",1,0)</f>
        <v>1</v>
      </c>
      <c r="W64" s="0" t="n">
        <f aca="false">IF(F64&lt;&gt;"",1,0)</f>
        <v>0</v>
      </c>
      <c r="X64" s="0" t="n">
        <f aca="false">IF(G64&lt;&gt;"",1,0)</f>
        <v>0</v>
      </c>
      <c r="Y64" s="0" t="n">
        <f aca="false">IF(H64&lt;&gt;"",1,0)</f>
        <v>0</v>
      </c>
      <c r="Z64" s="0" t="n">
        <f aca="false">IF(I64&lt;&gt;"",1,0)</f>
        <v>1</v>
      </c>
      <c r="AA64" s="0" t="n">
        <f aca="false">IF(J64&lt;&gt;"",1,0)</f>
        <v>0</v>
      </c>
      <c r="AB64" s="0" t="n">
        <f aca="false">IF(K64&lt;&gt;"",1,0)</f>
        <v>1</v>
      </c>
      <c r="AC64" s="0" t="n">
        <f aca="false">IF(L64&lt;&gt;"",1,0)</f>
        <v>1</v>
      </c>
      <c r="AD64" s="0" t="n">
        <f aca="false">IF(M64&lt;&gt;"",1,0)</f>
        <v>0</v>
      </c>
      <c r="AE64" s="0" t="n">
        <f aca="false">IF(N64&lt;&gt;"",1,0)</f>
        <v>0</v>
      </c>
      <c r="AF64" s="0" t="n">
        <f aca="false">IF(O64&lt;&gt;"",1,0)</f>
        <v>0</v>
      </c>
      <c r="AG64" s="0" t="n">
        <f aca="false">IF(P64&lt;&gt;"",1,0)</f>
        <v>0</v>
      </c>
      <c r="AH64" s="0" t="n">
        <f aca="false">IF(Q64&lt;&gt;"",1,0)</f>
        <v>0</v>
      </c>
      <c r="AJ64" s="0" t="str">
        <f aca="false">"B"&amp;S64&amp;T64&amp;U64&amp;V64&amp;W64&amp;X64&amp;Y64&amp;Z64&amp;","</f>
        <v>B00010001,</v>
      </c>
      <c r="AK64" s="0" t="str">
        <f aca="false">"B"&amp;AA64&amp;AB64&amp;AC64&amp;AD64&amp;AE64&amp;AF64&amp;AG64&amp;AH64&amp;","</f>
        <v>B01100000,</v>
      </c>
      <c r="AO64" s="1" t="n">
        <v>2</v>
      </c>
      <c r="AR64" s="10" t="n">
        <v>1</v>
      </c>
      <c r="AS64" s="11" t="n">
        <v>1</v>
      </c>
      <c r="AT64" s="11" t="n">
        <v>1</v>
      </c>
      <c r="AU64" s="10" t="n">
        <v>1</v>
      </c>
      <c r="AV64" s="10" t="n">
        <v>1</v>
      </c>
      <c r="AW64" s="11" t="n">
        <v>1</v>
      </c>
      <c r="AX64" s="11" t="n">
        <v>1</v>
      </c>
      <c r="AY64" s="11" t="n">
        <v>1</v>
      </c>
      <c r="AZ64" s="11" t="n">
        <v>1</v>
      </c>
      <c r="BA64" s="11" t="n">
        <v>1</v>
      </c>
      <c r="BB64" s="11" t="n">
        <v>1</v>
      </c>
      <c r="BI64" s="11" t="n">
        <v>1</v>
      </c>
      <c r="BJ64" s="11" t="n">
        <v>1</v>
      </c>
      <c r="BK64" s="11" t="n">
        <v>1</v>
      </c>
      <c r="BL64" s="10" t="n">
        <v>1</v>
      </c>
      <c r="BM64" s="11" t="n">
        <v>1</v>
      </c>
      <c r="BN64" s="11" t="n">
        <v>1</v>
      </c>
      <c r="BO64" s="11" t="n">
        <v>1</v>
      </c>
      <c r="BP64" s="11" t="n">
        <v>1</v>
      </c>
      <c r="BQ64" s="11" t="n">
        <v>1</v>
      </c>
      <c r="BR64" s="11" t="n">
        <v>1</v>
      </c>
      <c r="BW64" s="0" t="n">
        <f aca="false">IF(AP64&lt;&gt;"",1,0)</f>
        <v>0</v>
      </c>
      <c r="BX64" s="0" t="n">
        <f aca="false">IF(AQ64&lt;&gt;"",1,0)</f>
        <v>0</v>
      </c>
      <c r="BY64" s="0" t="n">
        <f aca="false">IF(AR64&lt;&gt;"",1,0)</f>
        <v>1</v>
      </c>
      <c r="BZ64" s="0" t="n">
        <f aca="false">IF(AS64&lt;&gt;"",1,0)</f>
        <v>1</v>
      </c>
      <c r="CA64" s="0" t="n">
        <f aca="false">IF(AT64&lt;&gt;"",1,0)</f>
        <v>1</v>
      </c>
      <c r="CB64" s="0" t="n">
        <f aca="false">IF(AU64&lt;&gt;"",1,0)</f>
        <v>1</v>
      </c>
      <c r="CC64" s="0" t="n">
        <f aca="false">IF(AV64&lt;&gt;"",1,0)</f>
        <v>1</v>
      </c>
      <c r="CD64" s="0" t="n">
        <f aca="false">IF(AW64&lt;&gt;"",1,0)</f>
        <v>1</v>
      </c>
      <c r="CE64" s="0" t="n">
        <f aca="false">IF(AX64&lt;&gt;"",1,0)</f>
        <v>1</v>
      </c>
      <c r="CF64" s="0" t="n">
        <f aca="false">IF(AY64&lt;&gt;"",1,0)</f>
        <v>1</v>
      </c>
      <c r="CG64" s="0" t="n">
        <f aca="false">IF(AZ64&lt;&gt;"",1,0)</f>
        <v>1</v>
      </c>
      <c r="CH64" s="0" t="n">
        <f aca="false">IF(BA64&lt;&gt;"",1,0)</f>
        <v>1</v>
      </c>
      <c r="CI64" s="0" t="n">
        <f aca="false">IF(BB64&lt;&gt;"",1,0)</f>
        <v>1</v>
      </c>
      <c r="CJ64" s="0" t="n">
        <f aca="false">IF(BC64&lt;&gt;"",1,0)</f>
        <v>0</v>
      </c>
      <c r="CK64" s="0" t="n">
        <f aca="false">IF(BD64&lt;&gt;"",1,0)</f>
        <v>0</v>
      </c>
      <c r="CL64" s="0" t="n">
        <f aca="false">IF(BE64&lt;&gt;"",1,0)</f>
        <v>0</v>
      </c>
      <c r="CM64" s="0" t="n">
        <f aca="false">IF(BF64&lt;&gt;"",1,0)</f>
        <v>0</v>
      </c>
      <c r="CN64" s="0" t="n">
        <f aca="false">IF(BG64&lt;&gt;"",1,0)</f>
        <v>0</v>
      </c>
      <c r="CO64" s="0" t="n">
        <f aca="false">IF(BH64&lt;&gt;"",1,0)</f>
        <v>0</v>
      </c>
      <c r="CP64" s="0" t="n">
        <f aca="false">IF(BI64&lt;&gt;"",1,0)</f>
        <v>1</v>
      </c>
      <c r="CQ64" s="0" t="n">
        <f aca="false">IF(BJ64&lt;&gt;"",1,0)</f>
        <v>1</v>
      </c>
      <c r="CR64" s="0" t="n">
        <f aca="false">IF(BK64&lt;&gt;"",1,0)</f>
        <v>1</v>
      </c>
      <c r="CS64" s="0" t="n">
        <f aca="false">IF(BL64&lt;&gt;"",1,0)</f>
        <v>1</v>
      </c>
      <c r="CT64" s="0" t="n">
        <f aca="false">IF(BM64&lt;&gt;"",1,0)</f>
        <v>1</v>
      </c>
      <c r="CU64" s="0" t="n">
        <f aca="false">IF(BN64&lt;&gt;"",1,0)</f>
        <v>1</v>
      </c>
      <c r="CV64" s="0" t="n">
        <f aca="false">IF(BO64&lt;&gt;"",1,0)</f>
        <v>1</v>
      </c>
      <c r="CW64" s="0" t="n">
        <f aca="false">IF(BP64&lt;&gt;"",1,0)</f>
        <v>1</v>
      </c>
      <c r="CX64" s="0" t="n">
        <f aca="false">IF(BQ64&lt;&gt;"",1,0)</f>
        <v>1</v>
      </c>
      <c r="CY64" s="0" t="n">
        <f aca="false">IF(BR64&lt;&gt;"",1,0)</f>
        <v>1</v>
      </c>
      <c r="CZ64" s="0" t="n">
        <f aca="false">IF(BS64&lt;&gt;"",1,0)</f>
        <v>0</v>
      </c>
      <c r="DA64" s="0" t="n">
        <f aca="false">IF(BT64&lt;&gt;"",1,0)</f>
        <v>0</v>
      </c>
      <c r="DB64" s="0" t="n">
        <f aca="false">IF(BU64&lt;&gt;"",1,0)</f>
        <v>0</v>
      </c>
      <c r="DD64" s="0" t="str">
        <f aca="false">"B"&amp;BW64&amp;BX64&amp;BY64&amp;BZ64&amp;CA64&amp;CB64&amp;CC64&amp;CD64&amp;","</f>
        <v>B00111111,</v>
      </c>
      <c r="DE64" s="0" t="str">
        <f aca="false">"B"&amp;CE64&amp;CF64&amp;CG64&amp;CH64&amp;CI64&amp;CJ64&amp;CK64&amp;CL64&amp;","</f>
        <v>B11111000,</v>
      </c>
      <c r="DF64" s="0" t="str">
        <f aca="false">"B"&amp;CM64&amp;CN64&amp;CO64&amp;CP64&amp;CQ64&amp;CR64&amp;CS64&amp;CT64&amp;","</f>
        <v>B00011111,</v>
      </c>
      <c r="DG64" s="0" t="str">
        <f aca="false">"B"&amp;CU64&amp;CV64&amp;CW64&amp;CX64&amp;CY64&amp;CZ64&amp;DA64&amp;DB64&amp;","</f>
        <v>B11111000,</v>
      </c>
    </row>
    <row r="65" customFormat="false" ht="13.8" hidden="false" customHeight="false" outlineLevel="0" collapsed="false">
      <c r="A65" s="1" t="n">
        <v>3</v>
      </c>
      <c r="E65" s="9" t="n">
        <v>1</v>
      </c>
      <c r="F65" s="9" t="n">
        <v>1</v>
      </c>
      <c r="I65" s="9" t="n">
        <v>1</v>
      </c>
      <c r="L65" s="9" t="n">
        <v>1</v>
      </c>
      <c r="M65" s="9" t="n">
        <v>1</v>
      </c>
      <c r="S65" s="0" t="n">
        <f aca="false">IF(B65&lt;&gt;"",1,0)</f>
        <v>0</v>
      </c>
      <c r="T65" s="0" t="n">
        <f aca="false">IF(C65&lt;&gt;"",1,0)</f>
        <v>0</v>
      </c>
      <c r="U65" s="0" t="n">
        <f aca="false">IF(D65&lt;&gt;"",1,0)</f>
        <v>0</v>
      </c>
      <c r="V65" s="0" t="n">
        <f aca="false">IF(E65&lt;&gt;"",1,0)</f>
        <v>1</v>
      </c>
      <c r="W65" s="0" t="n">
        <f aca="false">IF(F65&lt;&gt;"",1,0)</f>
        <v>1</v>
      </c>
      <c r="X65" s="0" t="n">
        <f aca="false">IF(G65&lt;&gt;"",1,0)</f>
        <v>0</v>
      </c>
      <c r="Y65" s="0" t="n">
        <f aca="false">IF(H65&lt;&gt;"",1,0)</f>
        <v>0</v>
      </c>
      <c r="Z65" s="0" t="n">
        <f aca="false">IF(I65&lt;&gt;"",1,0)</f>
        <v>1</v>
      </c>
      <c r="AA65" s="0" t="n">
        <f aca="false">IF(J65&lt;&gt;"",1,0)</f>
        <v>0</v>
      </c>
      <c r="AB65" s="0" t="n">
        <f aca="false">IF(K65&lt;&gt;"",1,0)</f>
        <v>0</v>
      </c>
      <c r="AC65" s="0" t="n">
        <f aca="false">IF(L65&lt;&gt;"",1,0)</f>
        <v>1</v>
      </c>
      <c r="AD65" s="0" t="n">
        <f aca="false">IF(M65&lt;&gt;"",1,0)</f>
        <v>1</v>
      </c>
      <c r="AE65" s="0" t="n">
        <f aca="false">IF(N65&lt;&gt;"",1,0)</f>
        <v>0</v>
      </c>
      <c r="AF65" s="0" t="n">
        <f aca="false">IF(O65&lt;&gt;"",1,0)</f>
        <v>0</v>
      </c>
      <c r="AG65" s="0" t="n">
        <f aca="false">IF(P65&lt;&gt;"",1,0)</f>
        <v>0</v>
      </c>
      <c r="AH65" s="0" t="n">
        <f aca="false">IF(Q65&lt;&gt;"",1,0)</f>
        <v>0</v>
      </c>
      <c r="AJ65" s="0" t="str">
        <f aca="false">"B"&amp;S65&amp;T65&amp;U65&amp;V65&amp;W65&amp;X65&amp;Y65&amp;Z65&amp;","</f>
        <v>B00011001,</v>
      </c>
      <c r="AK65" s="0" t="str">
        <f aca="false">"B"&amp;AA65&amp;AB65&amp;AC65&amp;AD65&amp;AE65&amp;AF65&amp;AG65&amp;AH65&amp;","</f>
        <v>B00110000,</v>
      </c>
      <c r="AO65" s="1" t="n">
        <v>3</v>
      </c>
      <c r="AR65" s="10" t="n">
        <v>1</v>
      </c>
      <c r="AS65" s="11" t="n">
        <v>1</v>
      </c>
      <c r="AT65" s="11" t="n">
        <v>1</v>
      </c>
      <c r="AZ65" s="11" t="n">
        <v>1</v>
      </c>
      <c r="BA65" s="11" t="n">
        <v>1</v>
      </c>
      <c r="BB65" s="11" t="n">
        <v>1</v>
      </c>
      <c r="BI65" s="11" t="n">
        <v>1</v>
      </c>
      <c r="BJ65" s="11" t="n">
        <v>1</v>
      </c>
      <c r="BK65" s="11" t="n">
        <v>1</v>
      </c>
      <c r="BP65" s="11" t="n">
        <v>1</v>
      </c>
      <c r="BQ65" s="11" t="n">
        <v>1</v>
      </c>
      <c r="BR65" s="11" t="n">
        <v>1</v>
      </c>
      <c r="BS65" s="11" t="n">
        <v>1</v>
      </c>
      <c r="BW65" s="0" t="n">
        <f aca="false">IF(AP65&lt;&gt;"",1,0)</f>
        <v>0</v>
      </c>
      <c r="BX65" s="0" t="n">
        <f aca="false">IF(AQ65&lt;&gt;"",1,0)</f>
        <v>0</v>
      </c>
      <c r="BY65" s="0" t="n">
        <f aca="false">IF(AR65&lt;&gt;"",1,0)</f>
        <v>1</v>
      </c>
      <c r="BZ65" s="0" t="n">
        <f aca="false">IF(AS65&lt;&gt;"",1,0)</f>
        <v>1</v>
      </c>
      <c r="CA65" s="0" t="n">
        <f aca="false">IF(AT65&lt;&gt;"",1,0)</f>
        <v>1</v>
      </c>
      <c r="CB65" s="0" t="n">
        <f aca="false">IF(AU65&lt;&gt;"",1,0)</f>
        <v>0</v>
      </c>
      <c r="CC65" s="0" t="n">
        <f aca="false">IF(AV65&lt;&gt;"",1,0)</f>
        <v>0</v>
      </c>
      <c r="CD65" s="0" t="n">
        <f aca="false">IF(AW65&lt;&gt;"",1,0)</f>
        <v>0</v>
      </c>
      <c r="CE65" s="0" t="n">
        <f aca="false">IF(AX65&lt;&gt;"",1,0)</f>
        <v>0</v>
      </c>
      <c r="CF65" s="0" t="n">
        <f aca="false">IF(AY65&lt;&gt;"",1,0)</f>
        <v>0</v>
      </c>
      <c r="CG65" s="0" t="n">
        <f aca="false">IF(AZ65&lt;&gt;"",1,0)</f>
        <v>1</v>
      </c>
      <c r="CH65" s="0" t="n">
        <f aca="false">IF(BA65&lt;&gt;"",1,0)</f>
        <v>1</v>
      </c>
      <c r="CI65" s="0" t="n">
        <f aca="false">IF(BB65&lt;&gt;"",1,0)</f>
        <v>1</v>
      </c>
      <c r="CJ65" s="0" t="n">
        <f aca="false">IF(BC65&lt;&gt;"",1,0)</f>
        <v>0</v>
      </c>
      <c r="CK65" s="0" t="n">
        <f aca="false">IF(BD65&lt;&gt;"",1,0)</f>
        <v>0</v>
      </c>
      <c r="CL65" s="0" t="n">
        <f aca="false">IF(BE65&lt;&gt;"",1,0)</f>
        <v>0</v>
      </c>
      <c r="CM65" s="0" t="n">
        <f aca="false">IF(BF65&lt;&gt;"",1,0)</f>
        <v>0</v>
      </c>
      <c r="CN65" s="0" t="n">
        <f aca="false">IF(BG65&lt;&gt;"",1,0)</f>
        <v>0</v>
      </c>
      <c r="CO65" s="0" t="n">
        <f aca="false">IF(BH65&lt;&gt;"",1,0)</f>
        <v>0</v>
      </c>
      <c r="CP65" s="0" t="n">
        <f aca="false">IF(BI65&lt;&gt;"",1,0)</f>
        <v>1</v>
      </c>
      <c r="CQ65" s="0" t="n">
        <f aca="false">IF(BJ65&lt;&gt;"",1,0)</f>
        <v>1</v>
      </c>
      <c r="CR65" s="0" t="n">
        <f aca="false">IF(BK65&lt;&gt;"",1,0)</f>
        <v>1</v>
      </c>
      <c r="CS65" s="0" t="n">
        <f aca="false">IF(BL65&lt;&gt;"",1,0)</f>
        <v>0</v>
      </c>
      <c r="CT65" s="0" t="n">
        <f aca="false">IF(BM65&lt;&gt;"",1,0)</f>
        <v>0</v>
      </c>
      <c r="CU65" s="0" t="n">
        <f aca="false">IF(BN65&lt;&gt;"",1,0)</f>
        <v>0</v>
      </c>
      <c r="CV65" s="0" t="n">
        <f aca="false">IF(BO65&lt;&gt;"",1,0)</f>
        <v>0</v>
      </c>
      <c r="CW65" s="0" t="n">
        <f aca="false">IF(BP65&lt;&gt;"",1,0)</f>
        <v>1</v>
      </c>
      <c r="CX65" s="0" t="n">
        <f aca="false">IF(BQ65&lt;&gt;"",1,0)</f>
        <v>1</v>
      </c>
      <c r="CY65" s="0" t="n">
        <f aca="false">IF(BR65&lt;&gt;"",1,0)</f>
        <v>1</v>
      </c>
      <c r="CZ65" s="0" t="n">
        <f aca="false">IF(BS65&lt;&gt;"",1,0)</f>
        <v>1</v>
      </c>
      <c r="DA65" s="0" t="n">
        <f aca="false">IF(BT65&lt;&gt;"",1,0)</f>
        <v>0</v>
      </c>
      <c r="DB65" s="0" t="n">
        <f aca="false">IF(BU65&lt;&gt;"",1,0)</f>
        <v>0</v>
      </c>
      <c r="DD65" s="0" t="str">
        <f aca="false">"B"&amp;BW65&amp;BX65&amp;BY65&amp;BZ65&amp;CA65&amp;CB65&amp;CC65&amp;CD65&amp;","</f>
        <v>B00111000,</v>
      </c>
      <c r="DE65" s="0" t="str">
        <f aca="false">"B"&amp;CE65&amp;CF65&amp;CG65&amp;CH65&amp;CI65&amp;CJ65&amp;CK65&amp;CL65&amp;","</f>
        <v>B00111000,</v>
      </c>
      <c r="DF65" s="0" t="str">
        <f aca="false">"B"&amp;CM65&amp;CN65&amp;CO65&amp;CP65&amp;CQ65&amp;CR65&amp;CS65&amp;CT65&amp;","</f>
        <v>B00011100,</v>
      </c>
      <c r="DG65" s="0" t="str">
        <f aca="false">"B"&amp;CU65&amp;CV65&amp;CW65&amp;CX65&amp;CY65&amp;CZ65&amp;DA65&amp;DB65&amp;","</f>
        <v>B00111100,</v>
      </c>
    </row>
    <row r="66" customFormat="false" ht="13.8" hidden="false" customHeight="false" outlineLevel="0" collapsed="false">
      <c r="A66" s="1" t="n">
        <v>4</v>
      </c>
      <c r="F66" s="9" t="n">
        <v>1</v>
      </c>
      <c r="G66" s="9" t="n">
        <v>1</v>
      </c>
      <c r="I66" s="9" t="n">
        <v>1</v>
      </c>
      <c r="M66" s="9" t="n">
        <v>1</v>
      </c>
      <c r="N66" s="9" t="n">
        <v>1</v>
      </c>
      <c r="S66" s="0" t="n">
        <f aca="false">IF(B66&lt;&gt;"",1,0)</f>
        <v>0</v>
      </c>
      <c r="T66" s="0" t="n">
        <f aca="false">IF(C66&lt;&gt;"",1,0)</f>
        <v>0</v>
      </c>
      <c r="U66" s="0" t="n">
        <f aca="false">IF(D66&lt;&gt;"",1,0)</f>
        <v>0</v>
      </c>
      <c r="V66" s="0" t="n">
        <f aca="false">IF(E66&lt;&gt;"",1,0)</f>
        <v>0</v>
      </c>
      <c r="W66" s="0" t="n">
        <f aca="false">IF(F66&lt;&gt;"",1,0)</f>
        <v>1</v>
      </c>
      <c r="X66" s="0" t="n">
        <f aca="false">IF(G66&lt;&gt;"",1,0)</f>
        <v>1</v>
      </c>
      <c r="Y66" s="0" t="n">
        <f aca="false">IF(H66&lt;&gt;"",1,0)</f>
        <v>0</v>
      </c>
      <c r="Z66" s="0" t="n">
        <f aca="false">IF(I66&lt;&gt;"",1,0)</f>
        <v>1</v>
      </c>
      <c r="AA66" s="0" t="n">
        <f aca="false">IF(J66&lt;&gt;"",1,0)</f>
        <v>0</v>
      </c>
      <c r="AB66" s="0" t="n">
        <f aca="false">IF(K66&lt;&gt;"",1,0)</f>
        <v>0</v>
      </c>
      <c r="AC66" s="0" t="n">
        <f aca="false">IF(L66&lt;&gt;"",1,0)</f>
        <v>0</v>
      </c>
      <c r="AD66" s="0" t="n">
        <f aca="false">IF(M66&lt;&gt;"",1,0)</f>
        <v>1</v>
      </c>
      <c r="AE66" s="0" t="n">
        <f aca="false">IF(N66&lt;&gt;"",1,0)</f>
        <v>1</v>
      </c>
      <c r="AF66" s="0" t="n">
        <f aca="false">IF(O66&lt;&gt;"",1,0)</f>
        <v>0</v>
      </c>
      <c r="AG66" s="0" t="n">
        <f aca="false">IF(P66&lt;&gt;"",1,0)</f>
        <v>0</v>
      </c>
      <c r="AH66" s="0" t="n">
        <f aca="false">IF(Q66&lt;&gt;"",1,0)</f>
        <v>0</v>
      </c>
      <c r="AJ66" s="0" t="str">
        <f aca="false">"B"&amp;S66&amp;T66&amp;U66&amp;V66&amp;W66&amp;X66&amp;Y66&amp;Z66&amp;","</f>
        <v>B00001101,</v>
      </c>
      <c r="AK66" s="0" t="str">
        <f aca="false">"B"&amp;AA66&amp;AB66&amp;AC66&amp;AD66&amp;AE66&amp;AF66&amp;AG66&amp;AH66&amp;","</f>
        <v>B00011000,</v>
      </c>
      <c r="AO66" s="1" t="n">
        <v>4</v>
      </c>
      <c r="AR66" s="10" t="n">
        <v>1</v>
      </c>
      <c r="AS66" s="11" t="n">
        <v>1</v>
      </c>
      <c r="AT66" s="11" t="n">
        <v>1</v>
      </c>
      <c r="AY66" s="12"/>
      <c r="BA66" s="10" t="n">
        <v>1</v>
      </c>
      <c r="BB66" s="11" t="n">
        <v>1</v>
      </c>
      <c r="BC66" s="11" t="n">
        <v>1</v>
      </c>
      <c r="BG66" s="12"/>
      <c r="BH66" s="10" t="n">
        <v>1</v>
      </c>
      <c r="BI66" s="11" t="n">
        <v>1</v>
      </c>
      <c r="BJ66" s="11" t="n">
        <v>1</v>
      </c>
      <c r="BQ66" s="11" t="n">
        <v>1</v>
      </c>
      <c r="BR66" s="11" t="n">
        <v>1</v>
      </c>
      <c r="BS66" s="11" t="n">
        <v>1</v>
      </c>
      <c r="BW66" s="0" t="n">
        <f aca="false">IF(AP66&lt;&gt;"",1,0)</f>
        <v>0</v>
      </c>
      <c r="BX66" s="0" t="n">
        <f aca="false">IF(AQ66&lt;&gt;"",1,0)</f>
        <v>0</v>
      </c>
      <c r="BY66" s="0" t="n">
        <f aca="false">IF(AR66&lt;&gt;"",1,0)</f>
        <v>1</v>
      </c>
      <c r="BZ66" s="0" t="n">
        <f aca="false">IF(AS66&lt;&gt;"",1,0)</f>
        <v>1</v>
      </c>
      <c r="CA66" s="0" t="n">
        <f aca="false">IF(AT66&lt;&gt;"",1,0)</f>
        <v>1</v>
      </c>
      <c r="CB66" s="0" t="n">
        <f aca="false">IF(AU66&lt;&gt;"",1,0)</f>
        <v>0</v>
      </c>
      <c r="CC66" s="0" t="n">
        <f aca="false">IF(AV66&lt;&gt;"",1,0)</f>
        <v>0</v>
      </c>
      <c r="CD66" s="0" t="n">
        <f aca="false">IF(AW66&lt;&gt;"",1,0)</f>
        <v>0</v>
      </c>
      <c r="CE66" s="0" t="n">
        <f aca="false">IF(AX66&lt;&gt;"",1,0)</f>
        <v>0</v>
      </c>
      <c r="CF66" s="0" t="n">
        <f aca="false">IF(AY66&lt;&gt;"",1,0)</f>
        <v>0</v>
      </c>
      <c r="CG66" s="0" t="n">
        <f aca="false">IF(AZ66&lt;&gt;"",1,0)</f>
        <v>0</v>
      </c>
      <c r="CH66" s="0" t="n">
        <f aca="false">IF(BA66&lt;&gt;"",1,0)</f>
        <v>1</v>
      </c>
      <c r="CI66" s="0" t="n">
        <f aca="false">IF(BB66&lt;&gt;"",1,0)</f>
        <v>1</v>
      </c>
      <c r="CJ66" s="0" t="n">
        <f aca="false">IF(BC66&lt;&gt;"",1,0)</f>
        <v>1</v>
      </c>
      <c r="CK66" s="0" t="n">
        <f aca="false">IF(BD66&lt;&gt;"",1,0)</f>
        <v>0</v>
      </c>
      <c r="CL66" s="0" t="n">
        <f aca="false">IF(BE66&lt;&gt;"",1,0)</f>
        <v>0</v>
      </c>
      <c r="CM66" s="0" t="n">
        <f aca="false">IF(BF66&lt;&gt;"",1,0)</f>
        <v>0</v>
      </c>
      <c r="CN66" s="0" t="n">
        <f aca="false">IF(BG66&lt;&gt;"",1,0)</f>
        <v>0</v>
      </c>
      <c r="CO66" s="0" t="n">
        <f aca="false">IF(BH66&lt;&gt;"",1,0)</f>
        <v>1</v>
      </c>
      <c r="CP66" s="0" t="n">
        <f aca="false">IF(BI66&lt;&gt;"",1,0)</f>
        <v>1</v>
      </c>
      <c r="CQ66" s="0" t="n">
        <f aca="false">IF(BJ66&lt;&gt;"",1,0)</f>
        <v>1</v>
      </c>
      <c r="CR66" s="0" t="n">
        <f aca="false">IF(BK66&lt;&gt;"",1,0)</f>
        <v>0</v>
      </c>
      <c r="CS66" s="0" t="n">
        <f aca="false">IF(BL66&lt;&gt;"",1,0)</f>
        <v>0</v>
      </c>
      <c r="CT66" s="0" t="n">
        <f aca="false">IF(BM66&lt;&gt;"",1,0)</f>
        <v>0</v>
      </c>
      <c r="CU66" s="0" t="n">
        <f aca="false">IF(BN66&lt;&gt;"",1,0)</f>
        <v>0</v>
      </c>
      <c r="CV66" s="0" t="n">
        <f aca="false">IF(BO66&lt;&gt;"",1,0)</f>
        <v>0</v>
      </c>
      <c r="CW66" s="0" t="n">
        <f aca="false">IF(BP66&lt;&gt;"",1,0)</f>
        <v>0</v>
      </c>
      <c r="CX66" s="0" t="n">
        <f aca="false">IF(BQ66&lt;&gt;"",1,0)</f>
        <v>1</v>
      </c>
      <c r="CY66" s="0" t="n">
        <f aca="false">IF(BR66&lt;&gt;"",1,0)</f>
        <v>1</v>
      </c>
      <c r="CZ66" s="0" t="n">
        <f aca="false">IF(BS66&lt;&gt;"",1,0)</f>
        <v>1</v>
      </c>
      <c r="DA66" s="0" t="n">
        <f aca="false">IF(BT66&lt;&gt;"",1,0)</f>
        <v>0</v>
      </c>
      <c r="DB66" s="0" t="n">
        <f aca="false">IF(BU66&lt;&gt;"",1,0)</f>
        <v>0</v>
      </c>
      <c r="DD66" s="0" t="str">
        <f aca="false">"B"&amp;BW66&amp;BX66&amp;BY66&amp;BZ66&amp;CA66&amp;CB66&amp;CC66&amp;CD66&amp;","</f>
        <v>B00111000,</v>
      </c>
      <c r="DE66" s="0" t="str">
        <f aca="false">"B"&amp;CE66&amp;CF66&amp;CG66&amp;CH66&amp;CI66&amp;CJ66&amp;CK66&amp;CL66&amp;","</f>
        <v>B00011100,</v>
      </c>
      <c r="DF66" s="0" t="str">
        <f aca="false">"B"&amp;CM66&amp;CN66&amp;CO66&amp;CP66&amp;CQ66&amp;CR66&amp;CS66&amp;CT66&amp;","</f>
        <v>B00111000,</v>
      </c>
      <c r="DG66" s="0" t="str">
        <f aca="false">"B"&amp;CU66&amp;CV66&amp;CW66&amp;CX66&amp;CY66&amp;CZ66&amp;DA66&amp;DB66&amp;","</f>
        <v>B00011100,</v>
      </c>
    </row>
    <row r="67" customFormat="false" ht="13.8" hidden="false" customHeight="false" outlineLevel="0" collapsed="false">
      <c r="A67" s="1" t="n">
        <v>5</v>
      </c>
      <c r="G67" s="9" t="n">
        <v>1</v>
      </c>
      <c r="H67" s="9" t="n">
        <v>1</v>
      </c>
      <c r="I67" s="9" t="n">
        <v>1</v>
      </c>
      <c r="L67" s="9" t="n">
        <v>1</v>
      </c>
      <c r="M67" s="9" t="n">
        <v>1</v>
      </c>
      <c r="S67" s="0" t="n">
        <f aca="false">IF(B67&lt;&gt;"",1,0)</f>
        <v>0</v>
      </c>
      <c r="T67" s="0" t="n">
        <f aca="false">IF(C67&lt;&gt;"",1,0)</f>
        <v>0</v>
      </c>
      <c r="U67" s="0" t="n">
        <f aca="false">IF(D67&lt;&gt;"",1,0)</f>
        <v>0</v>
      </c>
      <c r="V67" s="0" t="n">
        <f aca="false">IF(E67&lt;&gt;"",1,0)</f>
        <v>0</v>
      </c>
      <c r="W67" s="0" t="n">
        <f aca="false">IF(F67&lt;&gt;"",1,0)</f>
        <v>0</v>
      </c>
      <c r="X67" s="0" t="n">
        <f aca="false">IF(G67&lt;&gt;"",1,0)</f>
        <v>1</v>
      </c>
      <c r="Y67" s="0" t="n">
        <f aca="false">IF(H67&lt;&gt;"",1,0)</f>
        <v>1</v>
      </c>
      <c r="Z67" s="0" t="n">
        <f aca="false">IF(I67&lt;&gt;"",1,0)</f>
        <v>1</v>
      </c>
      <c r="AA67" s="0" t="n">
        <f aca="false">IF(J67&lt;&gt;"",1,0)</f>
        <v>0</v>
      </c>
      <c r="AB67" s="0" t="n">
        <f aca="false">IF(K67&lt;&gt;"",1,0)</f>
        <v>0</v>
      </c>
      <c r="AC67" s="0" t="n">
        <f aca="false">IF(L67&lt;&gt;"",1,0)</f>
        <v>1</v>
      </c>
      <c r="AD67" s="0" t="n">
        <f aca="false">IF(M67&lt;&gt;"",1,0)</f>
        <v>1</v>
      </c>
      <c r="AE67" s="0" t="n">
        <f aca="false">IF(N67&lt;&gt;"",1,0)</f>
        <v>0</v>
      </c>
      <c r="AF67" s="0" t="n">
        <f aca="false">IF(O67&lt;&gt;"",1,0)</f>
        <v>0</v>
      </c>
      <c r="AG67" s="0" t="n">
        <f aca="false">IF(P67&lt;&gt;"",1,0)</f>
        <v>0</v>
      </c>
      <c r="AH67" s="0" t="n">
        <f aca="false">IF(Q67&lt;&gt;"",1,0)</f>
        <v>0</v>
      </c>
      <c r="AJ67" s="0" t="str">
        <f aca="false">"B"&amp;S67&amp;T67&amp;U67&amp;V67&amp;W67&amp;X67&amp;Y67&amp;Z67&amp;","</f>
        <v>B00000111,</v>
      </c>
      <c r="AK67" s="0" t="str">
        <f aca="false">"B"&amp;AA67&amp;AB67&amp;AC67&amp;AD67&amp;AE67&amp;AF67&amp;AG67&amp;AH67&amp;","</f>
        <v>B00110000,</v>
      </c>
      <c r="AO67" s="1" t="n">
        <v>5</v>
      </c>
      <c r="AR67" s="10" t="n">
        <v>1</v>
      </c>
      <c r="AS67" s="11" t="n">
        <v>1</v>
      </c>
      <c r="AT67" s="11" t="n">
        <v>1</v>
      </c>
      <c r="BA67" s="10" t="n">
        <v>1</v>
      </c>
      <c r="BB67" s="11" t="n">
        <v>1</v>
      </c>
      <c r="BC67" s="11" t="n">
        <v>1</v>
      </c>
      <c r="BG67" s="12"/>
      <c r="BH67" s="10" t="n">
        <v>1</v>
      </c>
      <c r="BI67" s="11" t="n">
        <v>1</v>
      </c>
      <c r="BJ67" s="11" t="n">
        <v>1</v>
      </c>
      <c r="BW67" s="0" t="n">
        <f aca="false">IF(AP67&lt;&gt;"",1,0)</f>
        <v>0</v>
      </c>
      <c r="BX67" s="0" t="n">
        <f aca="false">IF(AQ67&lt;&gt;"",1,0)</f>
        <v>0</v>
      </c>
      <c r="BY67" s="0" t="n">
        <f aca="false">IF(AR67&lt;&gt;"",1,0)</f>
        <v>1</v>
      </c>
      <c r="BZ67" s="0" t="n">
        <f aca="false">IF(AS67&lt;&gt;"",1,0)</f>
        <v>1</v>
      </c>
      <c r="CA67" s="0" t="n">
        <f aca="false">IF(AT67&lt;&gt;"",1,0)</f>
        <v>1</v>
      </c>
      <c r="CB67" s="0" t="n">
        <f aca="false">IF(AU67&lt;&gt;"",1,0)</f>
        <v>0</v>
      </c>
      <c r="CC67" s="0" t="n">
        <f aca="false">IF(AV67&lt;&gt;"",1,0)</f>
        <v>0</v>
      </c>
      <c r="CD67" s="0" t="n">
        <f aca="false">IF(AW67&lt;&gt;"",1,0)</f>
        <v>0</v>
      </c>
      <c r="CE67" s="0" t="n">
        <f aca="false">IF(AX67&lt;&gt;"",1,0)</f>
        <v>0</v>
      </c>
      <c r="CF67" s="0" t="n">
        <f aca="false">IF(AY67&lt;&gt;"",1,0)</f>
        <v>0</v>
      </c>
      <c r="CG67" s="0" t="n">
        <f aca="false">IF(AZ67&lt;&gt;"",1,0)</f>
        <v>0</v>
      </c>
      <c r="CH67" s="0" t="n">
        <f aca="false">IF(BA67&lt;&gt;"",1,0)</f>
        <v>1</v>
      </c>
      <c r="CI67" s="0" t="n">
        <f aca="false">IF(BB67&lt;&gt;"",1,0)</f>
        <v>1</v>
      </c>
      <c r="CJ67" s="0" t="n">
        <f aca="false">IF(BC67&lt;&gt;"",1,0)</f>
        <v>1</v>
      </c>
      <c r="CK67" s="0" t="n">
        <f aca="false">IF(BD67&lt;&gt;"",1,0)</f>
        <v>0</v>
      </c>
      <c r="CL67" s="0" t="n">
        <f aca="false">IF(BE67&lt;&gt;"",1,0)</f>
        <v>0</v>
      </c>
      <c r="CM67" s="0" t="n">
        <f aca="false">IF(BF67&lt;&gt;"",1,0)</f>
        <v>0</v>
      </c>
      <c r="CN67" s="0" t="n">
        <f aca="false">IF(BG67&lt;&gt;"",1,0)</f>
        <v>0</v>
      </c>
      <c r="CO67" s="0" t="n">
        <f aca="false">IF(BH67&lt;&gt;"",1,0)</f>
        <v>1</v>
      </c>
      <c r="CP67" s="0" t="n">
        <f aca="false">IF(BI67&lt;&gt;"",1,0)</f>
        <v>1</v>
      </c>
      <c r="CQ67" s="0" t="n">
        <f aca="false">IF(BJ67&lt;&gt;"",1,0)</f>
        <v>1</v>
      </c>
      <c r="CR67" s="0" t="n">
        <f aca="false">IF(BK67&lt;&gt;"",1,0)</f>
        <v>0</v>
      </c>
      <c r="CS67" s="0" t="n">
        <f aca="false">IF(BL67&lt;&gt;"",1,0)</f>
        <v>0</v>
      </c>
      <c r="CT67" s="0" t="n">
        <f aca="false">IF(BM67&lt;&gt;"",1,0)</f>
        <v>0</v>
      </c>
      <c r="CU67" s="0" t="n">
        <f aca="false">IF(BN67&lt;&gt;"",1,0)</f>
        <v>0</v>
      </c>
      <c r="CV67" s="0" t="n">
        <f aca="false">IF(BO67&lt;&gt;"",1,0)</f>
        <v>0</v>
      </c>
      <c r="CW67" s="0" t="n">
        <f aca="false">IF(BP67&lt;&gt;"",1,0)</f>
        <v>0</v>
      </c>
      <c r="CX67" s="0" t="n">
        <f aca="false">IF(BQ67&lt;&gt;"",1,0)</f>
        <v>0</v>
      </c>
      <c r="CY67" s="0" t="n">
        <f aca="false">IF(BR67&lt;&gt;"",1,0)</f>
        <v>0</v>
      </c>
      <c r="CZ67" s="0" t="n">
        <f aca="false">IF(BS67&lt;&gt;"",1,0)</f>
        <v>0</v>
      </c>
      <c r="DA67" s="0" t="n">
        <f aca="false">IF(BT67&lt;&gt;"",1,0)</f>
        <v>0</v>
      </c>
      <c r="DB67" s="0" t="n">
        <f aca="false">IF(BU67&lt;&gt;"",1,0)</f>
        <v>0</v>
      </c>
      <c r="DD67" s="0" t="str">
        <f aca="false">"B"&amp;BW67&amp;BX67&amp;BY67&amp;BZ67&amp;CA67&amp;CB67&amp;CC67&amp;CD67&amp;","</f>
        <v>B00111000,</v>
      </c>
      <c r="DE67" s="0" t="str">
        <f aca="false">"B"&amp;CE67&amp;CF67&amp;CG67&amp;CH67&amp;CI67&amp;CJ67&amp;CK67&amp;CL67&amp;","</f>
        <v>B00011100,</v>
      </c>
      <c r="DF67" s="0" t="str">
        <f aca="false">"B"&amp;CM67&amp;CN67&amp;CO67&amp;CP67&amp;CQ67&amp;CR67&amp;CS67&amp;CT67&amp;","</f>
        <v>B00111000,</v>
      </c>
      <c r="DG67" s="0" t="str">
        <f aca="false">"B"&amp;CU67&amp;CV67&amp;CW67&amp;CX67&amp;CY67&amp;CZ67&amp;DA67&amp;DB67&amp;","</f>
        <v>B00000000,</v>
      </c>
    </row>
    <row r="68" customFormat="false" ht="13.8" hidden="false" customHeight="false" outlineLevel="0" collapsed="false">
      <c r="A68" s="1" t="n">
        <v>6</v>
      </c>
      <c r="H68" s="9" t="n">
        <v>1</v>
      </c>
      <c r="I68" s="9" t="n">
        <v>1</v>
      </c>
      <c r="K68" s="9" t="n">
        <v>1</v>
      </c>
      <c r="L68" s="9" t="n">
        <v>1</v>
      </c>
      <c r="S68" s="0" t="n">
        <f aca="false">IF(B68&lt;&gt;"",1,0)</f>
        <v>0</v>
      </c>
      <c r="T68" s="0" t="n">
        <f aca="false">IF(C68&lt;&gt;"",1,0)</f>
        <v>0</v>
      </c>
      <c r="U68" s="0" t="n">
        <f aca="false">IF(D68&lt;&gt;"",1,0)</f>
        <v>0</v>
      </c>
      <c r="V68" s="0" t="n">
        <f aca="false">IF(E68&lt;&gt;"",1,0)</f>
        <v>0</v>
      </c>
      <c r="W68" s="0" t="n">
        <f aca="false">IF(F68&lt;&gt;"",1,0)</f>
        <v>0</v>
      </c>
      <c r="X68" s="0" t="n">
        <f aca="false">IF(G68&lt;&gt;"",1,0)</f>
        <v>0</v>
      </c>
      <c r="Y68" s="0" t="n">
        <f aca="false">IF(H68&lt;&gt;"",1,0)</f>
        <v>1</v>
      </c>
      <c r="Z68" s="0" t="n">
        <f aca="false">IF(I68&lt;&gt;"",1,0)</f>
        <v>1</v>
      </c>
      <c r="AA68" s="0" t="n">
        <f aca="false">IF(J68&lt;&gt;"",1,0)</f>
        <v>0</v>
      </c>
      <c r="AB68" s="0" t="n">
        <f aca="false">IF(K68&lt;&gt;"",1,0)</f>
        <v>1</v>
      </c>
      <c r="AC68" s="0" t="n">
        <f aca="false">IF(L68&lt;&gt;"",1,0)</f>
        <v>1</v>
      </c>
      <c r="AD68" s="0" t="n">
        <f aca="false">IF(M68&lt;&gt;"",1,0)</f>
        <v>0</v>
      </c>
      <c r="AE68" s="0" t="n">
        <f aca="false">IF(N68&lt;&gt;"",1,0)</f>
        <v>0</v>
      </c>
      <c r="AF68" s="0" t="n">
        <f aca="false">IF(O68&lt;&gt;"",1,0)</f>
        <v>0</v>
      </c>
      <c r="AG68" s="0" t="n">
        <f aca="false">IF(P68&lt;&gt;"",1,0)</f>
        <v>0</v>
      </c>
      <c r="AH68" s="0" t="n">
        <f aca="false">IF(Q68&lt;&gt;"",1,0)</f>
        <v>0</v>
      </c>
      <c r="AJ68" s="0" t="str">
        <f aca="false">"B"&amp;S68&amp;T68&amp;U68&amp;V68&amp;W68&amp;X68&amp;Y68&amp;Z68&amp;","</f>
        <v>B00000011,</v>
      </c>
      <c r="AK68" s="0" t="str">
        <f aca="false">"B"&amp;AA68&amp;AB68&amp;AC68&amp;AD68&amp;AE68&amp;AF68&amp;AG68&amp;AH68&amp;","</f>
        <v>B01100000,</v>
      </c>
      <c r="AO68" s="1" t="n">
        <v>6</v>
      </c>
      <c r="AR68" s="10" t="n">
        <v>1</v>
      </c>
      <c r="AS68" s="11" t="n">
        <v>1</v>
      </c>
      <c r="AT68" s="11" t="n">
        <v>1</v>
      </c>
      <c r="BA68" s="10" t="n">
        <v>1</v>
      </c>
      <c r="BB68" s="11" t="n">
        <v>1</v>
      </c>
      <c r="BC68" s="11" t="n">
        <v>1</v>
      </c>
      <c r="BG68" s="12"/>
      <c r="BH68" s="10" t="n">
        <v>1</v>
      </c>
      <c r="BI68" s="11" t="n">
        <v>1</v>
      </c>
      <c r="BJ68" s="11" t="n">
        <v>1</v>
      </c>
      <c r="BW68" s="0" t="n">
        <f aca="false">IF(AP68&lt;&gt;"",1,0)</f>
        <v>0</v>
      </c>
      <c r="BX68" s="0" t="n">
        <f aca="false">IF(AQ68&lt;&gt;"",1,0)</f>
        <v>0</v>
      </c>
      <c r="BY68" s="0" t="n">
        <f aca="false">IF(AR68&lt;&gt;"",1,0)</f>
        <v>1</v>
      </c>
      <c r="BZ68" s="0" t="n">
        <f aca="false">IF(AS68&lt;&gt;"",1,0)</f>
        <v>1</v>
      </c>
      <c r="CA68" s="0" t="n">
        <f aca="false">IF(AT68&lt;&gt;"",1,0)</f>
        <v>1</v>
      </c>
      <c r="CB68" s="0" t="n">
        <f aca="false">IF(AU68&lt;&gt;"",1,0)</f>
        <v>0</v>
      </c>
      <c r="CC68" s="0" t="n">
        <f aca="false">IF(AV68&lt;&gt;"",1,0)</f>
        <v>0</v>
      </c>
      <c r="CD68" s="0" t="n">
        <f aca="false">IF(AW68&lt;&gt;"",1,0)</f>
        <v>0</v>
      </c>
      <c r="CE68" s="0" t="n">
        <f aca="false">IF(AX68&lt;&gt;"",1,0)</f>
        <v>0</v>
      </c>
      <c r="CF68" s="0" t="n">
        <f aca="false">IF(AY68&lt;&gt;"",1,0)</f>
        <v>0</v>
      </c>
      <c r="CG68" s="0" t="n">
        <f aca="false">IF(AZ68&lt;&gt;"",1,0)</f>
        <v>0</v>
      </c>
      <c r="CH68" s="0" t="n">
        <f aca="false">IF(BA68&lt;&gt;"",1,0)</f>
        <v>1</v>
      </c>
      <c r="CI68" s="0" t="n">
        <f aca="false">IF(BB68&lt;&gt;"",1,0)</f>
        <v>1</v>
      </c>
      <c r="CJ68" s="0" t="n">
        <f aca="false">IF(BC68&lt;&gt;"",1,0)</f>
        <v>1</v>
      </c>
      <c r="CK68" s="0" t="n">
        <f aca="false">IF(BD68&lt;&gt;"",1,0)</f>
        <v>0</v>
      </c>
      <c r="CL68" s="0" t="n">
        <f aca="false">IF(BE68&lt;&gt;"",1,0)</f>
        <v>0</v>
      </c>
      <c r="CM68" s="0" t="n">
        <f aca="false">IF(BF68&lt;&gt;"",1,0)</f>
        <v>0</v>
      </c>
      <c r="CN68" s="0" t="n">
        <f aca="false">IF(BG68&lt;&gt;"",1,0)</f>
        <v>0</v>
      </c>
      <c r="CO68" s="0" t="n">
        <f aca="false">IF(BH68&lt;&gt;"",1,0)</f>
        <v>1</v>
      </c>
      <c r="CP68" s="0" t="n">
        <f aca="false">IF(BI68&lt;&gt;"",1,0)</f>
        <v>1</v>
      </c>
      <c r="CQ68" s="0" t="n">
        <f aca="false">IF(BJ68&lt;&gt;"",1,0)</f>
        <v>1</v>
      </c>
      <c r="CR68" s="0" t="n">
        <f aca="false">IF(BK68&lt;&gt;"",1,0)</f>
        <v>0</v>
      </c>
      <c r="CS68" s="0" t="n">
        <f aca="false">IF(BL68&lt;&gt;"",1,0)</f>
        <v>0</v>
      </c>
      <c r="CT68" s="0" t="n">
        <f aca="false">IF(BM68&lt;&gt;"",1,0)</f>
        <v>0</v>
      </c>
      <c r="CU68" s="0" t="n">
        <f aca="false">IF(BN68&lt;&gt;"",1,0)</f>
        <v>0</v>
      </c>
      <c r="CV68" s="0" t="n">
        <f aca="false">IF(BO68&lt;&gt;"",1,0)</f>
        <v>0</v>
      </c>
      <c r="CW68" s="0" t="n">
        <f aca="false">IF(BP68&lt;&gt;"",1,0)</f>
        <v>0</v>
      </c>
      <c r="CX68" s="0" t="n">
        <f aca="false">IF(BQ68&lt;&gt;"",1,0)</f>
        <v>0</v>
      </c>
      <c r="CY68" s="0" t="n">
        <f aca="false">IF(BR68&lt;&gt;"",1,0)</f>
        <v>0</v>
      </c>
      <c r="CZ68" s="0" t="n">
        <f aca="false">IF(BS68&lt;&gt;"",1,0)</f>
        <v>0</v>
      </c>
      <c r="DA68" s="0" t="n">
        <f aca="false">IF(BT68&lt;&gt;"",1,0)</f>
        <v>0</v>
      </c>
      <c r="DB68" s="0" t="n">
        <f aca="false">IF(BU68&lt;&gt;"",1,0)</f>
        <v>0</v>
      </c>
      <c r="DD68" s="0" t="str">
        <f aca="false">"B"&amp;BW68&amp;BX68&amp;BY68&amp;BZ68&amp;CA68&amp;CB68&amp;CC68&amp;CD68&amp;","</f>
        <v>B00111000,</v>
      </c>
      <c r="DE68" s="0" t="str">
        <f aca="false">"B"&amp;CE68&amp;CF68&amp;CG68&amp;CH68&amp;CI68&amp;CJ68&amp;CK68&amp;CL68&amp;","</f>
        <v>B00011100,</v>
      </c>
      <c r="DF68" s="0" t="str">
        <f aca="false">"B"&amp;CM68&amp;CN68&amp;CO68&amp;CP68&amp;CQ68&amp;CR68&amp;CS68&amp;CT68&amp;","</f>
        <v>B00111000,</v>
      </c>
      <c r="DG68" s="0" t="str">
        <f aca="false">"B"&amp;CU68&amp;CV68&amp;CW68&amp;CX68&amp;CY68&amp;CZ68&amp;DA68&amp;DB68&amp;","</f>
        <v>B00000000,</v>
      </c>
    </row>
    <row r="69" customFormat="false" ht="13.8" hidden="false" customHeight="false" outlineLevel="0" collapsed="false">
      <c r="A69" s="1" t="n">
        <v>7</v>
      </c>
      <c r="I69" s="9" t="n">
        <v>1</v>
      </c>
      <c r="J69" s="9" t="n">
        <v>1</v>
      </c>
      <c r="K69" s="9" t="n">
        <v>1</v>
      </c>
      <c r="S69" s="0" t="n">
        <f aca="false">IF(B69&lt;&gt;"",1,0)</f>
        <v>0</v>
      </c>
      <c r="T69" s="0" t="n">
        <f aca="false">IF(C69&lt;&gt;"",1,0)</f>
        <v>0</v>
      </c>
      <c r="U69" s="0" t="n">
        <f aca="false">IF(D69&lt;&gt;"",1,0)</f>
        <v>0</v>
      </c>
      <c r="V69" s="0" t="n">
        <f aca="false">IF(E69&lt;&gt;"",1,0)</f>
        <v>0</v>
      </c>
      <c r="W69" s="0" t="n">
        <f aca="false">IF(F69&lt;&gt;"",1,0)</f>
        <v>0</v>
      </c>
      <c r="X69" s="0" t="n">
        <f aca="false">IF(G69&lt;&gt;"",1,0)</f>
        <v>0</v>
      </c>
      <c r="Y69" s="0" t="n">
        <f aca="false">IF(H69&lt;&gt;"",1,0)</f>
        <v>0</v>
      </c>
      <c r="Z69" s="0" t="n">
        <f aca="false">IF(I69&lt;&gt;"",1,0)</f>
        <v>1</v>
      </c>
      <c r="AA69" s="0" t="n">
        <f aca="false">IF(J69&lt;&gt;"",1,0)</f>
        <v>1</v>
      </c>
      <c r="AB69" s="0" t="n">
        <f aca="false">IF(K69&lt;&gt;"",1,0)</f>
        <v>1</v>
      </c>
      <c r="AC69" s="0" t="n">
        <f aca="false">IF(L69&lt;&gt;"",1,0)</f>
        <v>0</v>
      </c>
      <c r="AD69" s="0" t="n">
        <f aca="false">IF(M69&lt;&gt;"",1,0)</f>
        <v>0</v>
      </c>
      <c r="AE69" s="0" t="n">
        <f aca="false">IF(N69&lt;&gt;"",1,0)</f>
        <v>0</v>
      </c>
      <c r="AF69" s="0" t="n">
        <f aca="false">IF(O69&lt;&gt;"",1,0)</f>
        <v>0</v>
      </c>
      <c r="AG69" s="0" t="n">
        <f aca="false">IF(P69&lt;&gt;"",1,0)</f>
        <v>0</v>
      </c>
      <c r="AH69" s="0" t="n">
        <f aca="false">IF(Q69&lt;&gt;"",1,0)</f>
        <v>0</v>
      </c>
      <c r="AJ69" s="0" t="str">
        <f aca="false">"B"&amp;S69&amp;T69&amp;U69&amp;V69&amp;W69&amp;X69&amp;Y69&amp;Z69&amp;","</f>
        <v>B00000001,</v>
      </c>
      <c r="AK69" s="0" t="str">
        <f aca="false">"B"&amp;AA69&amp;AB69&amp;AC69&amp;AD69&amp;AE69&amp;AF69&amp;AG69&amp;AH69&amp;","</f>
        <v>B11000000,</v>
      </c>
      <c r="AO69" s="1" t="n">
        <v>7</v>
      </c>
      <c r="AR69" s="10" t="n">
        <v>1</v>
      </c>
      <c r="AS69" s="11" t="n">
        <v>1</v>
      </c>
      <c r="AT69" s="11" t="n">
        <v>1</v>
      </c>
      <c r="BA69" s="10" t="n">
        <v>1</v>
      </c>
      <c r="BB69" s="11" t="n">
        <v>1</v>
      </c>
      <c r="BC69" s="11" t="n">
        <v>1</v>
      </c>
      <c r="BG69" s="12"/>
      <c r="BH69" s="10" t="n">
        <v>1</v>
      </c>
      <c r="BI69" s="11" t="n">
        <v>1</v>
      </c>
      <c r="BJ69" s="11" t="n">
        <v>1</v>
      </c>
      <c r="BW69" s="0" t="n">
        <f aca="false">IF(AP69&lt;&gt;"",1,0)</f>
        <v>0</v>
      </c>
      <c r="BX69" s="0" t="n">
        <f aca="false">IF(AQ69&lt;&gt;"",1,0)</f>
        <v>0</v>
      </c>
      <c r="BY69" s="0" t="n">
        <f aca="false">IF(AR69&lt;&gt;"",1,0)</f>
        <v>1</v>
      </c>
      <c r="BZ69" s="0" t="n">
        <f aca="false">IF(AS69&lt;&gt;"",1,0)</f>
        <v>1</v>
      </c>
      <c r="CA69" s="0" t="n">
        <f aca="false">IF(AT69&lt;&gt;"",1,0)</f>
        <v>1</v>
      </c>
      <c r="CB69" s="0" t="n">
        <f aca="false">IF(AU69&lt;&gt;"",1,0)</f>
        <v>0</v>
      </c>
      <c r="CC69" s="0" t="n">
        <f aca="false">IF(AV69&lt;&gt;"",1,0)</f>
        <v>0</v>
      </c>
      <c r="CD69" s="0" t="n">
        <f aca="false">IF(AW69&lt;&gt;"",1,0)</f>
        <v>0</v>
      </c>
      <c r="CE69" s="0" t="n">
        <f aca="false">IF(AX69&lt;&gt;"",1,0)</f>
        <v>0</v>
      </c>
      <c r="CF69" s="0" t="n">
        <f aca="false">IF(AY69&lt;&gt;"",1,0)</f>
        <v>0</v>
      </c>
      <c r="CG69" s="0" t="n">
        <f aca="false">IF(AZ69&lt;&gt;"",1,0)</f>
        <v>0</v>
      </c>
      <c r="CH69" s="0" t="n">
        <f aca="false">IF(BA69&lt;&gt;"",1,0)</f>
        <v>1</v>
      </c>
      <c r="CI69" s="0" t="n">
        <f aca="false">IF(BB69&lt;&gt;"",1,0)</f>
        <v>1</v>
      </c>
      <c r="CJ69" s="0" t="n">
        <f aca="false">IF(BC69&lt;&gt;"",1,0)</f>
        <v>1</v>
      </c>
      <c r="CK69" s="0" t="n">
        <f aca="false">IF(BD69&lt;&gt;"",1,0)</f>
        <v>0</v>
      </c>
      <c r="CL69" s="0" t="n">
        <f aca="false">IF(BE69&lt;&gt;"",1,0)</f>
        <v>0</v>
      </c>
      <c r="CM69" s="0" t="n">
        <f aca="false">IF(BF69&lt;&gt;"",1,0)</f>
        <v>0</v>
      </c>
      <c r="CN69" s="0" t="n">
        <f aca="false">IF(BG69&lt;&gt;"",1,0)</f>
        <v>0</v>
      </c>
      <c r="CO69" s="0" t="n">
        <f aca="false">IF(BH69&lt;&gt;"",1,0)</f>
        <v>1</v>
      </c>
      <c r="CP69" s="0" t="n">
        <f aca="false">IF(BI69&lt;&gt;"",1,0)</f>
        <v>1</v>
      </c>
      <c r="CQ69" s="0" t="n">
        <f aca="false">IF(BJ69&lt;&gt;"",1,0)</f>
        <v>1</v>
      </c>
      <c r="CR69" s="0" t="n">
        <f aca="false">IF(BK69&lt;&gt;"",1,0)</f>
        <v>0</v>
      </c>
      <c r="CS69" s="0" t="n">
        <f aca="false">IF(BL69&lt;&gt;"",1,0)</f>
        <v>0</v>
      </c>
      <c r="CT69" s="0" t="n">
        <f aca="false">IF(BM69&lt;&gt;"",1,0)</f>
        <v>0</v>
      </c>
      <c r="CU69" s="0" t="n">
        <f aca="false">IF(BN69&lt;&gt;"",1,0)</f>
        <v>0</v>
      </c>
      <c r="CV69" s="0" t="n">
        <f aca="false">IF(BO69&lt;&gt;"",1,0)</f>
        <v>0</v>
      </c>
      <c r="CW69" s="0" t="n">
        <f aca="false">IF(BP69&lt;&gt;"",1,0)</f>
        <v>0</v>
      </c>
      <c r="CX69" s="0" t="n">
        <f aca="false">IF(BQ69&lt;&gt;"",1,0)</f>
        <v>0</v>
      </c>
      <c r="CY69" s="0" t="n">
        <f aca="false">IF(BR69&lt;&gt;"",1,0)</f>
        <v>0</v>
      </c>
      <c r="CZ69" s="0" t="n">
        <f aca="false">IF(BS69&lt;&gt;"",1,0)</f>
        <v>0</v>
      </c>
      <c r="DA69" s="0" t="n">
        <f aca="false">IF(BT69&lt;&gt;"",1,0)</f>
        <v>0</v>
      </c>
      <c r="DB69" s="0" t="n">
        <f aca="false">IF(BU69&lt;&gt;"",1,0)</f>
        <v>0</v>
      </c>
      <c r="DD69" s="0" t="str">
        <f aca="false">"B"&amp;BW69&amp;BX69&amp;BY69&amp;BZ69&amp;CA69&amp;CB69&amp;CC69&amp;CD69&amp;","</f>
        <v>B00111000,</v>
      </c>
      <c r="DE69" s="0" t="str">
        <f aca="false">"B"&amp;CE69&amp;CF69&amp;CG69&amp;CH69&amp;CI69&amp;CJ69&amp;CK69&amp;CL69&amp;","</f>
        <v>B00011100,</v>
      </c>
      <c r="DF69" s="0" t="str">
        <f aca="false">"B"&amp;CM69&amp;CN69&amp;CO69&amp;CP69&amp;CQ69&amp;CR69&amp;CS69&amp;CT69&amp;","</f>
        <v>B00111000,</v>
      </c>
      <c r="DG69" s="0" t="str">
        <f aca="false">"B"&amp;CU69&amp;CV69&amp;CW69&amp;CX69&amp;CY69&amp;CZ69&amp;DA69&amp;DB69&amp;","</f>
        <v>B00000000,</v>
      </c>
    </row>
    <row r="70" customFormat="false" ht="13.8" hidden="false" customHeight="false" outlineLevel="0" collapsed="false">
      <c r="A70" s="1" t="n">
        <v>8</v>
      </c>
      <c r="I70" s="9" t="n">
        <v>1</v>
      </c>
      <c r="J70" s="9" t="n">
        <v>1</v>
      </c>
      <c r="K70" s="9" t="n">
        <v>1</v>
      </c>
      <c r="S70" s="0" t="n">
        <f aca="false">IF(B70&lt;&gt;"",1,0)</f>
        <v>0</v>
      </c>
      <c r="T70" s="0" t="n">
        <f aca="false">IF(C70&lt;&gt;"",1,0)</f>
        <v>0</v>
      </c>
      <c r="U70" s="0" t="n">
        <f aca="false">IF(D70&lt;&gt;"",1,0)</f>
        <v>0</v>
      </c>
      <c r="V70" s="0" t="n">
        <f aca="false">IF(E70&lt;&gt;"",1,0)</f>
        <v>0</v>
      </c>
      <c r="W70" s="0" t="n">
        <f aca="false">IF(F70&lt;&gt;"",1,0)</f>
        <v>0</v>
      </c>
      <c r="X70" s="0" t="n">
        <f aca="false">IF(G70&lt;&gt;"",1,0)</f>
        <v>0</v>
      </c>
      <c r="Y70" s="0" t="n">
        <f aca="false">IF(H70&lt;&gt;"",1,0)</f>
        <v>0</v>
      </c>
      <c r="Z70" s="0" t="n">
        <f aca="false">IF(I70&lt;&gt;"",1,0)</f>
        <v>1</v>
      </c>
      <c r="AA70" s="0" t="n">
        <f aca="false">IF(J70&lt;&gt;"",1,0)</f>
        <v>1</v>
      </c>
      <c r="AB70" s="0" t="n">
        <f aca="false">IF(K70&lt;&gt;"",1,0)</f>
        <v>1</v>
      </c>
      <c r="AC70" s="0" t="n">
        <f aca="false">IF(L70&lt;&gt;"",1,0)</f>
        <v>0</v>
      </c>
      <c r="AD70" s="0" t="n">
        <f aca="false">IF(M70&lt;&gt;"",1,0)</f>
        <v>0</v>
      </c>
      <c r="AE70" s="0" t="n">
        <f aca="false">IF(N70&lt;&gt;"",1,0)</f>
        <v>0</v>
      </c>
      <c r="AF70" s="0" t="n">
        <f aca="false">IF(O70&lt;&gt;"",1,0)</f>
        <v>0</v>
      </c>
      <c r="AG70" s="0" t="n">
        <f aca="false">IF(P70&lt;&gt;"",1,0)</f>
        <v>0</v>
      </c>
      <c r="AH70" s="0" t="n">
        <f aca="false">IF(Q70&lt;&gt;"",1,0)</f>
        <v>0</v>
      </c>
      <c r="AJ70" s="0" t="str">
        <f aca="false">"B"&amp;S70&amp;T70&amp;U70&amp;V70&amp;W70&amp;X70&amp;Y70&amp;Z70&amp;","</f>
        <v>B00000001,</v>
      </c>
      <c r="AK70" s="0" t="str">
        <f aca="false">"B"&amp;AA70&amp;AB70&amp;AC70&amp;AD70&amp;AE70&amp;AF70&amp;AG70&amp;AH70&amp;","</f>
        <v>B11000000,</v>
      </c>
      <c r="AO70" s="1" t="n">
        <v>8</v>
      </c>
      <c r="AR70" s="10" t="n">
        <v>1</v>
      </c>
      <c r="AS70" s="11" t="n">
        <v>1</v>
      </c>
      <c r="AT70" s="11" t="n">
        <v>1</v>
      </c>
      <c r="BA70" s="10" t="n">
        <v>1</v>
      </c>
      <c r="BB70" s="11" t="n">
        <v>1</v>
      </c>
      <c r="BC70" s="11" t="n">
        <v>1</v>
      </c>
      <c r="BG70" s="12"/>
      <c r="BH70" s="10" t="n">
        <v>1</v>
      </c>
      <c r="BI70" s="11" t="n">
        <v>1</v>
      </c>
      <c r="BJ70" s="11" t="n">
        <v>1</v>
      </c>
      <c r="BW70" s="0" t="n">
        <f aca="false">IF(AP70&lt;&gt;"",1,0)</f>
        <v>0</v>
      </c>
      <c r="BX70" s="0" t="n">
        <f aca="false">IF(AQ70&lt;&gt;"",1,0)</f>
        <v>0</v>
      </c>
      <c r="BY70" s="0" t="n">
        <f aca="false">IF(AR70&lt;&gt;"",1,0)</f>
        <v>1</v>
      </c>
      <c r="BZ70" s="0" t="n">
        <f aca="false">IF(AS70&lt;&gt;"",1,0)</f>
        <v>1</v>
      </c>
      <c r="CA70" s="0" t="n">
        <f aca="false">IF(AT70&lt;&gt;"",1,0)</f>
        <v>1</v>
      </c>
      <c r="CB70" s="0" t="n">
        <f aca="false">IF(AU70&lt;&gt;"",1,0)</f>
        <v>0</v>
      </c>
      <c r="CC70" s="0" t="n">
        <f aca="false">IF(AV70&lt;&gt;"",1,0)</f>
        <v>0</v>
      </c>
      <c r="CD70" s="0" t="n">
        <f aca="false">IF(AW70&lt;&gt;"",1,0)</f>
        <v>0</v>
      </c>
      <c r="CE70" s="0" t="n">
        <f aca="false">IF(AX70&lt;&gt;"",1,0)</f>
        <v>0</v>
      </c>
      <c r="CF70" s="0" t="n">
        <f aca="false">IF(AY70&lt;&gt;"",1,0)</f>
        <v>0</v>
      </c>
      <c r="CG70" s="0" t="n">
        <f aca="false">IF(AZ70&lt;&gt;"",1,0)</f>
        <v>0</v>
      </c>
      <c r="CH70" s="0" t="n">
        <f aca="false">IF(BA70&lt;&gt;"",1,0)</f>
        <v>1</v>
      </c>
      <c r="CI70" s="0" t="n">
        <f aca="false">IF(BB70&lt;&gt;"",1,0)</f>
        <v>1</v>
      </c>
      <c r="CJ70" s="0" t="n">
        <f aca="false">IF(BC70&lt;&gt;"",1,0)</f>
        <v>1</v>
      </c>
      <c r="CK70" s="0" t="n">
        <f aca="false">IF(BD70&lt;&gt;"",1,0)</f>
        <v>0</v>
      </c>
      <c r="CL70" s="0" t="n">
        <f aca="false">IF(BE70&lt;&gt;"",1,0)</f>
        <v>0</v>
      </c>
      <c r="CM70" s="0" t="n">
        <f aca="false">IF(BF70&lt;&gt;"",1,0)</f>
        <v>0</v>
      </c>
      <c r="CN70" s="0" t="n">
        <f aca="false">IF(BG70&lt;&gt;"",1,0)</f>
        <v>0</v>
      </c>
      <c r="CO70" s="0" t="n">
        <f aca="false">IF(BH70&lt;&gt;"",1,0)</f>
        <v>1</v>
      </c>
      <c r="CP70" s="0" t="n">
        <f aca="false">IF(BI70&lt;&gt;"",1,0)</f>
        <v>1</v>
      </c>
      <c r="CQ70" s="0" t="n">
        <f aca="false">IF(BJ70&lt;&gt;"",1,0)</f>
        <v>1</v>
      </c>
      <c r="CR70" s="0" t="n">
        <f aca="false">IF(BK70&lt;&gt;"",1,0)</f>
        <v>0</v>
      </c>
      <c r="CS70" s="0" t="n">
        <f aca="false">IF(BL70&lt;&gt;"",1,0)</f>
        <v>0</v>
      </c>
      <c r="CT70" s="0" t="n">
        <f aca="false">IF(BM70&lt;&gt;"",1,0)</f>
        <v>0</v>
      </c>
      <c r="CU70" s="0" t="n">
        <f aca="false">IF(BN70&lt;&gt;"",1,0)</f>
        <v>0</v>
      </c>
      <c r="CV70" s="0" t="n">
        <f aca="false">IF(BO70&lt;&gt;"",1,0)</f>
        <v>0</v>
      </c>
      <c r="CW70" s="0" t="n">
        <f aca="false">IF(BP70&lt;&gt;"",1,0)</f>
        <v>0</v>
      </c>
      <c r="CX70" s="0" t="n">
        <f aca="false">IF(BQ70&lt;&gt;"",1,0)</f>
        <v>0</v>
      </c>
      <c r="CY70" s="0" t="n">
        <f aca="false">IF(BR70&lt;&gt;"",1,0)</f>
        <v>0</v>
      </c>
      <c r="CZ70" s="0" t="n">
        <f aca="false">IF(BS70&lt;&gt;"",1,0)</f>
        <v>0</v>
      </c>
      <c r="DA70" s="0" t="n">
        <f aca="false">IF(BT70&lt;&gt;"",1,0)</f>
        <v>0</v>
      </c>
      <c r="DB70" s="0" t="n">
        <f aca="false">IF(BU70&lt;&gt;"",1,0)</f>
        <v>0</v>
      </c>
      <c r="DD70" s="0" t="str">
        <f aca="false">"B"&amp;BW70&amp;BX70&amp;BY70&amp;BZ70&amp;CA70&amp;CB70&amp;CC70&amp;CD70&amp;","</f>
        <v>B00111000,</v>
      </c>
      <c r="DE70" s="0" t="str">
        <f aca="false">"B"&amp;CE70&amp;CF70&amp;CG70&amp;CH70&amp;CI70&amp;CJ70&amp;CK70&amp;CL70&amp;","</f>
        <v>B00011100,</v>
      </c>
      <c r="DF70" s="0" t="str">
        <f aca="false">"B"&amp;CM70&amp;CN70&amp;CO70&amp;CP70&amp;CQ70&amp;CR70&amp;CS70&amp;CT70&amp;","</f>
        <v>B00111000,</v>
      </c>
      <c r="DG70" s="0" t="str">
        <f aca="false">"B"&amp;CU70&amp;CV70&amp;CW70&amp;CX70&amp;CY70&amp;CZ70&amp;DA70&amp;DB70&amp;","</f>
        <v>B00000000,</v>
      </c>
    </row>
    <row r="71" customFormat="false" ht="13.8" hidden="false" customHeight="false" outlineLevel="0" collapsed="false">
      <c r="A71" s="1" t="n">
        <v>9</v>
      </c>
      <c r="H71" s="9" t="n">
        <v>1</v>
      </c>
      <c r="I71" s="9" t="n">
        <v>1</v>
      </c>
      <c r="K71" s="9" t="n">
        <v>1</v>
      </c>
      <c r="L71" s="9" t="n">
        <v>1</v>
      </c>
      <c r="S71" s="0" t="n">
        <f aca="false">IF(B71&lt;&gt;"",1,0)</f>
        <v>0</v>
      </c>
      <c r="T71" s="0" t="n">
        <f aca="false">IF(C71&lt;&gt;"",1,0)</f>
        <v>0</v>
      </c>
      <c r="U71" s="0" t="n">
        <f aca="false">IF(D71&lt;&gt;"",1,0)</f>
        <v>0</v>
      </c>
      <c r="V71" s="0" t="n">
        <f aca="false">IF(E71&lt;&gt;"",1,0)</f>
        <v>0</v>
      </c>
      <c r="W71" s="0" t="n">
        <f aca="false">IF(F71&lt;&gt;"",1,0)</f>
        <v>0</v>
      </c>
      <c r="X71" s="0" t="n">
        <f aca="false">IF(G71&lt;&gt;"",1,0)</f>
        <v>0</v>
      </c>
      <c r="Y71" s="0" t="n">
        <f aca="false">IF(H71&lt;&gt;"",1,0)</f>
        <v>1</v>
      </c>
      <c r="Z71" s="0" t="n">
        <f aca="false">IF(I71&lt;&gt;"",1,0)</f>
        <v>1</v>
      </c>
      <c r="AA71" s="0" t="n">
        <f aca="false">IF(J71&lt;&gt;"",1,0)</f>
        <v>0</v>
      </c>
      <c r="AB71" s="0" t="n">
        <f aca="false">IF(K71&lt;&gt;"",1,0)</f>
        <v>1</v>
      </c>
      <c r="AC71" s="0" t="n">
        <f aca="false">IF(L71&lt;&gt;"",1,0)</f>
        <v>1</v>
      </c>
      <c r="AD71" s="0" t="n">
        <f aca="false">IF(M71&lt;&gt;"",1,0)</f>
        <v>0</v>
      </c>
      <c r="AE71" s="0" t="n">
        <f aca="false">IF(N71&lt;&gt;"",1,0)</f>
        <v>0</v>
      </c>
      <c r="AF71" s="0" t="n">
        <f aca="false">IF(O71&lt;&gt;"",1,0)</f>
        <v>0</v>
      </c>
      <c r="AG71" s="0" t="n">
        <f aca="false">IF(P71&lt;&gt;"",1,0)</f>
        <v>0</v>
      </c>
      <c r="AH71" s="0" t="n">
        <f aca="false">IF(Q71&lt;&gt;"",1,0)</f>
        <v>0</v>
      </c>
      <c r="AJ71" s="0" t="str">
        <f aca="false">"B"&amp;S71&amp;T71&amp;U71&amp;V71&amp;W71&amp;X71&amp;Y71&amp;Z71&amp;","</f>
        <v>B00000011,</v>
      </c>
      <c r="AK71" s="0" t="str">
        <f aca="false">"B"&amp;AA71&amp;AB71&amp;AC71&amp;AD71&amp;AE71&amp;AF71&amp;AG71&amp;AH71&amp;","</f>
        <v>B01100000,</v>
      </c>
      <c r="AO71" s="1" t="n">
        <v>9</v>
      </c>
      <c r="AR71" s="10" t="n">
        <v>1</v>
      </c>
      <c r="AS71" s="11" t="n">
        <v>1</v>
      </c>
      <c r="AT71" s="11" t="n">
        <v>1</v>
      </c>
      <c r="BA71" s="10" t="n">
        <v>1</v>
      </c>
      <c r="BB71" s="11" t="n">
        <v>1</v>
      </c>
      <c r="BC71" s="11" t="n">
        <v>1</v>
      </c>
      <c r="BG71" s="12"/>
      <c r="BH71" s="10" t="n">
        <v>1</v>
      </c>
      <c r="BI71" s="11" t="n">
        <v>1</v>
      </c>
      <c r="BJ71" s="11" t="n">
        <v>1</v>
      </c>
      <c r="BW71" s="0" t="n">
        <f aca="false">IF(AP71&lt;&gt;"",1,0)</f>
        <v>0</v>
      </c>
      <c r="BX71" s="0" t="n">
        <f aca="false">IF(AQ71&lt;&gt;"",1,0)</f>
        <v>0</v>
      </c>
      <c r="BY71" s="0" t="n">
        <f aca="false">IF(AR71&lt;&gt;"",1,0)</f>
        <v>1</v>
      </c>
      <c r="BZ71" s="0" t="n">
        <f aca="false">IF(AS71&lt;&gt;"",1,0)</f>
        <v>1</v>
      </c>
      <c r="CA71" s="0" t="n">
        <f aca="false">IF(AT71&lt;&gt;"",1,0)</f>
        <v>1</v>
      </c>
      <c r="CB71" s="0" t="n">
        <f aca="false">IF(AU71&lt;&gt;"",1,0)</f>
        <v>0</v>
      </c>
      <c r="CC71" s="0" t="n">
        <f aca="false">IF(AV71&lt;&gt;"",1,0)</f>
        <v>0</v>
      </c>
      <c r="CD71" s="0" t="n">
        <f aca="false">IF(AW71&lt;&gt;"",1,0)</f>
        <v>0</v>
      </c>
      <c r="CE71" s="0" t="n">
        <f aca="false">IF(AX71&lt;&gt;"",1,0)</f>
        <v>0</v>
      </c>
      <c r="CF71" s="0" t="n">
        <f aca="false">IF(AY71&lt;&gt;"",1,0)</f>
        <v>0</v>
      </c>
      <c r="CG71" s="0" t="n">
        <f aca="false">IF(AZ71&lt;&gt;"",1,0)</f>
        <v>0</v>
      </c>
      <c r="CH71" s="0" t="n">
        <f aca="false">IF(BA71&lt;&gt;"",1,0)</f>
        <v>1</v>
      </c>
      <c r="CI71" s="0" t="n">
        <f aca="false">IF(BB71&lt;&gt;"",1,0)</f>
        <v>1</v>
      </c>
      <c r="CJ71" s="0" t="n">
        <f aca="false">IF(BC71&lt;&gt;"",1,0)</f>
        <v>1</v>
      </c>
      <c r="CK71" s="0" t="n">
        <f aca="false">IF(BD71&lt;&gt;"",1,0)</f>
        <v>0</v>
      </c>
      <c r="CL71" s="0" t="n">
        <f aca="false">IF(BE71&lt;&gt;"",1,0)</f>
        <v>0</v>
      </c>
      <c r="CM71" s="0" t="n">
        <f aca="false">IF(BF71&lt;&gt;"",1,0)</f>
        <v>0</v>
      </c>
      <c r="CN71" s="0" t="n">
        <f aca="false">IF(BG71&lt;&gt;"",1,0)</f>
        <v>0</v>
      </c>
      <c r="CO71" s="0" t="n">
        <f aca="false">IF(BH71&lt;&gt;"",1,0)</f>
        <v>1</v>
      </c>
      <c r="CP71" s="0" t="n">
        <f aca="false">IF(BI71&lt;&gt;"",1,0)</f>
        <v>1</v>
      </c>
      <c r="CQ71" s="0" t="n">
        <f aca="false">IF(BJ71&lt;&gt;"",1,0)</f>
        <v>1</v>
      </c>
      <c r="CR71" s="0" t="n">
        <f aca="false">IF(BK71&lt;&gt;"",1,0)</f>
        <v>0</v>
      </c>
      <c r="CS71" s="0" t="n">
        <f aca="false">IF(BL71&lt;&gt;"",1,0)</f>
        <v>0</v>
      </c>
      <c r="CT71" s="0" t="n">
        <f aca="false">IF(BM71&lt;&gt;"",1,0)</f>
        <v>0</v>
      </c>
      <c r="CU71" s="0" t="n">
        <f aca="false">IF(BN71&lt;&gt;"",1,0)</f>
        <v>0</v>
      </c>
      <c r="CV71" s="0" t="n">
        <f aca="false">IF(BO71&lt;&gt;"",1,0)</f>
        <v>0</v>
      </c>
      <c r="CW71" s="0" t="n">
        <f aca="false">IF(BP71&lt;&gt;"",1,0)</f>
        <v>0</v>
      </c>
      <c r="CX71" s="0" t="n">
        <f aca="false">IF(BQ71&lt;&gt;"",1,0)</f>
        <v>0</v>
      </c>
      <c r="CY71" s="0" t="n">
        <f aca="false">IF(BR71&lt;&gt;"",1,0)</f>
        <v>0</v>
      </c>
      <c r="CZ71" s="0" t="n">
        <f aca="false">IF(BS71&lt;&gt;"",1,0)</f>
        <v>0</v>
      </c>
      <c r="DA71" s="0" t="n">
        <f aca="false">IF(BT71&lt;&gt;"",1,0)</f>
        <v>0</v>
      </c>
      <c r="DB71" s="0" t="n">
        <f aca="false">IF(BU71&lt;&gt;"",1,0)</f>
        <v>0</v>
      </c>
      <c r="DD71" s="0" t="str">
        <f aca="false">"B"&amp;BW71&amp;BX71&amp;BY71&amp;BZ71&amp;CA71&amp;CB71&amp;CC71&amp;CD71&amp;","</f>
        <v>B00111000,</v>
      </c>
      <c r="DE71" s="0" t="str">
        <f aca="false">"B"&amp;CE71&amp;CF71&amp;CG71&amp;CH71&amp;CI71&amp;CJ71&amp;CK71&amp;CL71&amp;","</f>
        <v>B00011100,</v>
      </c>
      <c r="DF71" s="0" t="str">
        <f aca="false">"B"&amp;CM71&amp;CN71&amp;CO71&amp;CP71&amp;CQ71&amp;CR71&amp;CS71&amp;CT71&amp;","</f>
        <v>B00111000,</v>
      </c>
      <c r="DG71" s="0" t="str">
        <f aca="false">"B"&amp;CU71&amp;CV71&amp;CW71&amp;CX71&amp;CY71&amp;CZ71&amp;DA71&amp;DB71&amp;","</f>
        <v>B00000000,</v>
      </c>
    </row>
    <row r="72" customFormat="false" ht="13.8" hidden="false" customHeight="false" outlineLevel="0" collapsed="false">
      <c r="A72" s="1" t="n">
        <v>10</v>
      </c>
      <c r="G72" s="9" t="n">
        <v>1</v>
      </c>
      <c r="H72" s="9" t="n">
        <v>1</v>
      </c>
      <c r="I72" s="9" t="n">
        <v>1</v>
      </c>
      <c r="L72" s="9" t="n">
        <v>1</v>
      </c>
      <c r="M72" s="9" t="n">
        <v>1</v>
      </c>
      <c r="S72" s="0" t="n">
        <f aca="false">IF(B72&lt;&gt;"",1,0)</f>
        <v>0</v>
      </c>
      <c r="T72" s="0" t="n">
        <f aca="false">IF(C72&lt;&gt;"",1,0)</f>
        <v>0</v>
      </c>
      <c r="U72" s="0" t="n">
        <f aca="false">IF(D72&lt;&gt;"",1,0)</f>
        <v>0</v>
      </c>
      <c r="V72" s="0" t="n">
        <f aca="false">IF(E72&lt;&gt;"",1,0)</f>
        <v>0</v>
      </c>
      <c r="W72" s="0" t="n">
        <f aca="false">IF(F72&lt;&gt;"",1,0)</f>
        <v>0</v>
      </c>
      <c r="X72" s="0" t="n">
        <f aca="false">IF(G72&lt;&gt;"",1,0)</f>
        <v>1</v>
      </c>
      <c r="Y72" s="0" t="n">
        <f aca="false">IF(H72&lt;&gt;"",1,0)</f>
        <v>1</v>
      </c>
      <c r="Z72" s="0" t="n">
        <f aca="false">IF(I72&lt;&gt;"",1,0)</f>
        <v>1</v>
      </c>
      <c r="AA72" s="0" t="n">
        <f aca="false">IF(J72&lt;&gt;"",1,0)</f>
        <v>0</v>
      </c>
      <c r="AB72" s="0" t="n">
        <f aca="false">IF(K72&lt;&gt;"",1,0)</f>
        <v>0</v>
      </c>
      <c r="AC72" s="0" t="n">
        <f aca="false">IF(L72&lt;&gt;"",1,0)</f>
        <v>1</v>
      </c>
      <c r="AD72" s="0" t="n">
        <f aca="false">IF(M72&lt;&gt;"",1,0)</f>
        <v>1</v>
      </c>
      <c r="AE72" s="0" t="n">
        <f aca="false">IF(N72&lt;&gt;"",1,0)</f>
        <v>0</v>
      </c>
      <c r="AF72" s="0" t="n">
        <f aca="false">IF(O72&lt;&gt;"",1,0)</f>
        <v>0</v>
      </c>
      <c r="AG72" s="0" t="n">
        <f aca="false">IF(P72&lt;&gt;"",1,0)</f>
        <v>0</v>
      </c>
      <c r="AH72" s="0" t="n">
        <f aca="false">IF(Q72&lt;&gt;"",1,0)</f>
        <v>0</v>
      </c>
      <c r="AJ72" s="0" t="str">
        <f aca="false">"B"&amp;S72&amp;T72&amp;U72&amp;V72&amp;W72&amp;X72&amp;Y72&amp;Z72&amp;","</f>
        <v>B00000111,</v>
      </c>
      <c r="AK72" s="0" t="str">
        <f aca="false">"B"&amp;AA72&amp;AB72&amp;AC72&amp;AD72&amp;AE72&amp;AF72&amp;AG72&amp;AH72&amp;","</f>
        <v>B00110000,</v>
      </c>
      <c r="AO72" s="1" t="n">
        <v>10</v>
      </c>
      <c r="AR72" s="10" t="n">
        <v>1</v>
      </c>
      <c r="AS72" s="11" t="n">
        <v>1</v>
      </c>
      <c r="AT72" s="11" t="n">
        <v>1</v>
      </c>
      <c r="BA72" s="10" t="n">
        <v>1</v>
      </c>
      <c r="BB72" s="11" t="n">
        <v>1</v>
      </c>
      <c r="BC72" s="11" t="n">
        <v>1</v>
      </c>
      <c r="BG72" s="12"/>
      <c r="BH72" s="10" t="n">
        <v>1</v>
      </c>
      <c r="BI72" s="11" t="n">
        <v>1</v>
      </c>
      <c r="BJ72" s="11" t="n">
        <v>1</v>
      </c>
      <c r="BW72" s="0" t="n">
        <f aca="false">IF(AP72&lt;&gt;"",1,0)</f>
        <v>0</v>
      </c>
      <c r="BX72" s="0" t="n">
        <f aca="false">IF(AQ72&lt;&gt;"",1,0)</f>
        <v>0</v>
      </c>
      <c r="BY72" s="0" t="n">
        <f aca="false">IF(AR72&lt;&gt;"",1,0)</f>
        <v>1</v>
      </c>
      <c r="BZ72" s="0" t="n">
        <f aca="false">IF(AS72&lt;&gt;"",1,0)</f>
        <v>1</v>
      </c>
      <c r="CA72" s="0" t="n">
        <f aca="false">IF(AT72&lt;&gt;"",1,0)</f>
        <v>1</v>
      </c>
      <c r="CB72" s="0" t="n">
        <f aca="false">IF(AU72&lt;&gt;"",1,0)</f>
        <v>0</v>
      </c>
      <c r="CC72" s="0" t="n">
        <f aca="false">IF(AV72&lt;&gt;"",1,0)</f>
        <v>0</v>
      </c>
      <c r="CD72" s="0" t="n">
        <f aca="false">IF(AW72&lt;&gt;"",1,0)</f>
        <v>0</v>
      </c>
      <c r="CE72" s="0" t="n">
        <f aca="false">IF(AX72&lt;&gt;"",1,0)</f>
        <v>0</v>
      </c>
      <c r="CF72" s="0" t="n">
        <f aca="false">IF(AY72&lt;&gt;"",1,0)</f>
        <v>0</v>
      </c>
      <c r="CG72" s="0" t="n">
        <f aca="false">IF(AZ72&lt;&gt;"",1,0)</f>
        <v>0</v>
      </c>
      <c r="CH72" s="0" t="n">
        <f aca="false">IF(BA72&lt;&gt;"",1,0)</f>
        <v>1</v>
      </c>
      <c r="CI72" s="0" t="n">
        <f aca="false">IF(BB72&lt;&gt;"",1,0)</f>
        <v>1</v>
      </c>
      <c r="CJ72" s="0" t="n">
        <f aca="false">IF(BC72&lt;&gt;"",1,0)</f>
        <v>1</v>
      </c>
      <c r="CK72" s="0" t="n">
        <f aca="false">IF(BD72&lt;&gt;"",1,0)</f>
        <v>0</v>
      </c>
      <c r="CL72" s="0" t="n">
        <f aca="false">IF(BE72&lt;&gt;"",1,0)</f>
        <v>0</v>
      </c>
      <c r="CM72" s="0" t="n">
        <f aca="false">IF(BF72&lt;&gt;"",1,0)</f>
        <v>0</v>
      </c>
      <c r="CN72" s="0" t="n">
        <f aca="false">IF(BG72&lt;&gt;"",1,0)</f>
        <v>0</v>
      </c>
      <c r="CO72" s="0" t="n">
        <f aca="false">IF(BH72&lt;&gt;"",1,0)</f>
        <v>1</v>
      </c>
      <c r="CP72" s="0" t="n">
        <f aca="false">IF(BI72&lt;&gt;"",1,0)</f>
        <v>1</v>
      </c>
      <c r="CQ72" s="0" t="n">
        <f aca="false">IF(BJ72&lt;&gt;"",1,0)</f>
        <v>1</v>
      </c>
      <c r="CR72" s="0" t="n">
        <f aca="false">IF(BK72&lt;&gt;"",1,0)</f>
        <v>0</v>
      </c>
      <c r="CS72" s="0" t="n">
        <f aca="false">IF(BL72&lt;&gt;"",1,0)</f>
        <v>0</v>
      </c>
      <c r="CT72" s="0" t="n">
        <f aca="false">IF(BM72&lt;&gt;"",1,0)</f>
        <v>0</v>
      </c>
      <c r="CU72" s="0" t="n">
        <f aca="false">IF(BN72&lt;&gt;"",1,0)</f>
        <v>0</v>
      </c>
      <c r="CV72" s="0" t="n">
        <f aca="false">IF(BO72&lt;&gt;"",1,0)</f>
        <v>0</v>
      </c>
      <c r="CW72" s="0" t="n">
        <f aca="false">IF(BP72&lt;&gt;"",1,0)</f>
        <v>0</v>
      </c>
      <c r="CX72" s="0" t="n">
        <f aca="false">IF(BQ72&lt;&gt;"",1,0)</f>
        <v>0</v>
      </c>
      <c r="CY72" s="0" t="n">
        <f aca="false">IF(BR72&lt;&gt;"",1,0)</f>
        <v>0</v>
      </c>
      <c r="CZ72" s="0" t="n">
        <f aca="false">IF(BS72&lt;&gt;"",1,0)</f>
        <v>0</v>
      </c>
      <c r="DA72" s="0" t="n">
        <f aca="false">IF(BT72&lt;&gt;"",1,0)</f>
        <v>0</v>
      </c>
      <c r="DB72" s="0" t="n">
        <f aca="false">IF(BU72&lt;&gt;"",1,0)</f>
        <v>0</v>
      </c>
      <c r="DD72" s="0" t="str">
        <f aca="false">"B"&amp;BW72&amp;BX72&amp;BY72&amp;BZ72&amp;CA72&amp;CB72&amp;CC72&amp;CD72&amp;","</f>
        <v>B00111000,</v>
      </c>
      <c r="DE72" s="0" t="str">
        <f aca="false">"B"&amp;CE72&amp;CF72&amp;CG72&amp;CH72&amp;CI72&amp;CJ72&amp;CK72&amp;CL72&amp;","</f>
        <v>B00011100,</v>
      </c>
      <c r="DF72" s="0" t="str">
        <f aca="false">"B"&amp;CM72&amp;CN72&amp;CO72&amp;CP72&amp;CQ72&amp;CR72&amp;CS72&amp;CT72&amp;","</f>
        <v>B00111000,</v>
      </c>
      <c r="DG72" s="0" t="str">
        <f aca="false">"B"&amp;CU72&amp;CV72&amp;CW72&amp;CX72&amp;CY72&amp;CZ72&amp;DA72&amp;DB72&amp;","</f>
        <v>B00000000,</v>
      </c>
    </row>
    <row r="73" customFormat="false" ht="13.8" hidden="false" customHeight="false" outlineLevel="0" collapsed="false">
      <c r="A73" s="1" t="n">
        <v>11</v>
      </c>
      <c r="F73" s="9" t="n">
        <v>1</v>
      </c>
      <c r="G73" s="9" t="n">
        <v>1</v>
      </c>
      <c r="I73" s="9" t="n">
        <v>1</v>
      </c>
      <c r="M73" s="9" t="n">
        <v>1</v>
      </c>
      <c r="N73" s="9" t="n">
        <v>1</v>
      </c>
      <c r="S73" s="0" t="n">
        <f aca="false">IF(B73&lt;&gt;"",1,0)</f>
        <v>0</v>
      </c>
      <c r="T73" s="0" t="n">
        <f aca="false">IF(C73&lt;&gt;"",1,0)</f>
        <v>0</v>
      </c>
      <c r="U73" s="0" t="n">
        <f aca="false">IF(D73&lt;&gt;"",1,0)</f>
        <v>0</v>
      </c>
      <c r="V73" s="0" t="n">
        <f aca="false">IF(E73&lt;&gt;"",1,0)</f>
        <v>0</v>
      </c>
      <c r="W73" s="0" t="n">
        <f aca="false">IF(F73&lt;&gt;"",1,0)</f>
        <v>1</v>
      </c>
      <c r="X73" s="0" t="n">
        <f aca="false">IF(G73&lt;&gt;"",1,0)</f>
        <v>1</v>
      </c>
      <c r="Y73" s="0" t="n">
        <f aca="false">IF(H73&lt;&gt;"",1,0)</f>
        <v>0</v>
      </c>
      <c r="Z73" s="0" t="n">
        <f aca="false">IF(I73&lt;&gt;"",1,0)</f>
        <v>1</v>
      </c>
      <c r="AA73" s="0" t="n">
        <f aca="false">IF(J73&lt;&gt;"",1,0)</f>
        <v>0</v>
      </c>
      <c r="AB73" s="0" t="n">
        <f aca="false">IF(K73&lt;&gt;"",1,0)</f>
        <v>0</v>
      </c>
      <c r="AC73" s="0" t="n">
        <f aca="false">IF(L73&lt;&gt;"",1,0)</f>
        <v>0</v>
      </c>
      <c r="AD73" s="0" t="n">
        <f aca="false">IF(M73&lt;&gt;"",1,0)</f>
        <v>1</v>
      </c>
      <c r="AE73" s="0" t="n">
        <f aca="false">IF(N73&lt;&gt;"",1,0)</f>
        <v>1</v>
      </c>
      <c r="AF73" s="0" t="n">
        <f aca="false">IF(O73&lt;&gt;"",1,0)</f>
        <v>0</v>
      </c>
      <c r="AG73" s="0" t="n">
        <f aca="false">IF(P73&lt;&gt;"",1,0)</f>
        <v>0</v>
      </c>
      <c r="AH73" s="0" t="n">
        <f aca="false">IF(Q73&lt;&gt;"",1,0)</f>
        <v>0</v>
      </c>
      <c r="AJ73" s="0" t="str">
        <f aca="false">"B"&amp;S73&amp;T73&amp;U73&amp;V73&amp;W73&amp;X73&amp;Y73&amp;Z73&amp;","</f>
        <v>B00001101,</v>
      </c>
      <c r="AK73" s="0" t="str">
        <f aca="false">"B"&amp;AA73&amp;AB73&amp;AC73&amp;AD73&amp;AE73&amp;AF73&amp;AG73&amp;AH73&amp;","</f>
        <v>B00011000,</v>
      </c>
      <c r="AO73" s="1" t="n">
        <v>11</v>
      </c>
      <c r="AR73" s="10" t="n">
        <v>1</v>
      </c>
      <c r="AS73" s="11" t="n">
        <v>1</v>
      </c>
      <c r="AT73" s="11" t="n">
        <v>1</v>
      </c>
      <c r="BA73" s="10" t="n">
        <v>1</v>
      </c>
      <c r="BB73" s="11" t="n">
        <v>1</v>
      </c>
      <c r="BC73" s="11" t="n">
        <v>1</v>
      </c>
      <c r="BG73" s="12"/>
      <c r="BH73" s="10" t="n">
        <v>1</v>
      </c>
      <c r="BI73" s="11" t="n">
        <v>1</v>
      </c>
      <c r="BJ73" s="11" t="n">
        <v>1</v>
      </c>
      <c r="BQ73" s="11" t="n">
        <v>1</v>
      </c>
      <c r="BR73" s="11" t="n">
        <v>1</v>
      </c>
      <c r="BS73" s="11" t="n">
        <v>1</v>
      </c>
      <c r="BW73" s="0" t="n">
        <f aca="false">IF(AP73&lt;&gt;"",1,0)</f>
        <v>0</v>
      </c>
      <c r="BX73" s="0" t="n">
        <f aca="false">IF(AQ73&lt;&gt;"",1,0)</f>
        <v>0</v>
      </c>
      <c r="BY73" s="0" t="n">
        <f aca="false">IF(AR73&lt;&gt;"",1,0)</f>
        <v>1</v>
      </c>
      <c r="BZ73" s="0" t="n">
        <f aca="false">IF(AS73&lt;&gt;"",1,0)</f>
        <v>1</v>
      </c>
      <c r="CA73" s="0" t="n">
        <f aca="false">IF(AT73&lt;&gt;"",1,0)</f>
        <v>1</v>
      </c>
      <c r="CB73" s="0" t="n">
        <f aca="false">IF(AU73&lt;&gt;"",1,0)</f>
        <v>0</v>
      </c>
      <c r="CC73" s="0" t="n">
        <f aca="false">IF(AV73&lt;&gt;"",1,0)</f>
        <v>0</v>
      </c>
      <c r="CD73" s="0" t="n">
        <f aca="false">IF(AW73&lt;&gt;"",1,0)</f>
        <v>0</v>
      </c>
      <c r="CE73" s="0" t="n">
        <f aca="false">IF(AX73&lt;&gt;"",1,0)</f>
        <v>0</v>
      </c>
      <c r="CF73" s="0" t="n">
        <f aca="false">IF(AY73&lt;&gt;"",1,0)</f>
        <v>0</v>
      </c>
      <c r="CG73" s="0" t="n">
        <f aca="false">IF(AZ73&lt;&gt;"",1,0)</f>
        <v>0</v>
      </c>
      <c r="CH73" s="0" t="n">
        <f aca="false">IF(BA73&lt;&gt;"",1,0)</f>
        <v>1</v>
      </c>
      <c r="CI73" s="0" t="n">
        <f aca="false">IF(BB73&lt;&gt;"",1,0)</f>
        <v>1</v>
      </c>
      <c r="CJ73" s="0" t="n">
        <f aca="false">IF(BC73&lt;&gt;"",1,0)</f>
        <v>1</v>
      </c>
      <c r="CK73" s="0" t="n">
        <f aca="false">IF(BD73&lt;&gt;"",1,0)</f>
        <v>0</v>
      </c>
      <c r="CL73" s="0" t="n">
        <f aca="false">IF(BE73&lt;&gt;"",1,0)</f>
        <v>0</v>
      </c>
      <c r="CM73" s="0" t="n">
        <f aca="false">IF(BF73&lt;&gt;"",1,0)</f>
        <v>0</v>
      </c>
      <c r="CN73" s="0" t="n">
        <f aca="false">IF(BG73&lt;&gt;"",1,0)</f>
        <v>0</v>
      </c>
      <c r="CO73" s="0" t="n">
        <f aca="false">IF(BH73&lt;&gt;"",1,0)</f>
        <v>1</v>
      </c>
      <c r="CP73" s="0" t="n">
        <f aca="false">IF(BI73&lt;&gt;"",1,0)</f>
        <v>1</v>
      </c>
      <c r="CQ73" s="0" t="n">
        <f aca="false">IF(BJ73&lt;&gt;"",1,0)</f>
        <v>1</v>
      </c>
      <c r="CR73" s="0" t="n">
        <f aca="false">IF(BK73&lt;&gt;"",1,0)</f>
        <v>0</v>
      </c>
      <c r="CS73" s="0" t="n">
        <f aca="false">IF(BL73&lt;&gt;"",1,0)</f>
        <v>0</v>
      </c>
      <c r="CT73" s="0" t="n">
        <f aca="false">IF(BM73&lt;&gt;"",1,0)</f>
        <v>0</v>
      </c>
      <c r="CU73" s="0" t="n">
        <f aca="false">IF(BN73&lt;&gt;"",1,0)</f>
        <v>0</v>
      </c>
      <c r="CV73" s="0" t="n">
        <f aca="false">IF(BO73&lt;&gt;"",1,0)</f>
        <v>0</v>
      </c>
      <c r="CW73" s="0" t="n">
        <f aca="false">IF(BP73&lt;&gt;"",1,0)</f>
        <v>0</v>
      </c>
      <c r="CX73" s="0" t="n">
        <f aca="false">IF(BQ73&lt;&gt;"",1,0)</f>
        <v>1</v>
      </c>
      <c r="CY73" s="0" t="n">
        <f aca="false">IF(BR73&lt;&gt;"",1,0)</f>
        <v>1</v>
      </c>
      <c r="CZ73" s="0" t="n">
        <f aca="false">IF(BS73&lt;&gt;"",1,0)</f>
        <v>1</v>
      </c>
      <c r="DA73" s="0" t="n">
        <f aca="false">IF(BT73&lt;&gt;"",1,0)</f>
        <v>0</v>
      </c>
      <c r="DB73" s="0" t="n">
        <f aca="false">IF(BU73&lt;&gt;"",1,0)</f>
        <v>0</v>
      </c>
      <c r="DD73" s="0" t="str">
        <f aca="false">"B"&amp;BW73&amp;BX73&amp;BY73&amp;BZ73&amp;CA73&amp;CB73&amp;CC73&amp;CD73&amp;","</f>
        <v>B00111000,</v>
      </c>
      <c r="DE73" s="0" t="str">
        <f aca="false">"B"&amp;CE73&amp;CF73&amp;CG73&amp;CH73&amp;CI73&amp;CJ73&amp;CK73&amp;CL73&amp;","</f>
        <v>B00011100,</v>
      </c>
      <c r="DF73" s="0" t="str">
        <f aca="false">"B"&amp;CM73&amp;CN73&amp;CO73&amp;CP73&amp;CQ73&amp;CR73&amp;CS73&amp;CT73&amp;","</f>
        <v>B00111000,</v>
      </c>
      <c r="DG73" s="0" t="str">
        <f aca="false">"B"&amp;CU73&amp;CV73&amp;CW73&amp;CX73&amp;CY73&amp;CZ73&amp;DA73&amp;DB73&amp;","</f>
        <v>B00011100,</v>
      </c>
    </row>
    <row r="74" customFormat="false" ht="13.8" hidden="false" customHeight="false" outlineLevel="0" collapsed="false">
      <c r="A74" s="1" t="n">
        <v>12</v>
      </c>
      <c r="E74" s="9" t="n">
        <v>1</v>
      </c>
      <c r="F74" s="9" t="n">
        <v>1</v>
      </c>
      <c r="I74" s="9" t="n">
        <v>1</v>
      </c>
      <c r="L74" s="9" t="n">
        <v>1</v>
      </c>
      <c r="M74" s="9" t="n">
        <v>1</v>
      </c>
      <c r="S74" s="0" t="n">
        <f aca="false">IF(B74&lt;&gt;"",1,0)</f>
        <v>0</v>
      </c>
      <c r="T74" s="0" t="n">
        <f aca="false">IF(C74&lt;&gt;"",1,0)</f>
        <v>0</v>
      </c>
      <c r="U74" s="0" t="n">
        <f aca="false">IF(D74&lt;&gt;"",1,0)</f>
        <v>0</v>
      </c>
      <c r="V74" s="0" t="n">
        <f aca="false">IF(E74&lt;&gt;"",1,0)</f>
        <v>1</v>
      </c>
      <c r="W74" s="0" t="n">
        <f aca="false">IF(F74&lt;&gt;"",1,0)</f>
        <v>1</v>
      </c>
      <c r="X74" s="0" t="n">
        <f aca="false">IF(G74&lt;&gt;"",1,0)</f>
        <v>0</v>
      </c>
      <c r="Y74" s="0" t="n">
        <f aca="false">IF(H74&lt;&gt;"",1,0)</f>
        <v>0</v>
      </c>
      <c r="Z74" s="0" t="n">
        <f aca="false">IF(I74&lt;&gt;"",1,0)</f>
        <v>1</v>
      </c>
      <c r="AA74" s="0" t="n">
        <f aca="false">IF(J74&lt;&gt;"",1,0)</f>
        <v>0</v>
      </c>
      <c r="AB74" s="0" t="n">
        <f aca="false">IF(K74&lt;&gt;"",1,0)</f>
        <v>0</v>
      </c>
      <c r="AC74" s="0" t="n">
        <f aca="false">IF(L74&lt;&gt;"",1,0)</f>
        <v>1</v>
      </c>
      <c r="AD74" s="0" t="n">
        <f aca="false">IF(M74&lt;&gt;"",1,0)</f>
        <v>1</v>
      </c>
      <c r="AE74" s="0" t="n">
        <f aca="false">IF(N74&lt;&gt;"",1,0)</f>
        <v>0</v>
      </c>
      <c r="AF74" s="0" t="n">
        <f aca="false">IF(O74&lt;&gt;"",1,0)</f>
        <v>0</v>
      </c>
      <c r="AG74" s="0" t="n">
        <f aca="false">IF(P74&lt;&gt;"",1,0)</f>
        <v>0</v>
      </c>
      <c r="AH74" s="0" t="n">
        <f aca="false">IF(Q74&lt;&gt;"",1,0)</f>
        <v>0</v>
      </c>
      <c r="AJ74" s="0" t="str">
        <f aca="false">"B"&amp;S74&amp;T74&amp;U74&amp;V74&amp;W74&amp;X74&amp;Y74&amp;Z74&amp;","</f>
        <v>B00011001,</v>
      </c>
      <c r="AK74" s="0" t="str">
        <f aca="false">"B"&amp;AA74&amp;AB74&amp;AC74&amp;AD74&amp;AE74&amp;AF74&amp;AG74&amp;AH74&amp;","</f>
        <v>B00110000,</v>
      </c>
      <c r="AO74" s="1" t="n">
        <v>12</v>
      </c>
      <c r="AR74" s="10" t="n">
        <v>1</v>
      </c>
      <c r="AS74" s="11" t="n">
        <v>1</v>
      </c>
      <c r="AT74" s="11" t="n">
        <v>1</v>
      </c>
      <c r="AZ74" s="11" t="n">
        <v>1</v>
      </c>
      <c r="BA74" s="11" t="n">
        <v>1</v>
      </c>
      <c r="BB74" s="11" t="n">
        <v>1</v>
      </c>
      <c r="BI74" s="11" t="n">
        <v>1</v>
      </c>
      <c r="BJ74" s="11" t="n">
        <v>1</v>
      </c>
      <c r="BK74" s="11" t="n">
        <v>1</v>
      </c>
      <c r="BP74" s="11" t="n">
        <v>1</v>
      </c>
      <c r="BQ74" s="11" t="n">
        <v>1</v>
      </c>
      <c r="BR74" s="11" t="n">
        <v>1</v>
      </c>
      <c r="BS74" s="11"/>
      <c r="BW74" s="0" t="n">
        <f aca="false">IF(AP74&lt;&gt;"",1,0)</f>
        <v>0</v>
      </c>
      <c r="BX74" s="0" t="n">
        <f aca="false">IF(AQ74&lt;&gt;"",1,0)</f>
        <v>0</v>
      </c>
      <c r="BY74" s="0" t="n">
        <f aca="false">IF(AR74&lt;&gt;"",1,0)</f>
        <v>1</v>
      </c>
      <c r="BZ74" s="0" t="n">
        <f aca="false">IF(AS74&lt;&gt;"",1,0)</f>
        <v>1</v>
      </c>
      <c r="CA74" s="0" t="n">
        <f aca="false">IF(AT74&lt;&gt;"",1,0)</f>
        <v>1</v>
      </c>
      <c r="CB74" s="0" t="n">
        <f aca="false">IF(AU74&lt;&gt;"",1,0)</f>
        <v>0</v>
      </c>
      <c r="CC74" s="0" t="n">
        <f aca="false">IF(AV74&lt;&gt;"",1,0)</f>
        <v>0</v>
      </c>
      <c r="CD74" s="0" t="n">
        <f aca="false">IF(AW74&lt;&gt;"",1,0)</f>
        <v>0</v>
      </c>
      <c r="CE74" s="0" t="n">
        <f aca="false">IF(AX74&lt;&gt;"",1,0)</f>
        <v>0</v>
      </c>
      <c r="CF74" s="0" t="n">
        <f aca="false">IF(AY74&lt;&gt;"",1,0)</f>
        <v>0</v>
      </c>
      <c r="CG74" s="0" t="n">
        <f aca="false">IF(AZ74&lt;&gt;"",1,0)</f>
        <v>1</v>
      </c>
      <c r="CH74" s="0" t="n">
        <f aca="false">IF(BA74&lt;&gt;"",1,0)</f>
        <v>1</v>
      </c>
      <c r="CI74" s="0" t="n">
        <f aca="false">IF(BB74&lt;&gt;"",1,0)</f>
        <v>1</v>
      </c>
      <c r="CJ74" s="0" t="n">
        <f aca="false">IF(BC74&lt;&gt;"",1,0)</f>
        <v>0</v>
      </c>
      <c r="CK74" s="0" t="n">
        <f aca="false">IF(BD74&lt;&gt;"",1,0)</f>
        <v>0</v>
      </c>
      <c r="CL74" s="0" t="n">
        <f aca="false">IF(BE74&lt;&gt;"",1,0)</f>
        <v>0</v>
      </c>
      <c r="CM74" s="0" t="n">
        <f aca="false">IF(BF74&lt;&gt;"",1,0)</f>
        <v>0</v>
      </c>
      <c r="CN74" s="0" t="n">
        <f aca="false">IF(BG74&lt;&gt;"",1,0)</f>
        <v>0</v>
      </c>
      <c r="CO74" s="0" t="n">
        <f aca="false">IF(BH74&lt;&gt;"",1,0)</f>
        <v>0</v>
      </c>
      <c r="CP74" s="0" t="n">
        <f aca="false">IF(BI74&lt;&gt;"",1,0)</f>
        <v>1</v>
      </c>
      <c r="CQ74" s="0" t="n">
        <f aca="false">IF(BJ74&lt;&gt;"",1,0)</f>
        <v>1</v>
      </c>
      <c r="CR74" s="0" t="n">
        <f aca="false">IF(BK74&lt;&gt;"",1,0)</f>
        <v>1</v>
      </c>
      <c r="CS74" s="0" t="n">
        <f aca="false">IF(BL74&lt;&gt;"",1,0)</f>
        <v>0</v>
      </c>
      <c r="CT74" s="0" t="n">
        <f aca="false">IF(BM74&lt;&gt;"",1,0)</f>
        <v>0</v>
      </c>
      <c r="CU74" s="0" t="n">
        <f aca="false">IF(BN74&lt;&gt;"",1,0)</f>
        <v>0</v>
      </c>
      <c r="CV74" s="0" t="n">
        <f aca="false">IF(BO74&lt;&gt;"",1,0)</f>
        <v>0</v>
      </c>
      <c r="CW74" s="0" t="n">
        <f aca="false">IF(BP74&lt;&gt;"",1,0)</f>
        <v>1</v>
      </c>
      <c r="CX74" s="0" t="n">
        <f aca="false">IF(BQ74&lt;&gt;"",1,0)</f>
        <v>1</v>
      </c>
      <c r="CY74" s="0" t="n">
        <f aca="false">IF(BR74&lt;&gt;"",1,0)</f>
        <v>1</v>
      </c>
      <c r="CZ74" s="0" t="n">
        <f aca="false">IF(BS74&lt;&gt;"",1,0)</f>
        <v>0</v>
      </c>
      <c r="DA74" s="0" t="n">
        <f aca="false">IF(BT74&lt;&gt;"",1,0)</f>
        <v>0</v>
      </c>
      <c r="DB74" s="0" t="n">
        <f aca="false">IF(BU74&lt;&gt;"",1,0)</f>
        <v>0</v>
      </c>
      <c r="DD74" s="0" t="str">
        <f aca="false">"B"&amp;BW74&amp;BX74&amp;BY74&amp;BZ74&amp;CA74&amp;CB74&amp;CC74&amp;CD74&amp;","</f>
        <v>B00111000,</v>
      </c>
      <c r="DE74" s="0" t="str">
        <f aca="false">"B"&amp;CE74&amp;CF74&amp;CG74&amp;CH74&amp;CI74&amp;CJ74&amp;CK74&amp;CL74&amp;","</f>
        <v>B00111000,</v>
      </c>
      <c r="DF74" s="0" t="str">
        <f aca="false">"B"&amp;CM74&amp;CN74&amp;CO74&amp;CP74&amp;CQ74&amp;CR74&amp;CS74&amp;CT74&amp;","</f>
        <v>B00011100,</v>
      </c>
      <c r="DG74" s="0" t="str">
        <f aca="false">"B"&amp;CU74&amp;CV74&amp;CW74&amp;CX74&amp;CY74&amp;CZ74&amp;DA74&amp;DB74&amp;","</f>
        <v>B00111000,</v>
      </c>
    </row>
    <row r="75" customFormat="false" ht="13.8" hidden="false" customHeight="false" outlineLevel="0" collapsed="false">
      <c r="A75" s="1" t="n">
        <v>13</v>
      </c>
      <c r="E75" s="9" t="n">
        <v>1</v>
      </c>
      <c r="I75" s="9" t="n">
        <v>1</v>
      </c>
      <c r="K75" s="9" t="n">
        <v>1</v>
      </c>
      <c r="L75" s="9" t="n">
        <v>1</v>
      </c>
      <c r="S75" s="0" t="n">
        <f aca="false">IF(B75&lt;&gt;"",1,0)</f>
        <v>0</v>
      </c>
      <c r="T75" s="0" t="n">
        <f aca="false">IF(C75&lt;&gt;"",1,0)</f>
        <v>0</v>
      </c>
      <c r="U75" s="0" t="n">
        <f aca="false">IF(D75&lt;&gt;"",1,0)</f>
        <v>0</v>
      </c>
      <c r="V75" s="0" t="n">
        <f aca="false">IF(E75&lt;&gt;"",1,0)</f>
        <v>1</v>
      </c>
      <c r="W75" s="0" t="n">
        <f aca="false">IF(F75&lt;&gt;"",1,0)</f>
        <v>0</v>
      </c>
      <c r="X75" s="0" t="n">
        <f aca="false">IF(G75&lt;&gt;"",1,0)</f>
        <v>0</v>
      </c>
      <c r="Y75" s="0" t="n">
        <f aca="false">IF(H75&lt;&gt;"",1,0)</f>
        <v>0</v>
      </c>
      <c r="Z75" s="0" t="n">
        <f aca="false">IF(I75&lt;&gt;"",1,0)</f>
        <v>1</v>
      </c>
      <c r="AA75" s="0" t="n">
        <f aca="false">IF(J75&lt;&gt;"",1,0)</f>
        <v>0</v>
      </c>
      <c r="AB75" s="0" t="n">
        <f aca="false">IF(K75&lt;&gt;"",1,0)</f>
        <v>1</v>
      </c>
      <c r="AC75" s="0" t="n">
        <f aca="false">IF(L75&lt;&gt;"",1,0)</f>
        <v>1</v>
      </c>
      <c r="AD75" s="0" t="n">
        <f aca="false">IF(M75&lt;&gt;"",1,0)</f>
        <v>0</v>
      </c>
      <c r="AE75" s="0" t="n">
        <f aca="false">IF(N75&lt;&gt;"",1,0)</f>
        <v>0</v>
      </c>
      <c r="AF75" s="0" t="n">
        <f aca="false">IF(O75&lt;&gt;"",1,0)</f>
        <v>0</v>
      </c>
      <c r="AG75" s="0" t="n">
        <f aca="false">IF(P75&lt;&gt;"",1,0)</f>
        <v>0</v>
      </c>
      <c r="AH75" s="0" t="n">
        <f aca="false">IF(Q75&lt;&gt;"",1,0)</f>
        <v>0</v>
      </c>
      <c r="AJ75" s="0" t="str">
        <f aca="false">"B"&amp;S75&amp;T75&amp;U75&amp;V75&amp;W75&amp;X75&amp;Y75&amp;Z75&amp;","</f>
        <v>B00010001,</v>
      </c>
      <c r="AK75" s="0" t="str">
        <f aca="false">"B"&amp;AA75&amp;AB75&amp;AC75&amp;AD75&amp;AE75&amp;AF75&amp;AG75&amp;AH75&amp;","</f>
        <v>B01100000,</v>
      </c>
      <c r="AO75" s="1" t="n">
        <v>13</v>
      </c>
      <c r="AR75" s="10" t="n">
        <v>1</v>
      </c>
      <c r="AS75" s="11" t="n">
        <v>1</v>
      </c>
      <c r="AT75" s="11" t="n">
        <v>1</v>
      </c>
      <c r="AU75" s="10" t="n">
        <v>1</v>
      </c>
      <c r="AV75" s="10" t="n">
        <v>1</v>
      </c>
      <c r="AW75" s="11" t="n">
        <v>1</v>
      </c>
      <c r="AX75" s="11" t="n">
        <v>1</v>
      </c>
      <c r="AY75" s="11" t="n">
        <v>1</v>
      </c>
      <c r="AZ75" s="11" t="n">
        <v>1</v>
      </c>
      <c r="BA75" s="11" t="n">
        <v>1</v>
      </c>
      <c r="BB75" s="11" t="n">
        <v>1</v>
      </c>
      <c r="BI75" s="11" t="n">
        <v>1</v>
      </c>
      <c r="BJ75" s="11" t="n">
        <v>1</v>
      </c>
      <c r="BK75" s="11" t="n">
        <v>1</v>
      </c>
      <c r="BL75" s="10" t="n">
        <v>1</v>
      </c>
      <c r="BM75" s="11" t="n">
        <v>1</v>
      </c>
      <c r="BN75" s="11" t="n">
        <v>1</v>
      </c>
      <c r="BO75" s="11" t="n">
        <v>1</v>
      </c>
      <c r="BP75" s="11" t="n">
        <v>1</v>
      </c>
      <c r="BQ75" s="11" t="n">
        <v>1</v>
      </c>
      <c r="BR75" s="11"/>
      <c r="BW75" s="0" t="n">
        <f aca="false">IF(AP75&lt;&gt;"",1,0)</f>
        <v>0</v>
      </c>
      <c r="BX75" s="0" t="n">
        <f aca="false">IF(AQ75&lt;&gt;"",1,0)</f>
        <v>0</v>
      </c>
      <c r="BY75" s="0" t="n">
        <f aca="false">IF(AR75&lt;&gt;"",1,0)</f>
        <v>1</v>
      </c>
      <c r="BZ75" s="0" t="n">
        <f aca="false">IF(AS75&lt;&gt;"",1,0)</f>
        <v>1</v>
      </c>
      <c r="CA75" s="0" t="n">
        <f aca="false">IF(AT75&lt;&gt;"",1,0)</f>
        <v>1</v>
      </c>
      <c r="CB75" s="0" t="n">
        <f aca="false">IF(AU75&lt;&gt;"",1,0)</f>
        <v>1</v>
      </c>
      <c r="CC75" s="0" t="n">
        <f aca="false">IF(AV75&lt;&gt;"",1,0)</f>
        <v>1</v>
      </c>
      <c r="CD75" s="0" t="n">
        <f aca="false">IF(AW75&lt;&gt;"",1,0)</f>
        <v>1</v>
      </c>
      <c r="CE75" s="0" t="n">
        <f aca="false">IF(AX75&lt;&gt;"",1,0)</f>
        <v>1</v>
      </c>
      <c r="CF75" s="0" t="n">
        <f aca="false">IF(AY75&lt;&gt;"",1,0)</f>
        <v>1</v>
      </c>
      <c r="CG75" s="0" t="n">
        <f aca="false">IF(AZ75&lt;&gt;"",1,0)</f>
        <v>1</v>
      </c>
      <c r="CH75" s="0" t="n">
        <f aca="false">IF(BA75&lt;&gt;"",1,0)</f>
        <v>1</v>
      </c>
      <c r="CI75" s="0" t="n">
        <f aca="false">IF(BB75&lt;&gt;"",1,0)</f>
        <v>1</v>
      </c>
      <c r="CJ75" s="0" t="n">
        <f aca="false">IF(BC75&lt;&gt;"",1,0)</f>
        <v>0</v>
      </c>
      <c r="CK75" s="0" t="n">
        <f aca="false">IF(BD75&lt;&gt;"",1,0)</f>
        <v>0</v>
      </c>
      <c r="CL75" s="0" t="n">
        <f aca="false">IF(BE75&lt;&gt;"",1,0)</f>
        <v>0</v>
      </c>
      <c r="CM75" s="0" t="n">
        <f aca="false">IF(BF75&lt;&gt;"",1,0)</f>
        <v>0</v>
      </c>
      <c r="CN75" s="0" t="n">
        <f aca="false">IF(BG75&lt;&gt;"",1,0)</f>
        <v>0</v>
      </c>
      <c r="CO75" s="0" t="n">
        <f aca="false">IF(BH75&lt;&gt;"",1,0)</f>
        <v>0</v>
      </c>
      <c r="CP75" s="0" t="n">
        <f aca="false">IF(BI75&lt;&gt;"",1,0)</f>
        <v>1</v>
      </c>
      <c r="CQ75" s="0" t="n">
        <f aca="false">IF(BJ75&lt;&gt;"",1,0)</f>
        <v>1</v>
      </c>
      <c r="CR75" s="0" t="n">
        <f aca="false">IF(BK75&lt;&gt;"",1,0)</f>
        <v>1</v>
      </c>
      <c r="CS75" s="0" t="n">
        <f aca="false">IF(BL75&lt;&gt;"",1,0)</f>
        <v>1</v>
      </c>
      <c r="CT75" s="0" t="n">
        <f aca="false">IF(BM75&lt;&gt;"",1,0)</f>
        <v>1</v>
      </c>
      <c r="CU75" s="0" t="n">
        <f aca="false">IF(BN75&lt;&gt;"",1,0)</f>
        <v>1</v>
      </c>
      <c r="CV75" s="0" t="n">
        <f aca="false">IF(BO75&lt;&gt;"",1,0)</f>
        <v>1</v>
      </c>
      <c r="CW75" s="0" t="n">
        <f aca="false">IF(BP75&lt;&gt;"",1,0)</f>
        <v>1</v>
      </c>
      <c r="CX75" s="0" t="n">
        <f aca="false">IF(BQ75&lt;&gt;"",1,0)</f>
        <v>1</v>
      </c>
      <c r="CY75" s="0" t="n">
        <f aca="false">IF(BR75&lt;&gt;"",1,0)</f>
        <v>0</v>
      </c>
      <c r="CZ75" s="0" t="n">
        <f aca="false">IF(BS75&lt;&gt;"",1,0)</f>
        <v>0</v>
      </c>
      <c r="DA75" s="0" t="n">
        <f aca="false">IF(BT75&lt;&gt;"",1,0)</f>
        <v>0</v>
      </c>
      <c r="DB75" s="0" t="n">
        <f aca="false">IF(BU75&lt;&gt;"",1,0)</f>
        <v>0</v>
      </c>
      <c r="DD75" s="0" t="str">
        <f aca="false">"B"&amp;BW75&amp;BX75&amp;BY75&amp;BZ75&amp;CA75&amp;CB75&amp;CC75&amp;CD75&amp;","</f>
        <v>B00111111,</v>
      </c>
      <c r="DE75" s="0" t="str">
        <f aca="false">"B"&amp;CE75&amp;CF75&amp;CG75&amp;CH75&amp;CI75&amp;CJ75&amp;CK75&amp;CL75&amp;","</f>
        <v>B11111000,</v>
      </c>
      <c r="DF75" s="0" t="str">
        <f aca="false">"B"&amp;CM75&amp;CN75&amp;CO75&amp;CP75&amp;CQ75&amp;CR75&amp;CS75&amp;CT75&amp;","</f>
        <v>B00011111,</v>
      </c>
      <c r="DG75" s="0" t="str">
        <f aca="false">"B"&amp;CU75&amp;CV75&amp;CW75&amp;CX75&amp;CY75&amp;CZ75&amp;DA75&amp;DB75&amp;","</f>
        <v>B11110000,</v>
      </c>
    </row>
    <row r="76" customFormat="false" ht="13.8" hidden="false" customHeight="false" outlineLevel="0" collapsed="false">
      <c r="A76" s="1" t="n">
        <v>14</v>
      </c>
      <c r="I76" s="9" t="n">
        <v>1</v>
      </c>
      <c r="J76" s="9" t="n">
        <v>1</v>
      </c>
      <c r="K76" s="9" t="n">
        <v>1</v>
      </c>
      <c r="S76" s="0" t="n">
        <f aca="false">IF(B76&lt;&gt;"",1,0)</f>
        <v>0</v>
      </c>
      <c r="T76" s="0" t="n">
        <f aca="false">IF(C76&lt;&gt;"",1,0)</f>
        <v>0</v>
      </c>
      <c r="U76" s="0" t="n">
        <f aca="false">IF(D76&lt;&gt;"",1,0)</f>
        <v>0</v>
      </c>
      <c r="V76" s="0" t="n">
        <f aca="false">IF(E76&lt;&gt;"",1,0)</f>
        <v>0</v>
      </c>
      <c r="W76" s="0" t="n">
        <f aca="false">IF(F76&lt;&gt;"",1,0)</f>
        <v>0</v>
      </c>
      <c r="X76" s="0" t="n">
        <f aca="false">IF(G76&lt;&gt;"",1,0)</f>
        <v>0</v>
      </c>
      <c r="Y76" s="0" t="n">
        <f aca="false">IF(H76&lt;&gt;"",1,0)</f>
        <v>0</v>
      </c>
      <c r="Z76" s="0" t="n">
        <f aca="false">IF(I76&lt;&gt;"",1,0)</f>
        <v>1</v>
      </c>
      <c r="AA76" s="0" t="n">
        <f aca="false">IF(J76&lt;&gt;"",1,0)</f>
        <v>1</v>
      </c>
      <c r="AB76" s="0" t="n">
        <f aca="false">IF(K76&lt;&gt;"",1,0)</f>
        <v>1</v>
      </c>
      <c r="AC76" s="0" t="n">
        <f aca="false">IF(L76&lt;&gt;"",1,0)</f>
        <v>0</v>
      </c>
      <c r="AD76" s="0" t="n">
        <f aca="false">IF(M76&lt;&gt;"",1,0)</f>
        <v>0</v>
      </c>
      <c r="AE76" s="0" t="n">
        <f aca="false">IF(N76&lt;&gt;"",1,0)</f>
        <v>0</v>
      </c>
      <c r="AF76" s="0" t="n">
        <f aca="false">IF(O76&lt;&gt;"",1,0)</f>
        <v>0</v>
      </c>
      <c r="AG76" s="0" t="n">
        <f aca="false">IF(P76&lt;&gt;"",1,0)</f>
        <v>0</v>
      </c>
      <c r="AH76" s="0" t="n">
        <f aca="false">IF(Q76&lt;&gt;"",1,0)</f>
        <v>0</v>
      </c>
      <c r="AJ76" s="0" t="str">
        <f aca="false">"B"&amp;S76&amp;T76&amp;U76&amp;V76&amp;W76&amp;X76&amp;Y76&amp;Z76&amp;","</f>
        <v>B00000001,</v>
      </c>
      <c r="AK76" s="0" t="str">
        <f aca="false">"B"&amp;AA76&amp;AB76&amp;AC76&amp;AD76&amp;AE76&amp;AF76&amp;AG76&amp;AH76&amp;","</f>
        <v>B11000000,</v>
      </c>
      <c r="AO76" s="1" t="n">
        <v>14</v>
      </c>
      <c r="AR76" s="10" t="n">
        <v>1</v>
      </c>
      <c r="AS76" s="11" t="n">
        <v>1</v>
      </c>
      <c r="AT76" s="11" t="n">
        <v>1</v>
      </c>
      <c r="AU76" s="10" t="n">
        <v>1</v>
      </c>
      <c r="AV76" s="10" t="n">
        <v>1</v>
      </c>
      <c r="AW76" s="11" t="n">
        <v>1</v>
      </c>
      <c r="AX76" s="11" t="n">
        <v>1</v>
      </c>
      <c r="AY76" s="11" t="n">
        <v>1</v>
      </c>
      <c r="AZ76" s="11" t="n">
        <v>1</v>
      </c>
      <c r="BA76" s="11" t="n">
        <v>1</v>
      </c>
      <c r="BJ76" s="11" t="n">
        <v>1</v>
      </c>
      <c r="BK76" s="11" t="n">
        <v>1</v>
      </c>
      <c r="BL76" s="10" t="n">
        <v>1</v>
      </c>
      <c r="BM76" s="11" t="n">
        <v>1</v>
      </c>
      <c r="BN76" s="11" t="n">
        <v>1</v>
      </c>
      <c r="BO76" s="11" t="n">
        <v>1</v>
      </c>
      <c r="BP76" s="11" t="n">
        <v>1</v>
      </c>
      <c r="BQ76" s="11" t="n">
        <v>1</v>
      </c>
      <c r="BW76" s="0" t="n">
        <f aca="false">IF(AP76&lt;&gt;"",1,0)</f>
        <v>0</v>
      </c>
      <c r="BX76" s="0" t="n">
        <f aca="false">IF(AQ76&lt;&gt;"",1,0)</f>
        <v>0</v>
      </c>
      <c r="BY76" s="0" t="n">
        <f aca="false">IF(AR76&lt;&gt;"",1,0)</f>
        <v>1</v>
      </c>
      <c r="BZ76" s="0" t="n">
        <f aca="false">IF(AS76&lt;&gt;"",1,0)</f>
        <v>1</v>
      </c>
      <c r="CA76" s="0" t="n">
        <f aca="false">IF(AT76&lt;&gt;"",1,0)</f>
        <v>1</v>
      </c>
      <c r="CB76" s="0" t="n">
        <f aca="false">IF(AU76&lt;&gt;"",1,0)</f>
        <v>1</v>
      </c>
      <c r="CC76" s="0" t="n">
        <f aca="false">IF(AV76&lt;&gt;"",1,0)</f>
        <v>1</v>
      </c>
      <c r="CD76" s="0" t="n">
        <f aca="false">IF(AW76&lt;&gt;"",1,0)</f>
        <v>1</v>
      </c>
      <c r="CE76" s="0" t="n">
        <f aca="false">IF(AX76&lt;&gt;"",1,0)</f>
        <v>1</v>
      </c>
      <c r="CF76" s="0" t="n">
        <f aca="false">IF(AY76&lt;&gt;"",1,0)</f>
        <v>1</v>
      </c>
      <c r="CG76" s="0" t="n">
        <f aca="false">IF(AZ76&lt;&gt;"",1,0)</f>
        <v>1</v>
      </c>
      <c r="CH76" s="0" t="n">
        <f aca="false">IF(BA76&lt;&gt;"",1,0)</f>
        <v>1</v>
      </c>
      <c r="CI76" s="0" t="n">
        <f aca="false">IF(BB76&lt;&gt;"",1,0)</f>
        <v>0</v>
      </c>
      <c r="CJ76" s="0" t="n">
        <f aca="false">IF(BC76&lt;&gt;"",1,0)</f>
        <v>0</v>
      </c>
      <c r="CK76" s="0" t="n">
        <f aca="false">IF(BD76&lt;&gt;"",1,0)</f>
        <v>0</v>
      </c>
      <c r="CL76" s="0" t="n">
        <f aca="false">IF(BE76&lt;&gt;"",1,0)</f>
        <v>0</v>
      </c>
      <c r="CM76" s="0" t="n">
        <f aca="false">IF(BF76&lt;&gt;"",1,0)</f>
        <v>0</v>
      </c>
      <c r="CN76" s="0" t="n">
        <f aca="false">IF(BG76&lt;&gt;"",1,0)</f>
        <v>0</v>
      </c>
      <c r="CO76" s="0" t="n">
        <f aca="false">IF(BH76&lt;&gt;"",1,0)</f>
        <v>0</v>
      </c>
      <c r="CP76" s="0" t="n">
        <f aca="false">IF(BI76&lt;&gt;"",1,0)</f>
        <v>0</v>
      </c>
      <c r="CQ76" s="0" t="n">
        <f aca="false">IF(BJ76&lt;&gt;"",1,0)</f>
        <v>1</v>
      </c>
      <c r="CR76" s="0" t="n">
        <f aca="false">IF(BK76&lt;&gt;"",1,0)</f>
        <v>1</v>
      </c>
      <c r="CS76" s="0" t="n">
        <f aca="false">IF(BL76&lt;&gt;"",1,0)</f>
        <v>1</v>
      </c>
      <c r="CT76" s="0" t="n">
        <f aca="false">IF(BM76&lt;&gt;"",1,0)</f>
        <v>1</v>
      </c>
      <c r="CU76" s="0" t="n">
        <f aca="false">IF(BN76&lt;&gt;"",1,0)</f>
        <v>1</v>
      </c>
      <c r="CV76" s="0" t="n">
        <f aca="false">IF(BO76&lt;&gt;"",1,0)</f>
        <v>1</v>
      </c>
      <c r="CW76" s="0" t="n">
        <f aca="false">IF(BP76&lt;&gt;"",1,0)</f>
        <v>1</v>
      </c>
      <c r="CX76" s="0" t="n">
        <f aca="false">IF(BQ76&lt;&gt;"",1,0)</f>
        <v>1</v>
      </c>
      <c r="CY76" s="0" t="n">
        <f aca="false">IF(BR76&lt;&gt;"",1,0)</f>
        <v>0</v>
      </c>
      <c r="CZ76" s="0" t="n">
        <f aca="false">IF(BS76&lt;&gt;"",1,0)</f>
        <v>0</v>
      </c>
      <c r="DA76" s="0" t="n">
        <f aca="false">IF(BT76&lt;&gt;"",1,0)</f>
        <v>0</v>
      </c>
      <c r="DB76" s="0" t="n">
        <f aca="false">IF(BU76&lt;&gt;"",1,0)</f>
        <v>0</v>
      </c>
      <c r="DD76" s="0" t="str">
        <f aca="false">"B"&amp;BW76&amp;BX76&amp;BY76&amp;BZ76&amp;CA76&amp;CB76&amp;CC76&amp;CD76&amp;","</f>
        <v>B00111111,</v>
      </c>
      <c r="DE76" s="0" t="str">
        <f aca="false">"B"&amp;CE76&amp;CF76&amp;CG76&amp;CH76&amp;CI76&amp;CJ76&amp;CK76&amp;CL76&amp;","</f>
        <v>B11110000,</v>
      </c>
      <c r="DF76" s="0" t="str">
        <f aca="false">"B"&amp;CM76&amp;CN76&amp;CO76&amp;CP76&amp;CQ76&amp;CR76&amp;CS76&amp;CT76&amp;","</f>
        <v>B00001111,</v>
      </c>
      <c r="DG76" s="0" t="str">
        <f aca="false">"B"&amp;CU76&amp;CV76&amp;CW76&amp;CX76&amp;CY76&amp;CZ76&amp;DA76&amp;DB76&amp;","</f>
        <v>B11110000,</v>
      </c>
    </row>
    <row r="77" customFormat="false" ht="13.8" hidden="false" customHeight="false" outlineLevel="0" collapsed="false">
      <c r="A77" s="1" t="n">
        <v>15</v>
      </c>
      <c r="I77" s="9" t="n">
        <v>1</v>
      </c>
      <c r="J77" s="9" t="n">
        <v>1</v>
      </c>
      <c r="S77" s="0" t="n">
        <f aca="false">IF(B77&lt;&gt;"",1,0)</f>
        <v>0</v>
      </c>
      <c r="T77" s="0" t="n">
        <f aca="false">IF(C77&lt;&gt;"",1,0)</f>
        <v>0</v>
      </c>
      <c r="U77" s="0" t="n">
        <f aca="false">IF(D77&lt;&gt;"",1,0)</f>
        <v>0</v>
      </c>
      <c r="V77" s="0" t="n">
        <f aca="false">IF(E77&lt;&gt;"",1,0)</f>
        <v>0</v>
      </c>
      <c r="W77" s="0" t="n">
        <f aca="false">IF(F77&lt;&gt;"",1,0)</f>
        <v>0</v>
      </c>
      <c r="X77" s="0" t="n">
        <f aca="false">IF(G77&lt;&gt;"",1,0)</f>
        <v>0</v>
      </c>
      <c r="Y77" s="0" t="n">
        <f aca="false">IF(H77&lt;&gt;"",1,0)</f>
        <v>0</v>
      </c>
      <c r="Z77" s="0" t="n">
        <f aca="false">IF(I77&lt;&gt;"",1,0)</f>
        <v>1</v>
      </c>
      <c r="AA77" s="0" t="n">
        <f aca="false">IF(J77&lt;&gt;"",1,0)</f>
        <v>1</v>
      </c>
      <c r="AB77" s="0" t="n">
        <f aca="false">IF(K77&lt;&gt;"",1,0)</f>
        <v>0</v>
      </c>
      <c r="AC77" s="0" t="n">
        <f aca="false">IF(L77&lt;&gt;"",1,0)</f>
        <v>0</v>
      </c>
      <c r="AD77" s="0" t="n">
        <f aca="false">IF(M77&lt;&gt;"",1,0)</f>
        <v>0</v>
      </c>
      <c r="AE77" s="0" t="n">
        <f aca="false">IF(N77&lt;&gt;"",1,0)</f>
        <v>0</v>
      </c>
      <c r="AF77" s="0" t="n">
        <f aca="false">IF(O77&lt;&gt;"",1,0)</f>
        <v>0</v>
      </c>
      <c r="AG77" s="0" t="n">
        <f aca="false">IF(P77&lt;&gt;"",1,0)</f>
        <v>0</v>
      </c>
      <c r="AH77" s="0" t="n">
        <f aca="false">IF(Q77&lt;&gt;"",1,0)</f>
        <v>0</v>
      </c>
      <c r="AJ77" s="0" t="str">
        <f aca="false">"B"&amp;S77&amp;T77&amp;U77&amp;V77&amp;W77&amp;X77&amp;Y77&amp;Z77&amp;","</f>
        <v>B00000001,</v>
      </c>
      <c r="AK77" s="0" t="str">
        <f aca="false">"B"&amp;AA77&amp;AB77&amp;AC77&amp;AD77&amp;AE77&amp;AF77&amp;AG77&amp;AH77&amp;","</f>
        <v>B10000000,</v>
      </c>
      <c r="AO77" s="1" t="n">
        <v>15</v>
      </c>
      <c r="AR77" s="10" t="n">
        <v>1</v>
      </c>
      <c r="AS77" s="11" t="n">
        <v>1</v>
      </c>
      <c r="AT77" s="11" t="n">
        <v>1</v>
      </c>
      <c r="AU77" s="10" t="n">
        <v>1</v>
      </c>
      <c r="AV77" s="10" t="n">
        <v>1</v>
      </c>
      <c r="AW77" s="11" t="n">
        <v>1</v>
      </c>
      <c r="AX77" s="11" t="n">
        <v>1</v>
      </c>
      <c r="AY77" s="11" t="n">
        <v>1</v>
      </c>
      <c r="BL77" s="10" t="n">
        <v>1</v>
      </c>
      <c r="BM77" s="11" t="n">
        <v>1</v>
      </c>
      <c r="BN77" s="11" t="n">
        <v>1</v>
      </c>
      <c r="BO77" s="11" t="n">
        <v>1</v>
      </c>
      <c r="BW77" s="0" t="n">
        <f aca="false">IF(AP77&lt;&gt;"",1,0)</f>
        <v>0</v>
      </c>
      <c r="BX77" s="0" t="n">
        <f aca="false">IF(AQ77&lt;&gt;"",1,0)</f>
        <v>0</v>
      </c>
      <c r="BY77" s="0" t="n">
        <f aca="false">IF(AR77&lt;&gt;"",1,0)</f>
        <v>1</v>
      </c>
      <c r="BZ77" s="0" t="n">
        <f aca="false">IF(AS77&lt;&gt;"",1,0)</f>
        <v>1</v>
      </c>
      <c r="CA77" s="0" t="n">
        <f aca="false">IF(AT77&lt;&gt;"",1,0)</f>
        <v>1</v>
      </c>
      <c r="CB77" s="0" t="n">
        <f aca="false">IF(AU77&lt;&gt;"",1,0)</f>
        <v>1</v>
      </c>
      <c r="CC77" s="0" t="n">
        <f aca="false">IF(AV77&lt;&gt;"",1,0)</f>
        <v>1</v>
      </c>
      <c r="CD77" s="0" t="n">
        <f aca="false">IF(AW77&lt;&gt;"",1,0)</f>
        <v>1</v>
      </c>
      <c r="CE77" s="0" t="n">
        <f aca="false">IF(AX77&lt;&gt;"",1,0)</f>
        <v>1</v>
      </c>
      <c r="CF77" s="0" t="n">
        <f aca="false">IF(AY77&lt;&gt;"",1,0)</f>
        <v>1</v>
      </c>
      <c r="CG77" s="0" t="n">
        <f aca="false">IF(AZ77&lt;&gt;"",1,0)</f>
        <v>0</v>
      </c>
      <c r="CH77" s="0" t="n">
        <f aca="false">IF(BA77&lt;&gt;"",1,0)</f>
        <v>0</v>
      </c>
      <c r="CI77" s="0" t="n">
        <f aca="false">IF(BB77&lt;&gt;"",1,0)</f>
        <v>0</v>
      </c>
      <c r="CJ77" s="0" t="n">
        <f aca="false">IF(BC77&lt;&gt;"",1,0)</f>
        <v>0</v>
      </c>
      <c r="CK77" s="0" t="n">
        <f aca="false">IF(BD77&lt;&gt;"",1,0)</f>
        <v>0</v>
      </c>
      <c r="CL77" s="0" t="n">
        <f aca="false">IF(BE77&lt;&gt;"",1,0)</f>
        <v>0</v>
      </c>
      <c r="CM77" s="0" t="n">
        <f aca="false">IF(BF77&lt;&gt;"",1,0)</f>
        <v>0</v>
      </c>
      <c r="CN77" s="0" t="n">
        <f aca="false">IF(BG77&lt;&gt;"",1,0)</f>
        <v>0</v>
      </c>
      <c r="CO77" s="0" t="n">
        <f aca="false">IF(BH77&lt;&gt;"",1,0)</f>
        <v>0</v>
      </c>
      <c r="CP77" s="0" t="n">
        <f aca="false">IF(BI77&lt;&gt;"",1,0)</f>
        <v>0</v>
      </c>
      <c r="CQ77" s="0" t="n">
        <f aca="false">IF(BJ77&lt;&gt;"",1,0)</f>
        <v>0</v>
      </c>
      <c r="CR77" s="0" t="n">
        <f aca="false">IF(BK77&lt;&gt;"",1,0)</f>
        <v>0</v>
      </c>
      <c r="CS77" s="0" t="n">
        <f aca="false">IF(BL77&lt;&gt;"",1,0)</f>
        <v>1</v>
      </c>
      <c r="CT77" s="0" t="n">
        <f aca="false">IF(BM77&lt;&gt;"",1,0)</f>
        <v>1</v>
      </c>
      <c r="CU77" s="0" t="n">
        <f aca="false">IF(BN77&lt;&gt;"",1,0)</f>
        <v>1</v>
      </c>
      <c r="CV77" s="0" t="n">
        <f aca="false">IF(BO77&lt;&gt;"",1,0)</f>
        <v>1</v>
      </c>
      <c r="CW77" s="0" t="n">
        <f aca="false">IF(BP77&lt;&gt;"",1,0)</f>
        <v>0</v>
      </c>
      <c r="CX77" s="0" t="n">
        <f aca="false">IF(BQ77&lt;&gt;"",1,0)</f>
        <v>0</v>
      </c>
      <c r="CY77" s="0" t="n">
        <f aca="false">IF(BR77&lt;&gt;"",1,0)</f>
        <v>0</v>
      </c>
      <c r="CZ77" s="0" t="n">
        <f aca="false">IF(BS77&lt;&gt;"",1,0)</f>
        <v>0</v>
      </c>
      <c r="DA77" s="0" t="n">
        <f aca="false">IF(BT77&lt;&gt;"",1,0)</f>
        <v>0</v>
      </c>
      <c r="DB77" s="0" t="n">
        <f aca="false">IF(BU77&lt;&gt;"",1,0)</f>
        <v>0</v>
      </c>
      <c r="DD77" s="0" t="str">
        <f aca="false">"B"&amp;BW77&amp;BX77&amp;BY77&amp;BZ77&amp;CA77&amp;CB77&amp;CC77&amp;CD77&amp;","</f>
        <v>B00111111,</v>
      </c>
      <c r="DE77" s="0" t="str">
        <f aca="false">"B"&amp;CE77&amp;CF77&amp;CG77&amp;CH77&amp;CI77&amp;CJ77&amp;CK77&amp;CL77&amp;","</f>
        <v>B11000000,</v>
      </c>
      <c r="DF77" s="0" t="str">
        <f aca="false">"B"&amp;CM77&amp;CN77&amp;CO77&amp;CP77&amp;CQ77&amp;CR77&amp;CS77&amp;CT77&amp;","</f>
        <v>B00000011,</v>
      </c>
      <c r="DG77" s="0" t="str">
        <f aca="false">"B"&amp;CU77&amp;CV77&amp;CW77&amp;CX77&amp;CY77&amp;CZ77&amp;DA77&amp;DB77&amp;","</f>
        <v>B11000000,</v>
      </c>
    </row>
    <row r="81" customFormat="false" ht="13.8" hidden="false" customHeight="false" outlineLevel="0" collapsed="false">
      <c r="A81" s="1"/>
      <c r="B81" s="1" t="n">
        <v>0</v>
      </c>
      <c r="C81" s="1" t="n">
        <v>1</v>
      </c>
      <c r="D81" s="1" t="n">
        <v>2</v>
      </c>
      <c r="E81" s="1" t="n">
        <v>3</v>
      </c>
      <c r="F81" s="1" t="n">
        <v>4</v>
      </c>
      <c r="G81" s="1" t="n">
        <v>5</v>
      </c>
      <c r="H81" s="1" t="n">
        <v>6</v>
      </c>
      <c r="I81" s="1" t="n">
        <v>7</v>
      </c>
      <c r="J81" s="1" t="n">
        <v>8</v>
      </c>
      <c r="K81" s="1" t="n">
        <v>9</v>
      </c>
      <c r="L81" s="1" t="n">
        <v>10</v>
      </c>
      <c r="M81" s="1" t="n">
        <v>11</v>
      </c>
      <c r="N81" s="1" t="n">
        <v>12</v>
      </c>
      <c r="O81" s="1" t="n">
        <v>13</v>
      </c>
      <c r="P81" s="1" t="n">
        <v>14</v>
      </c>
      <c r="Q81" s="1" t="n">
        <v>15</v>
      </c>
      <c r="AO81" s="1"/>
      <c r="AP81" s="1" t="n">
        <v>0</v>
      </c>
      <c r="AQ81" s="1" t="n">
        <v>1</v>
      </c>
      <c r="AR81" s="1" t="n">
        <v>2</v>
      </c>
      <c r="AS81" s="1" t="n">
        <v>3</v>
      </c>
      <c r="AT81" s="1" t="n">
        <v>4</v>
      </c>
      <c r="AU81" s="1" t="n">
        <v>5</v>
      </c>
      <c r="AV81" s="1" t="n">
        <v>6</v>
      </c>
      <c r="AW81" s="1" t="n">
        <v>7</v>
      </c>
      <c r="AX81" s="1" t="n">
        <v>8</v>
      </c>
      <c r="AY81" s="1" t="n">
        <v>9</v>
      </c>
      <c r="AZ81" s="1" t="n">
        <v>10</v>
      </c>
      <c r="BA81" s="1" t="n">
        <v>11</v>
      </c>
      <c r="BB81" s="1" t="n">
        <v>12</v>
      </c>
      <c r="BC81" s="1" t="n">
        <v>13</v>
      </c>
      <c r="BD81" s="1" t="n">
        <v>14</v>
      </c>
      <c r="BE81" s="1" t="n">
        <v>15</v>
      </c>
      <c r="BF81" s="1" t="n">
        <v>16</v>
      </c>
      <c r="BG81" s="1" t="n">
        <v>17</v>
      </c>
      <c r="BH81" s="1" t="n">
        <v>18</v>
      </c>
      <c r="BI81" s="1" t="n">
        <v>19</v>
      </c>
      <c r="BJ81" s="1" t="n">
        <v>20</v>
      </c>
      <c r="BK81" s="1" t="n">
        <v>21</v>
      </c>
      <c r="BL81" s="1" t="n">
        <v>22</v>
      </c>
      <c r="BM81" s="1" t="n">
        <v>23</v>
      </c>
      <c r="BN81" s="1" t="n">
        <v>24</v>
      </c>
      <c r="BO81" s="1" t="n">
        <v>25</v>
      </c>
      <c r="BP81" s="1" t="n">
        <v>26</v>
      </c>
      <c r="BQ81" s="1" t="n">
        <v>27</v>
      </c>
      <c r="BR81" s="1" t="n">
        <v>28</v>
      </c>
      <c r="BS81" s="1" t="n">
        <v>29</v>
      </c>
      <c r="BT81" s="1" t="n">
        <v>30</v>
      </c>
      <c r="BU81" s="1" t="n">
        <v>31</v>
      </c>
    </row>
    <row r="82" customFormat="false" ht="13.8" hidden="false" customHeight="false" outlineLevel="0" collapsed="false">
      <c r="A82" s="1" t="n">
        <v>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S82" s="0" t="n">
        <f aca="false">IF(B82&lt;&gt;"",1,0)</f>
        <v>0</v>
      </c>
      <c r="T82" s="0" t="n">
        <f aca="false">IF(C82&lt;&gt;"",1,0)</f>
        <v>0</v>
      </c>
      <c r="U82" s="0" t="n">
        <f aca="false">IF(D82&lt;&gt;"",1,0)</f>
        <v>0</v>
      </c>
      <c r="V82" s="0" t="n">
        <f aca="false">IF(E82&lt;&gt;"",1,0)</f>
        <v>0</v>
      </c>
      <c r="W82" s="0" t="n">
        <f aca="false">IF(F82&lt;&gt;"",1,0)</f>
        <v>0</v>
      </c>
      <c r="X82" s="0" t="n">
        <f aca="false">IF(G82&lt;&gt;"",1,0)</f>
        <v>0</v>
      </c>
      <c r="Y82" s="0" t="n">
        <f aca="false">IF(H82&lt;&gt;"",1,0)</f>
        <v>0</v>
      </c>
      <c r="Z82" s="0" t="n">
        <f aca="false">IF(I82&lt;&gt;"",1,0)</f>
        <v>0</v>
      </c>
      <c r="AA82" s="0" t="n">
        <f aca="false">IF(J82&lt;&gt;"",1,0)</f>
        <v>0</v>
      </c>
      <c r="AB82" s="0" t="n">
        <f aca="false">IF(K82&lt;&gt;"",1,0)</f>
        <v>0</v>
      </c>
      <c r="AC82" s="0" t="n">
        <f aca="false">IF(L82&lt;&gt;"",1,0)</f>
        <v>0</v>
      </c>
      <c r="AD82" s="0" t="n">
        <f aca="false">IF(M82&lt;&gt;"",1,0)</f>
        <v>0</v>
      </c>
      <c r="AE82" s="0" t="n">
        <f aca="false">IF(N82&lt;&gt;"",1,0)</f>
        <v>0</v>
      </c>
      <c r="AF82" s="0" t="n">
        <f aca="false">IF(O82&lt;&gt;"",1,0)</f>
        <v>0</v>
      </c>
      <c r="AG82" s="0" t="n">
        <f aca="false">IF(P82&lt;&gt;"",1,0)</f>
        <v>0</v>
      </c>
      <c r="AH82" s="0" t="n">
        <f aca="false">IF(Q82&lt;&gt;"",1,0)</f>
        <v>0</v>
      </c>
      <c r="AJ82" s="0" t="str">
        <f aca="false">"B"&amp;S82&amp;T82&amp;U82&amp;V82&amp;W82&amp;X82&amp;Y82&amp;Z82&amp;","</f>
        <v>B00000000,</v>
      </c>
      <c r="AK82" s="0" t="str">
        <f aca="false">"B"&amp;AA82&amp;AB82&amp;AC82&amp;AD82&amp;AE82&amp;AF82&amp;AG82&amp;AH82&amp;","</f>
        <v>B00000000,</v>
      </c>
      <c r="AO82" s="1" t="n">
        <v>0</v>
      </c>
      <c r="AR82" s="14"/>
      <c r="AV82" s="10" t="n">
        <v>1</v>
      </c>
      <c r="AW82" s="11" t="n">
        <v>1</v>
      </c>
      <c r="AX82" s="11" t="n">
        <v>1</v>
      </c>
      <c r="AY82" s="11" t="n">
        <v>1</v>
      </c>
      <c r="BL82" s="10" t="n">
        <v>1</v>
      </c>
      <c r="BM82" s="11" t="n">
        <v>1</v>
      </c>
      <c r="BN82" s="11" t="n">
        <v>1</v>
      </c>
      <c r="BO82" s="11" t="n">
        <v>1</v>
      </c>
      <c r="BW82" s="0" t="n">
        <f aca="false">IF(AP82&lt;&gt;"",1,0)</f>
        <v>0</v>
      </c>
      <c r="BX82" s="0" t="n">
        <f aca="false">IF(AQ82&lt;&gt;"",1,0)</f>
        <v>0</v>
      </c>
      <c r="BY82" s="0" t="n">
        <f aca="false">IF(AR82&lt;&gt;"",1,0)</f>
        <v>0</v>
      </c>
      <c r="BZ82" s="0" t="n">
        <f aca="false">IF(AS82&lt;&gt;"",1,0)</f>
        <v>0</v>
      </c>
      <c r="CA82" s="0" t="n">
        <f aca="false">IF(AT82&lt;&gt;"",1,0)</f>
        <v>0</v>
      </c>
      <c r="CB82" s="0" t="n">
        <f aca="false">IF(AU82&lt;&gt;"",1,0)</f>
        <v>0</v>
      </c>
      <c r="CC82" s="0" t="n">
        <f aca="false">IF(AV82&lt;&gt;"",1,0)</f>
        <v>1</v>
      </c>
      <c r="CD82" s="0" t="n">
        <f aca="false">IF(AW82&lt;&gt;"",1,0)</f>
        <v>1</v>
      </c>
      <c r="CE82" s="0" t="n">
        <f aca="false">IF(AX82&lt;&gt;"",1,0)</f>
        <v>1</v>
      </c>
      <c r="CF82" s="0" t="n">
        <f aca="false">IF(AY82&lt;&gt;"",1,0)</f>
        <v>1</v>
      </c>
      <c r="CG82" s="0" t="n">
        <f aca="false">IF(AZ82&lt;&gt;"",1,0)</f>
        <v>0</v>
      </c>
      <c r="CH82" s="0" t="n">
        <f aca="false">IF(BA82&lt;&gt;"",1,0)</f>
        <v>0</v>
      </c>
      <c r="CI82" s="0" t="n">
        <f aca="false">IF(BB82&lt;&gt;"",1,0)</f>
        <v>0</v>
      </c>
      <c r="CJ82" s="0" t="n">
        <f aca="false">IF(BC82&lt;&gt;"",1,0)</f>
        <v>0</v>
      </c>
      <c r="CK82" s="0" t="n">
        <f aca="false">IF(BD82&lt;&gt;"",1,0)</f>
        <v>0</v>
      </c>
      <c r="CL82" s="0" t="n">
        <f aca="false">IF(BE82&lt;&gt;"",1,0)</f>
        <v>0</v>
      </c>
      <c r="CM82" s="0" t="n">
        <f aca="false">IF(BF82&lt;&gt;"",1,0)</f>
        <v>0</v>
      </c>
      <c r="CN82" s="0" t="n">
        <f aca="false">IF(BG82&lt;&gt;"",1,0)</f>
        <v>0</v>
      </c>
      <c r="CO82" s="0" t="n">
        <f aca="false">IF(BH82&lt;&gt;"",1,0)</f>
        <v>0</v>
      </c>
      <c r="CP82" s="0" t="n">
        <f aca="false">IF(BI82&lt;&gt;"",1,0)</f>
        <v>0</v>
      </c>
      <c r="CQ82" s="0" t="n">
        <f aca="false">IF(BJ82&lt;&gt;"",1,0)</f>
        <v>0</v>
      </c>
      <c r="CR82" s="0" t="n">
        <f aca="false">IF(BK82&lt;&gt;"",1,0)</f>
        <v>0</v>
      </c>
      <c r="CS82" s="0" t="n">
        <f aca="false">IF(BL82&lt;&gt;"",1,0)</f>
        <v>1</v>
      </c>
      <c r="CT82" s="0" t="n">
        <f aca="false">IF(BM82&lt;&gt;"",1,0)</f>
        <v>1</v>
      </c>
      <c r="CU82" s="0" t="n">
        <f aca="false">IF(BN82&lt;&gt;"",1,0)</f>
        <v>1</v>
      </c>
      <c r="CV82" s="0" t="n">
        <f aca="false">IF(BO82&lt;&gt;"",1,0)</f>
        <v>1</v>
      </c>
      <c r="CW82" s="0" t="n">
        <f aca="false">IF(BP82&lt;&gt;"",1,0)</f>
        <v>0</v>
      </c>
      <c r="CX82" s="0" t="n">
        <f aca="false">IF(BQ82&lt;&gt;"",1,0)</f>
        <v>0</v>
      </c>
      <c r="CY82" s="0" t="n">
        <f aca="false">IF(BR82&lt;&gt;"",1,0)</f>
        <v>0</v>
      </c>
      <c r="CZ82" s="0" t="n">
        <f aca="false">IF(BS82&lt;&gt;"",1,0)</f>
        <v>0</v>
      </c>
      <c r="DA82" s="0" t="n">
        <f aca="false">IF(BT82&lt;&gt;"",1,0)</f>
        <v>0</v>
      </c>
      <c r="DB82" s="0" t="n">
        <f aca="false">IF(BU82&lt;&gt;"",1,0)</f>
        <v>0</v>
      </c>
      <c r="DD82" s="0" t="str">
        <f aca="false">"B"&amp;BW82&amp;BX82&amp;BY82&amp;BZ82&amp;CA82&amp;CB82&amp;CC82&amp;CD82&amp;","</f>
        <v>B00000011,</v>
      </c>
      <c r="DE82" s="0" t="str">
        <f aca="false">"B"&amp;CE82&amp;CF82&amp;CG82&amp;CH82&amp;CI82&amp;CJ82&amp;CK82&amp;CL82&amp;","</f>
        <v>B11000000,</v>
      </c>
      <c r="DF82" s="0" t="str">
        <f aca="false">"B"&amp;CM82&amp;CN82&amp;CO82&amp;CP82&amp;CQ82&amp;CR82&amp;CS82&amp;CT82&amp;","</f>
        <v>B00000011,</v>
      </c>
      <c r="DG82" s="0" t="str">
        <f aca="false">"B"&amp;CU82&amp;CV82&amp;CW82&amp;CX82&amp;CY82&amp;CZ82&amp;DA82&amp;DB82&amp;","</f>
        <v>B11000000,</v>
      </c>
    </row>
    <row r="83" customFormat="false" ht="13.8" hidden="false" customHeight="false" outlineLevel="0" collapsed="false">
      <c r="A83" s="1" t="n">
        <v>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S83" s="0" t="n">
        <f aca="false">IF(B83&lt;&gt;"",1,0)</f>
        <v>0</v>
      </c>
      <c r="T83" s="0" t="n">
        <f aca="false">IF(C83&lt;&gt;"",1,0)</f>
        <v>0</v>
      </c>
      <c r="U83" s="0" t="n">
        <f aca="false">IF(D83&lt;&gt;"",1,0)</f>
        <v>0</v>
      </c>
      <c r="V83" s="0" t="n">
        <f aca="false">IF(E83&lt;&gt;"",1,0)</f>
        <v>0</v>
      </c>
      <c r="W83" s="0" t="n">
        <f aca="false">IF(F83&lt;&gt;"",1,0)</f>
        <v>0</v>
      </c>
      <c r="X83" s="0" t="n">
        <f aca="false">IF(G83&lt;&gt;"",1,0)</f>
        <v>0</v>
      </c>
      <c r="Y83" s="0" t="n">
        <f aca="false">IF(H83&lt;&gt;"",1,0)</f>
        <v>0</v>
      </c>
      <c r="Z83" s="0" t="n">
        <f aca="false">IF(I83&lt;&gt;"",1,0)</f>
        <v>0</v>
      </c>
      <c r="AA83" s="0" t="n">
        <f aca="false">IF(J83&lt;&gt;"",1,0)</f>
        <v>0</v>
      </c>
      <c r="AB83" s="0" t="n">
        <f aca="false">IF(K83&lt;&gt;"",1,0)</f>
        <v>0</v>
      </c>
      <c r="AC83" s="0" t="n">
        <f aca="false">IF(L83&lt;&gt;"",1,0)</f>
        <v>0</v>
      </c>
      <c r="AD83" s="0" t="n">
        <f aca="false">IF(M83&lt;&gt;"",1,0)</f>
        <v>0</v>
      </c>
      <c r="AE83" s="0" t="n">
        <f aca="false">IF(N83&lt;&gt;"",1,0)</f>
        <v>0</v>
      </c>
      <c r="AF83" s="0" t="n">
        <f aca="false">IF(O83&lt;&gt;"",1,0)</f>
        <v>0</v>
      </c>
      <c r="AG83" s="0" t="n">
        <f aca="false">IF(P83&lt;&gt;"",1,0)</f>
        <v>0</v>
      </c>
      <c r="AH83" s="0" t="n">
        <f aca="false">IF(Q83&lt;&gt;"",1,0)</f>
        <v>0</v>
      </c>
      <c r="AJ83" s="0" t="str">
        <f aca="false">"B"&amp;S83&amp;T83&amp;U83&amp;V83&amp;W83&amp;X83&amp;Y83&amp;Z83&amp;","</f>
        <v>B00000000,</v>
      </c>
      <c r="AK83" s="0" t="str">
        <f aca="false">"B"&amp;AA83&amp;AB83&amp;AC83&amp;AD83&amp;AE83&amp;AF83&amp;AG83&amp;AH83&amp;","</f>
        <v>B00000000,</v>
      </c>
      <c r="AO83" s="1" t="n">
        <v>1</v>
      </c>
      <c r="AR83" s="14"/>
      <c r="AT83" s="11" t="n">
        <v>1</v>
      </c>
      <c r="AU83" s="11" t="n">
        <v>1</v>
      </c>
      <c r="AV83" s="10" t="n">
        <v>1</v>
      </c>
      <c r="AW83" s="11" t="n">
        <v>1</v>
      </c>
      <c r="AX83" s="11" t="n">
        <v>1</v>
      </c>
      <c r="AY83" s="11" t="n">
        <v>1</v>
      </c>
      <c r="AZ83" s="11" t="n">
        <v>1</v>
      </c>
      <c r="BA83" s="11" t="n">
        <v>1</v>
      </c>
      <c r="BJ83" s="11" t="n">
        <v>1</v>
      </c>
      <c r="BK83" s="11" t="n">
        <v>1</v>
      </c>
      <c r="BL83" s="10" t="n">
        <v>1</v>
      </c>
      <c r="BM83" s="11" t="n">
        <v>1</v>
      </c>
      <c r="BN83" s="11" t="n">
        <v>1</v>
      </c>
      <c r="BO83" s="11" t="n">
        <v>1</v>
      </c>
      <c r="BP83" s="11" t="n">
        <v>1</v>
      </c>
      <c r="BQ83" s="11" t="n">
        <v>1</v>
      </c>
      <c r="BW83" s="0" t="n">
        <f aca="false">IF(AP83&lt;&gt;"",1,0)</f>
        <v>0</v>
      </c>
      <c r="BX83" s="0" t="n">
        <f aca="false">IF(AQ83&lt;&gt;"",1,0)</f>
        <v>0</v>
      </c>
      <c r="BY83" s="0" t="n">
        <f aca="false">IF(AR83&lt;&gt;"",1,0)</f>
        <v>0</v>
      </c>
      <c r="BZ83" s="0" t="n">
        <f aca="false">IF(AS83&lt;&gt;"",1,0)</f>
        <v>0</v>
      </c>
      <c r="CA83" s="0" t="n">
        <f aca="false">IF(AT83&lt;&gt;"",1,0)</f>
        <v>1</v>
      </c>
      <c r="CB83" s="0" t="n">
        <f aca="false">IF(AU83&lt;&gt;"",1,0)</f>
        <v>1</v>
      </c>
      <c r="CC83" s="0" t="n">
        <f aca="false">IF(AV83&lt;&gt;"",1,0)</f>
        <v>1</v>
      </c>
      <c r="CD83" s="0" t="n">
        <f aca="false">IF(AW83&lt;&gt;"",1,0)</f>
        <v>1</v>
      </c>
      <c r="CE83" s="0" t="n">
        <f aca="false">IF(AX83&lt;&gt;"",1,0)</f>
        <v>1</v>
      </c>
      <c r="CF83" s="0" t="n">
        <f aca="false">IF(AY83&lt;&gt;"",1,0)</f>
        <v>1</v>
      </c>
      <c r="CG83" s="0" t="n">
        <f aca="false">IF(AZ83&lt;&gt;"",1,0)</f>
        <v>1</v>
      </c>
      <c r="CH83" s="0" t="n">
        <f aca="false">IF(BA83&lt;&gt;"",1,0)</f>
        <v>1</v>
      </c>
      <c r="CI83" s="0" t="n">
        <f aca="false">IF(BB83&lt;&gt;"",1,0)</f>
        <v>0</v>
      </c>
      <c r="CJ83" s="0" t="n">
        <f aca="false">IF(BC83&lt;&gt;"",1,0)</f>
        <v>0</v>
      </c>
      <c r="CK83" s="0" t="n">
        <f aca="false">IF(BD83&lt;&gt;"",1,0)</f>
        <v>0</v>
      </c>
      <c r="CL83" s="0" t="n">
        <f aca="false">IF(BE83&lt;&gt;"",1,0)</f>
        <v>0</v>
      </c>
      <c r="CM83" s="0" t="n">
        <f aca="false">IF(BF83&lt;&gt;"",1,0)</f>
        <v>0</v>
      </c>
      <c r="CN83" s="0" t="n">
        <f aca="false">IF(BG83&lt;&gt;"",1,0)</f>
        <v>0</v>
      </c>
      <c r="CO83" s="0" t="n">
        <f aca="false">IF(BH83&lt;&gt;"",1,0)</f>
        <v>0</v>
      </c>
      <c r="CP83" s="0" t="n">
        <f aca="false">IF(BI83&lt;&gt;"",1,0)</f>
        <v>0</v>
      </c>
      <c r="CQ83" s="0" t="n">
        <f aca="false">IF(BJ83&lt;&gt;"",1,0)</f>
        <v>1</v>
      </c>
      <c r="CR83" s="0" t="n">
        <f aca="false">IF(BK83&lt;&gt;"",1,0)</f>
        <v>1</v>
      </c>
      <c r="CS83" s="0" t="n">
        <f aca="false">IF(BL83&lt;&gt;"",1,0)</f>
        <v>1</v>
      </c>
      <c r="CT83" s="0" t="n">
        <f aca="false">IF(BM83&lt;&gt;"",1,0)</f>
        <v>1</v>
      </c>
      <c r="CU83" s="0" t="n">
        <f aca="false">IF(BN83&lt;&gt;"",1,0)</f>
        <v>1</v>
      </c>
      <c r="CV83" s="0" t="n">
        <f aca="false">IF(BO83&lt;&gt;"",1,0)</f>
        <v>1</v>
      </c>
      <c r="CW83" s="0" t="n">
        <f aca="false">IF(BP83&lt;&gt;"",1,0)</f>
        <v>1</v>
      </c>
      <c r="CX83" s="0" t="n">
        <f aca="false">IF(BQ83&lt;&gt;"",1,0)</f>
        <v>1</v>
      </c>
      <c r="CY83" s="0" t="n">
        <f aca="false">IF(BR83&lt;&gt;"",1,0)</f>
        <v>0</v>
      </c>
      <c r="CZ83" s="0" t="n">
        <f aca="false">IF(BS83&lt;&gt;"",1,0)</f>
        <v>0</v>
      </c>
      <c r="DA83" s="0" t="n">
        <f aca="false">IF(BT83&lt;&gt;"",1,0)</f>
        <v>0</v>
      </c>
      <c r="DB83" s="0" t="n">
        <f aca="false">IF(BU83&lt;&gt;"",1,0)</f>
        <v>0</v>
      </c>
      <c r="DD83" s="0" t="str">
        <f aca="false">"B"&amp;BW83&amp;BX83&amp;BY83&amp;BZ83&amp;CA83&amp;CB83&amp;CC83&amp;CD83&amp;","</f>
        <v>B00001111,</v>
      </c>
      <c r="DE83" s="0" t="str">
        <f aca="false">"B"&amp;CE83&amp;CF83&amp;CG83&amp;CH83&amp;CI83&amp;CJ83&amp;CK83&amp;CL83&amp;","</f>
        <v>B11110000,</v>
      </c>
      <c r="DF83" s="0" t="str">
        <f aca="false">"B"&amp;CM83&amp;CN83&amp;CO83&amp;CP83&amp;CQ83&amp;CR83&amp;CS83&amp;CT83&amp;","</f>
        <v>B00001111,</v>
      </c>
      <c r="DG83" s="0" t="str">
        <f aca="false">"B"&amp;CU83&amp;CV83&amp;CW83&amp;CX83&amp;CY83&amp;CZ83&amp;DA83&amp;DB83&amp;","</f>
        <v>B11110000,</v>
      </c>
    </row>
    <row r="84" customFormat="false" ht="13.8" hidden="false" customHeight="false" outlineLevel="0" collapsed="false">
      <c r="A84" s="1" t="n">
        <v>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S84" s="0" t="n">
        <f aca="false">IF(B84&lt;&gt;"",1,0)</f>
        <v>0</v>
      </c>
      <c r="T84" s="0" t="n">
        <f aca="false">IF(C84&lt;&gt;"",1,0)</f>
        <v>0</v>
      </c>
      <c r="U84" s="0" t="n">
        <f aca="false">IF(D84&lt;&gt;"",1,0)</f>
        <v>0</v>
      </c>
      <c r="V84" s="0" t="n">
        <f aca="false">IF(E84&lt;&gt;"",1,0)</f>
        <v>0</v>
      </c>
      <c r="W84" s="0" t="n">
        <f aca="false">IF(F84&lt;&gt;"",1,0)</f>
        <v>0</v>
      </c>
      <c r="X84" s="0" t="n">
        <f aca="false">IF(G84&lt;&gt;"",1,0)</f>
        <v>0</v>
      </c>
      <c r="Y84" s="0" t="n">
        <f aca="false">IF(H84&lt;&gt;"",1,0)</f>
        <v>0</v>
      </c>
      <c r="Z84" s="0" t="n">
        <f aca="false">IF(I84&lt;&gt;"",1,0)</f>
        <v>0</v>
      </c>
      <c r="AA84" s="0" t="n">
        <f aca="false">IF(J84&lt;&gt;"",1,0)</f>
        <v>0</v>
      </c>
      <c r="AB84" s="0" t="n">
        <f aca="false">IF(K84&lt;&gt;"",1,0)</f>
        <v>0</v>
      </c>
      <c r="AC84" s="0" t="n">
        <f aca="false">IF(L84&lt;&gt;"",1,0)</f>
        <v>0</v>
      </c>
      <c r="AD84" s="0" t="n">
        <f aca="false">IF(M84&lt;&gt;"",1,0)</f>
        <v>0</v>
      </c>
      <c r="AE84" s="0" t="n">
        <f aca="false">IF(N84&lt;&gt;"",1,0)</f>
        <v>0</v>
      </c>
      <c r="AF84" s="0" t="n">
        <f aca="false">IF(O84&lt;&gt;"",1,0)</f>
        <v>0</v>
      </c>
      <c r="AG84" s="0" t="n">
        <f aca="false">IF(P84&lt;&gt;"",1,0)</f>
        <v>0</v>
      </c>
      <c r="AH84" s="0" t="n">
        <f aca="false">IF(Q84&lt;&gt;"",1,0)</f>
        <v>0</v>
      </c>
      <c r="AJ84" s="0" t="str">
        <f aca="false">"B"&amp;S84&amp;T84&amp;U84&amp;V84&amp;W84&amp;X84&amp;Y84&amp;Z84&amp;","</f>
        <v>B00000000,</v>
      </c>
      <c r="AK84" s="0" t="str">
        <f aca="false">"B"&amp;AA84&amp;AB84&amp;AC84&amp;AD84&amp;AE84&amp;AF84&amp;AG84&amp;AH84&amp;","</f>
        <v>B00000000,</v>
      </c>
      <c r="AO84" s="1" t="n">
        <v>2</v>
      </c>
      <c r="AR84" s="14"/>
      <c r="AS84" s="11" t="n">
        <v>1</v>
      </c>
      <c r="AT84" s="11" t="n">
        <v>1</v>
      </c>
      <c r="AU84" s="11" t="n">
        <v>1</v>
      </c>
      <c r="AV84" s="10" t="n">
        <v>1</v>
      </c>
      <c r="AW84" s="11" t="n">
        <v>1</v>
      </c>
      <c r="AX84" s="11" t="n">
        <v>1</v>
      </c>
      <c r="AY84" s="11" t="n">
        <v>1</v>
      </c>
      <c r="AZ84" s="11" t="n">
        <v>1</v>
      </c>
      <c r="BA84" s="11" t="n">
        <v>1</v>
      </c>
      <c r="BB84" s="11" t="n">
        <v>1</v>
      </c>
      <c r="BI84" s="11" t="n">
        <v>1</v>
      </c>
      <c r="BJ84" s="11" t="n">
        <v>1</v>
      </c>
      <c r="BK84" s="11" t="n">
        <v>1</v>
      </c>
      <c r="BL84" s="10" t="n">
        <v>1</v>
      </c>
      <c r="BM84" s="11" t="n">
        <v>1</v>
      </c>
      <c r="BN84" s="11" t="n">
        <v>1</v>
      </c>
      <c r="BO84" s="11" t="n">
        <v>1</v>
      </c>
      <c r="BP84" s="11" t="n">
        <v>1</v>
      </c>
      <c r="BQ84" s="11" t="n">
        <v>1</v>
      </c>
      <c r="BR84" s="11" t="n">
        <v>1</v>
      </c>
      <c r="BW84" s="0" t="n">
        <f aca="false">IF(AP84&lt;&gt;"",1,0)</f>
        <v>0</v>
      </c>
      <c r="BX84" s="0" t="n">
        <f aca="false">IF(AQ84&lt;&gt;"",1,0)</f>
        <v>0</v>
      </c>
      <c r="BY84" s="0" t="n">
        <f aca="false">IF(AR84&lt;&gt;"",1,0)</f>
        <v>0</v>
      </c>
      <c r="BZ84" s="0" t="n">
        <f aca="false">IF(AS84&lt;&gt;"",1,0)</f>
        <v>1</v>
      </c>
      <c r="CA84" s="0" t="n">
        <f aca="false">IF(AT84&lt;&gt;"",1,0)</f>
        <v>1</v>
      </c>
      <c r="CB84" s="0" t="n">
        <f aca="false">IF(AU84&lt;&gt;"",1,0)</f>
        <v>1</v>
      </c>
      <c r="CC84" s="0" t="n">
        <f aca="false">IF(AV84&lt;&gt;"",1,0)</f>
        <v>1</v>
      </c>
      <c r="CD84" s="0" t="n">
        <f aca="false">IF(AW84&lt;&gt;"",1,0)</f>
        <v>1</v>
      </c>
      <c r="CE84" s="0" t="n">
        <f aca="false">IF(AX84&lt;&gt;"",1,0)</f>
        <v>1</v>
      </c>
      <c r="CF84" s="0" t="n">
        <f aca="false">IF(AY84&lt;&gt;"",1,0)</f>
        <v>1</v>
      </c>
      <c r="CG84" s="0" t="n">
        <f aca="false">IF(AZ84&lt;&gt;"",1,0)</f>
        <v>1</v>
      </c>
      <c r="CH84" s="0" t="n">
        <f aca="false">IF(BA84&lt;&gt;"",1,0)</f>
        <v>1</v>
      </c>
      <c r="CI84" s="0" t="n">
        <f aca="false">IF(BB84&lt;&gt;"",1,0)</f>
        <v>1</v>
      </c>
      <c r="CJ84" s="0" t="n">
        <f aca="false">IF(BC84&lt;&gt;"",1,0)</f>
        <v>0</v>
      </c>
      <c r="CK84" s="0" t="n">
        <f aca="false">IF(BD84&lt;&gt;"",1,0)</f>
        <v>0</v>
      </c>
      <c r="CL84" s="0" t="n">
        <f aca="false">IF(BE84&lt;&gt;"",1,0)</f>
        <v>0</v>
      </c>
      <c r="CM84" s="0" t="n">
        <f aca="false">IF(BF84&lt;&gt;"",1,0)</f>
        <v>0</v>
      </c>
      <c r="CN84" s="0" t="n">
        <f aca="false">IF(BG84&lt;&gt;"",1,0)</f>
        <v>0</v>
      </c>
      <c r="CO84" s="0" t="n">
        <f aca="false">IF(BH84&lt;&gt;"",1,0)</f>
        <v>0</v>
      </c>
      <c r="CP84" s="0" t="n">
        <f aca="false">IF(BI84&lt;&gt;"",1,0)</f>
        <v>1</v>
      </c>
      <c r="CQ84" s="0" t="n">
        <f aca="false">IF(BJ84&lt;&gt;"",1,0)</f>
        <v>1</v>
      </c>
      <c r="CR84" s="0" t="n">
        <f aca="false">IF(BK84&lt;&gt;"",1,0)</f>
        <v>1</v>
      </c>
      <c r="CS84" s="0" t="n">
        <f aca="false">IF(BL84&lt;&gt;"",1,0)</f>
        <v>1</v>
      </c>
      <c r="CT84" s="0" t="n">
        <f aca="false">IF(BM84&lt;&gt;"",1,0)</f>
        <v>1</v>
      </c>
      <c r="CU84" s="0" t="n">
        <f aca="false">IF(BN84&lt;&gt;"",1,0)</f>
        <v>1</v>
      </c>
      <c r="CV84" s="0" t="n">
        <f aca="false">IF(BO84&lt;&gt;"",1,0)</f>
        <v>1</v>
      </c>
      <c r="CW84" s="0" t="n">
        <f aca="false">IF(BP84&lt;&gt;"",1,0)</f>
        <v>1</v>
      </c>
      <c r="CX84" s="0" t="n">
        <f aca="false">IF(BQ84&lt;&gt;"",1,0)</f>
        <v>1</v>
      </c>
      <c r="CY84" s="0" t="n">
        <f aca="false">IF(BR84&lt;&gt;"",1,0)</f>
        <v>1</v>
      </c>
      <c r="CZ84" s="0" t="n">
        <f aca="false">IF(BS84&lt;&gt;"",1,0)</f>
        <v>0</v>
      </c>
      <c r="DA84" s="0" t="n">
        <f aca="false">IF(BT84&lt;&gt;"",1,0)</f>
        <v>0</v>
      </c>
      <c r="DB84" s="0" t="n">
        <f aca="false">IF(BU84&lt;&gt;"",1,0)</f>
        <v>0</v>
      </c>
      <c r="DD84" s="0" t="str">
        <f aca="false">"B"&amp;BW84&amp;BX84&amp;BY84&amp;BZ84&amp;CA84&amp;CB84&amp;CC84&amp;CD84&amp;","</f>
        <v>B00011111,</v>
      </c>
      <c r="DE84" s="0" t="str">
        <f aca="false">"B"&amp;CE84&amp;CF84&amp;CG84&amp;CH84&amp;CI84&amp;CJ84&amp;CK84&amp;CL84&amp;","</f>
        <v>B11111000,</v>
      </c>
      <c r="DF84" s="0" t="str">
        <f aca="false">"B"&amp;CM84&amp;CN84&amp;CO84&amp;CP84&amp;CQ84&amp;CR84&amp;CS84&amp;CT84&amp;","</f>
        <v>B00011111,</v>
      </c>
      <c r="DG84" s="0" t="str">
        <f aca="false">"B"&amp;CU84&amp;CV84&amp;CW84&amp;CX84&amp;CY84&amp;CZ84&amp;DA84&amp;DB84&amp;","</f>
        <v>B11111000,</v>
      </c>
    </row>
    <row r="85" customFormat="false" ht="13.8" hidden="false" customHeight="false" outlineLevel="0" collapsed="false">
      <c r="A85" s="1" t="n">
        <v>3</v>
      </c>
      <c r="B85" s="15" t="n">
        <v>1</v>
      </c>
      <c r="C85" s="15" t="n">
        <v>1</v>
      </c>
      <c r="D85" s="15" t="n">
        <v>1</v>
      </c>
      <c r="E85" s="15" t="n">
        <v>1</v>
      </c>
      <c r="F85" s="15" t="n">
        <v>1</v>
      </c>
      <c r="G85" s="15" t="n">
        <v>1</v>
      </c>
      <c r="H85" s="15" t="n">
        <v>1</v>
      </c>
      <c r="I85" s="15" t="n">
        <v>1</v>
      </c>
      <c r="J85" s="15" t="n">
        <v>1</v>
      </c>
      <c r="K85" s="15" t="n">
        <v>1</v>
      </c>
      <c r="L85" s="15" t="n">
        <v>1</v>
      </c>
      <c r="M85" s="15" t="n">
        <v>1</v>
      </c>
      <c r="N85" s="15" t="n">
        <v>1</v>
      </c>
      <c r="O85" s="15" t="n">
        <v>1</v>
      </c>
      <c r="P85" s="15" t="n">
        <v>1</v>
      </c>
      <c r="Q85" s="13"/>
      <c r="S85" s="0" t="n">
        <f aca="false">IF(B85&lt;&gt;"",1,0)</f>
        <v>1</v>
      </c>
      <c r="T85" s="0" t="n">
        <f aca="false">IF(C85&lt;&gt;"",1,0)</f>
        <v>1</v>
      </c>
      <c r="U85" s="0" t="n">
        <f aca="false">IF(D85&lt;&gt;"",1,0)</f>
        <v>1</v>
      </c>
      <c r="V85" s="0" t="n">
        <f aca="false">IF(E85&lt;&gt;"",1,0)</f>
        <v>1</v>
      </c>
      <c r="W85" s="0" t="n">
        <f aca="false">IF(F85&lt;&gt;"",1,0)</f>
        <v>1</v>
      </c>
      <c r="X85" s="0" t="n">
        <f aca="false">IF(G85&lt;&gt;"",1,0)</f>
        <v>1</v>
      </c>
      <c r="Y85" s="0" t="n">
        <f aca="false">IF(H85&lt;&gt;"",1,0)</f>
        <v>1</v>
      </c>
      <c r="Z85" s="0" t="n">
        <f aca="false">IF(I85&lt;&gt;"",1,0)</f>
        <v>1</v>
      </c>
      <c r="AA85" s="0" t="n">
        <f aca="false">IF(J85&lt;&gt;"",1,0)</f>
        <v>1</v>
      </c>
      <c r="AB85" s="0" t="n">
        <f aca="false">IF(K85&lt;&gt;"",1,0)</f>
        <v>1</v>
      </c>
      <c r="AC85" s="0" t="n">
        <f aca="false">IF(L85&lt;&gt;"",1,0)</f>
        <v>1</v>
      </c>
      <c r="AD85" s="0" t="n">
        <f aca="false">IF(M85&lt;&gt;"",1,0)</f>
        <v>1</v>
      </c>
      <c r="AE85" s="0" t="n">
        <f aca="false">IF(N85&lt;&gt;"",1,0)</f>
        <v>1</v>
      </c>
      <c r="AF85" s="0" t="n">
        <f aca="false">IF(O85&lt;&gt;"",1,0)</f>
        <v>1</v>
      </c>
      <c r="AG85" s="0" t="n">
        <f aca="false">IF(P85&lt;&gt;"",1,0)</f>
        <v>1</v>
      </c>
      <c r="AH85" s="0" t="n">
        <f aca="false">IF(Q85&lt;&gt;"",1,0)</f>
        <v>0</v>
      </c>
      <c r="AJ85" s="0" t="str">
        <f aca="false">"B"&amp;S85&amp;T85&amp;U85&amp;V85&amp;W85&amp;X85&amp;Y85&amp;Z85&amp;","</f>
        <v>B11111111,</v>
      </c>
      <c r="AK85" s="0" t="str">
        <f aca="false">"B"&amp;AA85&amp;AB85&amp;AC85&amp;AD85&amp;AE85&amp;AF85&amp;AG85&amp;AH85&amp;","</f>
        <v>B11111110,</v>
      </c>
      <c r="AO85" s="1" t="n">
        <v>3</v>
      </c>
      <c r="AR85" s="14"/>
      <c r="AS85" s="11" t="n">
        <v>1</v>
      </c>
      <c r="AT85" s="11" t="n">
        <v>1</v>
      </c>
      <c r="AU85" s="11" t="n">
        <v>1</v>
      </c>
      <c r="AZ85" s="11" t="n">
        <v>1</v>
      </c>
      <c r="BA85" s="11" t="n">
        <v>1</v>
      </c>
      <c r="BB85" s="11" t="n">
        <v>1</v>
      </c>
      <c r="BI85" s="11" t="n">
        <v>1</v>
      </c>
      <c r="BJ85" s="11" t="n">
        <v>1</v>
      </c>
      <c r="BK85" s="11" t="n">
        <v>1</v>
      </c>
      <c r="BP85" s="11" t="n">
        <v>1</v>
      </c>
      <c r="BQ85" s="11" t="n">
        <v>1</v>
      </c>
      <c r="BR85" s="11" t="n">
        <v>1</v>
      </c>
      <c r="BS85" s="11" t="n">
        <v>1</v>
      </c>
      <c r="BW85" s="0" t="n">
        <f aca="false">IF(AP85&lt;&gt;"",1,0)</f>
        <v>0</v>
      </c>
      <c r="BX85" s="0" t="n">
        <f aca="false">IF(AQ85&lt;&gt;"",1,0)</f>
        <v>0</v>
      </c>
      <c r="BY85" s="0" t="n">
        <f aca="false">IF(AR85&lt;&gt;"",1,0)</f>
        <v>0</v>
      </c>
      <c r="BZ85" s="0" t="n">
        <f aca="false">IF(AS85&lt;&gt;"",1,0)</f>
        <v>1</v>
      </c>
      <c r="CA85" s="0" t="n">
        <f aca="false">IF(AT85&lt;&gt;"",1,0)</f>
        <v>1</v>
      </c>
      <c r="CB85" s="0" t="n">
        <f aca="false">IF(AU85&lt;&gt;"",1,0)</f>
        <v>1</v>
      </c>
      <c r="CC85" s="0" t="n">
        <f aca="false">IF(AV85&lt;&gt;"",1,0)</f>
        <v>0</v>
      </c>
      <c r="CD85" s="0" t="n">
        <f aca="false">IF(AW85&lt;&gt;"",1,0)</f>
        <v>0</v>
      </c>
      <c r="CE85" s="0" t="n">
        <f aca="false">IF(AX85&lt;&gt;"",1,0)</f>
        <v>0</v>
      </c>
      <c r="CF85" s="0" t="n">
        <f aca="false">IF(AY85&lt;&gt;"",1,0)</f>
        <v>0</v>
      </c>
      <c r="CG85" s="0" t="n">
        <f aca="false">IF(AZ85&lt;&gt;"",1,0)</f>
        <v>1</v>
      </c>
      <c r="CH85" s="0" t="n">
        <f aca="false">IF(BA85&lt;&gt;"",1,0)</f>
        <v>1</v>
      </c>
      <c r="CI85" s="0" t="n">
        <f aca="false">IF(BB85&lt;&gt;"",1,0)</f>
        <v>1</v>
      </c>
      <c r="CJ85" s="0" t="n">
        <f aca="false">IF(BC85&lt;&gt;"",1,0)</f>
        <v>0</v>
      </c>
      <c r="CK85" s="0" t="n">
        <f aca="false">IF(BD85&lt;&gt;"",1,0)</f>
        <v>0</v>
      </c>
      <c r="CL85" s="0" t="n">
        <f aca="false">IF(BE85&lt;&gt;"",1,0)</f>
        <v>0</v>
      </c>
      <c r="CM85" s="0" t="n">
        <f aca="false">IF(BF85&lt;&gt;"",1,0)</f>
        <v>0</v>
      </c>
      <c r="CN85" s="0" t="n">
        <f aca="false">IF(BG85&lt;&gt;"",1,0)</f>
        <v>0</v>
      </c>
      <c r="CO85" s="0" t="n">
        <f aca="false">IF(BH85&lt;&gt;"",1,0)</f>
        <v>0</v>
      </c>
      <c r="CP85" s="0" t="n">
        <f aca="false">IF(BI85&lt;&gt;"",1,0)</f>
        <v>1</v>
      </c>
      <c r="CQ85" s="0" t="n">
        <f aca="false">IF(BJ85&lt;&gt;"",1,0)</f>
        <v>1</v>
      </c>
      <c r="CR85" s="0" t="n">
        <f aca="false">IF(BK85&lt;&gt;"",1,0)</f>
        <v>1</v>
      </c>
      <c r="CS85" s="0" t="n">
        <f aca="false">IF(BL85&lt;&gt;"",1,0)</f>
        <v>0</v>
      </c>
      <c r="CT85" s="0" t="n">
        <f aca="false">IF(BM85&lt;&gt;"",1,0)</f>
        <v>0</v>
      </c>
      <c r="CU85" s="0" t="n">
        <f aca="false">IF(BN85&lt;&gt;"",1,0)</f>
        <v>0</v>
      </c>
      <c r="CV85" s="0" t="n">
        <f aca="false">IF(BO85&lt;&gt;"",1,0)</f>
        <v>0</v>
      </c>
      <c r="CW85" s="0" t="n">
        <f aca="false">IF(BP85&lt;&gt;"",1,0)</f>
        <v>1</v>
      </c>
      <c r="CX85" s="0" t="n">
        <f aca="false">IF(BQ85&lt;&gt;"",1,0)</f>
        <v>1</v>
      </c>
      <c r="CY85" s="0" t="n">
        <f aca="false">IF(BR85&lt;&gt;"",1,0)</f>
        <v>1</v>
      </c>
      <c r="CZ85" s="0" t="n">
        <f aca="false">IF(BS85&lt;&gt;"",1,0)</f>
        <v>1</v>
      </c>
      <c r="DA85" s="0" t="n">
        <f aca="false">IF(BT85&lt;&gt;"",1,0)</f>
        <v>0</v>
      </c>
      <c r="DB85" s="0" t="n">
        <f aca="false">IF(BU85&lt;&gt;"",1,0)</f>
        <v>0</v>
      </c>
      <c r="DD85" s="0" t="str">
        <f aca="false">"B"&amp;BW85&amp;BX85&amp;BY85&amp;BZ85&amp;CA85&amp;CB85&amp;CC85&amp;CD85&amp;","</f>
        <v>B00011100,</v>
      </c>
      <c r="DE85" s="0" t="str">
        <f aca="false">"B"&amp;CE85&amp;CF85&amp;CG85&amp;CH85&amp;CI85&amp;CJ85&amp;CK85&amp;CL85&amp;","</f>
        <v>B00111000,</v>
      </c>
      <c r="DF85" s="0" t="str">
        <f aca="false">"B"&amp;CM85&amp;CN85&amp;CO85&amp;CP85&amp;CQ85&amp;CR85&amp;CS85&amp;CT85&amp;","</f>
        <v>B00011100,</v>
      </c>
      <c r="DG85" s="0" t="str">
        <f aca="false">"B"&amp;CU85&amp;CV85&amp;CW85&amp;CX85&amp;CY85&amp;CZ85&amp;DA85&amp;DB85&amp;","</f>
        <v>B00111100,</v>
      </c>
    </row>
    <row r="86" customFormat="false" ht="13.8" hidden="false" customHeight="false" outlineLevel="0" collapsed="false">
      <c r="A86" s="1" t="n">
        <v>4</v>
      </c>
      <c r="B86" s="15" t="n">
        <v>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5" t="n">
        <v>1</v>
      </c>
      <c r="Q86" s="13"/>
      <c r="S86" s="0" t="n">
        <f aca="false">IF(B86&lt;&gt;"",1,0)</f>
        <v>1</v>
      </c>
      <c r="T86" s="0" t="n">
        <f aca="false">IF(C86&lt;&gt;"",1,0)</f>
        <v>0</v>
      </c>
      <c r="U86" s="0" t="n">
        <f aca="false">IF(D86&lt;&gt;"",1,0)</f>
        <v>0</v>
      </c>
      <c r="V86" s="0" t="n">
        <f aca="false">IF(E86&lt;&gt;"",1,0)</f>
        <v>0</v>
      </c>
      <c r="W86" s="0" t="n">
        <f aca="false">IF(F86&lt;&gt;"",1,0)</f>
        <v>0</v>
      </c>
      <c r="X86" s="0" t="n">
        <f aca="false">IF(G86&lt;&gt;"",1,0)</f>
        <v>0</v>
      </c>
      <c r="Y86" s="0" t="n">
        <f aca="false">IF(H86&lt;&gt;"",1,0)</f>
        <v>0</v>
      </c>
      <c r="Z86" s="0" t="n">
        <f aca="false">IF(I86&lt;&gt;"",1,0)</f>
        <v>0</v>
      </c>
      <c r="AA86" s="0" t="n">
        <f aca="false">IF(J86&lt;&gt;"",1,0)</f>
        <v>0</v>
      </c>
      <c r="AB86" s="0" t="n">
        <f aca="false">IF(K86&lt;&gt;"",1,0)</f>
        <v>0</v>
      </c>
      <c r="AC86" s="0" t="n">
        <f aca="false">IF(L86&lt;&gt;"",1,0)</f>
        <v>0</v>
      </c>
      <c r="AD86" s="0" t="n">
        <f aca="false">IF(M86&lt;&gt;"",1,0)</f>
        <v>0</v>
      </c>
      <c r="AE86" s="0" t="n">
        <f aca="false">IF(N86&lt;&gt;"",1,0)</f>
        <v>0</v>
      </c>
      <c r="AF86" s="0" t="n">
        <f aca="false">IF(O86&lt;&gt;"",1,0)</f>
        <v>0</v>
      </c>
      <c r="AG86" s="0" t="n">
        <f aca="false">IF(P86&lt;&gt;"",1,0)</f>
        <v>1</v>
      </c>
      <c r="AH86" s="0" t="n">
        <f aca="false">IF(Q86&lt;&gt;"",1,0)</f>
        <v>0</v>
      </c>
      <c r="AJ86" s="0" t="str">
        <f aca="false">"B"&amp;S86&amp;T86&amp;U86&amp;V86&amp;W86&amp;X86&amp;Y86&amp;Z86&amp;","</f>
        <v>B10000000,</v>
      </c>
      <c r="AK86" s="0" t="str">
        <f aca="false">"B"&amp;AA86&amp;AB86&amp;AC86&amp;AD86&amp;AE86&amp;AF86&amp;AG86&amp;AH86&amp;","</f>
        <v>B00000010,</v>
      </c>
      <c r="AO86" s="1" t="n">
        <v>4</v>
      </c>
      <c r="AR86" s="10" t="n">
        <v>1</v>
      </c>
      <c r="AS86" s="11" t="n">
        <v>1</v>
      </c>
      <c r="AT86" s="11" t="n">
        <v>1</v>
      </c>
      <c r="AY86" s="12"/>
      <c r="BA86" s="10" t="n">
        <v>1</v>
      </c>
      <c r="BB86" s="11" t="n">
        <v>1</v>
      </c>
      <c r="BC86" s="11" t="n">
        <v>1</v>
      </c>
      <c r="BH86" s="10" t="n">
        <v>1</v>
      </c>
      <c r="BI86" s="11" t="n">
        <v>1</v>
      </c>
      <c r="BJ86" s="11" t="n">
        <v>1</v>
      </c>
      <c r="BQ86" s="11" t="n">
        <v>1</v>
      </c>
      <c r="BR86" s="11" t="n">
        <v>1</v>
      </c>
      <c r="BS86" s="11" t="n">
        <v>1</v>
      </c>
      <c r="BW86" s="0" t="n">
        <f aca="false">IF(AP86&lt;&gt;"",1,0)</f>
        <v>0</v>
      </c>
      <c r="BX86" s="0" t="n">
        <f aca="false">IF(AQ86&lt;&gt;"",1,0)</f>
        <v>0</v>
      </c>
      <c r="BY86" s="0" t="n">
        <f aca="false">IF(AR86&lt;&gt;"",1,0)</f>
        <v>1</v>
      </c>
      <c r="BZ86" s="0" t="n">
        <f aca="false">IF(AS86&lt;&gt;"",1,0)</f>
        <v>1</v>
      </c>
      <c r="CA86" s="0" t="n">
        <f aca="false">IF(AT86&lt;&gt;"",1,0)</f>
        <v>1</v>
      </c>
      <c r="CB86" s="0" t="n">
        <f aca="false">IF(AU86&lt;&gt;"",1,0)</f>
        <v>0</v>
      </c>
      <c r="CC86" s="0" t="n">
        <f aca="false">IF(AV86&lt;&gt;"",1,0)</f>
        <v>0</v>
      </c>
      <c r="CD86" s="0" t="n">
        <f aca="false">IF(AW86&lt;&gt;"",1,0)</f>
        <v>0</v>
      </c>
      <c r="CE86" s="0" t="n">
        <f aca="false">IF(AX86&lt;&gt;"",1,0)</f>
        <v>0</v>
      </c>
      <c r="CF86" s="0" t="n">
        <f aca="false">IF(AY86&lt;&gt;"",1,0)</f>
        <v>0</v>
      </c>
      <c r="CG86" s="0" t="n">
        <f aca="false">IF(AZ86&lt;&gt;"",1,0)</f>
        <v>0</v>
      </c>
      <c r="CH86" s="0" t="n">
        <f aca="false">IF(BA86&lt;&gt;"",1,0)</f>
        <v>1</v>
      </c>
      <c r="CI86" s="0" t="n">
        <f aca="false">IF(BB86&lt;&gt;"",1,0)</f>
        <v>1</v>
      </c>
      <c r="CJ86" s="0" t="n">
        <f aca="false">IF(BC86&lt;&gt;"",1,0)</f>
        <v>1</v>
      </c>
      <c r="CK86" s="0" t="n">
        <f aca="false">IF(BD86&lt;&gt;"",1,0)</f>
        <v>0</v>
      </c>
      <c r="CL86" s="0" t="n">
        <f aca="false">IF(BE86&lt;&gt;"",1,0)</f>
        <v>0</v>
      </c>
      <c r="CM86" s="0" t="n">
        <f aca="false">IF(BF86&lt;&gt;"",1,0)</f>
        <v>0</v>
      </c>
      <c r="CN86" s="0" t="n">
        <f aca="false">IF(BG86&lt;&gt;"",1,0)</f>
        <v>0</v>
      </c>
      <c r="CO86" s="0" t="n">
        <f aca="false">IF(BH86&lt;&gt;"",1,0)</f>
        <v>1</v>
      </c>
      <c r="CP86" s="0" t="n">
        <f aca="false">IF(BI86&lt;&gt;"",1,0)</f>
        <v>1</v>
      </c>
      <c r="CQ86" s="0" t="n">
        <f aca="false">IF(BJ86&lt;&gt;"",1,0)</f>
        <v>1</v>
      </c>
      <c r="CR86" s="0" t="n">
        <f aca="false">IF(BK86&lt;&gt;"",1,0)</f>
        <v>0</v>
      </c>
      <c r="CS86" s="0" t="n">
        <f aca="false">IF(BL86&lt;&gt;"",1,0)</f>
        <v>0</v>
      </c>
      <c r="CT86" s="0" t="n">
        <f aca="false">IF(BM86&lt;&gt;"",1,0)</f>
        <v>0</v>
      </c>
      <c r="CU86" s="0" t="n">
        <f aca="false">IF(BN86&lt;&gt;"",1,0)</f>
        <v>0</v>
      </c>
      <c r="CV86" s="0" t="n">
        <f aca="false">IF(BO86&lt;&gt;"",1,0)</f>
        <v>0</v>
      </c>
      <c r="CW86" s="0" t="n">
        <f aca="false">IF(BP86&lt;&gt;"",1,0)</f>
        <v>0</v>
      </c>
      <c r="CX86" s="0" t="n">
        <f aca="false">IF(BQ86&lt;&gt;"",1,0)</f>
        <v>1</v>
      </c>
      <c r="CY86" s="0" t="n">
        <f aca="false">IF(BR86&lt;&gt;"",1,0)</f>
        <v>1</v>
      </c>
      <c r="CZ86" s="0" t="n">
        <f aca="false">IF(BS86&lt;&gt;"",1,0)</f>
        <v>1</v>
      </c>
      <c r="DA86" s="0" t="n">
        <f aca="false">IF(BT86&lt;&gt;"",1,0)</f>
        <v>0</v>
      </c>
      <c r="DB86" s="0" t="n">
        <f aca="false">IF(BU86&lt;&gt;"",1,0)</f>
        <v>0</v>
      </c>
      <c r="DD86" s="0" t="str">
        <f aca="false">"B"&amp;BW86&amp;BX86&amp;BY86&amp;BZ86&amp;CA86&amp;CB86&amp;CC86&amp;CD86&amp;","</f>
        <v>B00111000,</v>
      </c>
      <c r="DE86" s="0" t="str">
        <f aca="false">"B"&amp;CE86&amp;CF86&amp;CG86&amp;CH86&amp;CI86&amp;CJ86&amp;CK86&amp;CL86&amp;","</f>
        <v>B00011100,</v>
      </c>
      <c r="DF86" s="0" t="str">
        <f aca="false">"B"&amp;CM86&amp;CN86&amp;CO86&amp;CP86&amp;CQ86&amp;CR86&amp;CS86&amp;CT86&amp;","</f>
        <v>B00111000,</v>
      </c>
      <c r="DG86" s="0" t="str">
        <f aca="false">"B"&amp;CU86&amp;CV86&amp;CW86&amp;CX86&amp;CY86&amp;CZ86&amp;DA86&amp;DB86&amp;","</f>
        <v>B00011100,</v>
      </c>
    </row>
    <row r="87" customFormat="false" ht="13.8" hidden="false" customHeight="false" outlineLevel="0" collapsed="false">
      <c r="A87" s="1" t="n">
        <v>5</v>
      </c>
      <c r="B87" s="15" t="n">
        <v>1</v>
      </c>
      <c r="C87" s="13"/>
      <c r="D87" s="15"/>
      <c r="E87" s="15"/>
      <c r="F87" s="13"/>
      <c r="G87" s="15"/>
      <c r="H87" s="15"/>
      <c r="I87" s="13"/>
      <c r="J87" s="15"/>
      <c r="K87" s="15"/>
      <c r="L87" s="13"/>
      <c r="M87" s="15"/>
      <c r="N87" s="15"/>
      <c r="O87" s="13"/>
      <c r="P87" s="15" t="n">
        <v>1</v>
      </c>
      <c r="Q87" s="15" t="n">
        <v>1</v>
      </c>
      <c r="S87" s="0" t="n">
        <f aca="false">IF(B87&lt;&gt;"",1,0)</f>
        <v>1</v>
      </c>
      <c r="T87" s="0" t="n">
        <f aca="false">IF(C87&lt;&gt;"",1,0)</f>
        <v>0</v>
      </c>
      <c r="U87" s="0" t="n">
        <f aca="false">IF(D87&lt;&gt;"",1,0)</f>
        <v>0</v>
      </c>
      <c r="V87" s="0" t="n">
        <f aca="false">IF(E87&lt;&gt;"",1,0)</f>
        <v>0</v>
      </c>
      <c r="W87" s="0" t="n">
        <f aca="false">IF(F87&lt;&gt;"",1,0)</f>
        <v>0</v>
      </c>
      <c r="X87" s="0" t="n">
        <f aca="false">IF(G87&lt;&gt;"",1,0)</f>
        <v>0</v>
      </c>
      <c r="Y87" s="0" t="n">
        <f aca="false">IF(H87&lt;&gt;"",1,0)</f>
        <v>0</v>
      </c>
      <c r="Z87" s="0" t="n">
        <f aca="false">IF(I87&lt;&gt;"",1,0)</f>
        <v>0</v>
      </c>
      <c r="AA87" s="0" t="n">
        <f aca="false">IF(J87&lt;&gt;"",1,0)</f>
        <v>0</v>
      </c>
      <c r="AB87" s="0" t="n">
        <f aca="false">IF(K87&lt;&gt;"",1,0)</f>
        <v>0</v>
      </c>
      <c r="AC87" s="0" t="n">
        <f aca="false">IF(L87&lt;&gt;"",1,0)</f>
        <v>0</v>
      </c>
      <c r="AD87" s="0" t="n">
        <f aca="false">IF(M87&lt;&gt;"",1,0)</f>
        <v>0</v>
      </c>
      <c r="AE87" s="0" t="n">
        <f aca="false">IF(N87&lt;&gt;"",1,0)</f>
        <v>0</v>
      </c>
      <c r="AF87" s="0" t="n">
        <f aca="false">IF(O87&lt;&gt;"",1,0)</f>
        <v>0</v>
      </c>
      <c r="AG87" s="0" t="n">
        <f aca="false">IF(P87&lt;&gt;"",1,0)</f>
        <v>1</v>
      </c>
      <c r="AH87" s="0" t="n">
        <f aca="false">IF(Q87&lt;&gt;"",1,0)</f>
        <v>1</v>
      </c>
      <c r="AJ87" s="0" t="str">
        <f aca="false">"B"&amp;S87&amp;T87&amp;U87&amp;V87&amp;W87&amp;X87&amp;Y87&amp;Z87&amp;","</f>
        <v>B10000000,</v>
      </c>
      <c r="AK87" s="0" t="str">
        <f aca="false">"B"&amp;AA87&amp;AB87&amp;AC87&amp;AD87&amp;AE87&amp;AF87&amp;AG87&amp;AH87&amp;","</f>
        <v>B00000011,</v>
      </c>
      <c r="AO87" s="1" t="n">
        <v>5</v>
      </c>
      <c r="AR87" s="10" t="n">
        <v>1</v>
      </c>
      <c r="AS87" s="11" t="n">
        <v>1</v>
      </c>
      <c r="AT87" s="11" t="n">
        <v>1</v>
      </c>
      <c r="BA87" s="10" t="n">
        <v>1</v>
      </c>
      <c r="BB87" s="11" t="n">
        <v>1</v>
      </c>
      <c r="BC87" s="11" t="n">
        <v>1</v>
      </c>
      <c r="BH87" s="10" t="n">
        <v>1</v>
      </c>
      <c r="BI87" s="11" t="n">
        <v>1</v>
      </c>
      <c r="BJ87" s="11" t="n">
        <v>1</v>
      </c>
      <c r="BW87" s="0" t="n">
        <f aca="false">IF(AP87&lt;&gt;"",1,0)</f>
        <v>0</v>
      </c>
      <c r="BX87" s="0" t="n">
        <f aca="false">IF(AQ87&lt;&gt;"",1,0)</f>
        <v>0</v>
      </c>
      <c r="BY87" s="0" t="n">
        <f aca="false">IF(AR87&lt;&gt;"",1,0)</f>
        <v>1</v>
      </c>
      <c r="BZ87" s="0" t="n">
        <f aca="false">IF(AS87&lt;&gt;"",1,0)</f>
        <v>1</v>
      </c>
      <c r="CA87" s="0" t="n">
        <f aca="false">IF(AT87&lt;&gt;"",1,0)</f>
        <v>1</v>
      </c>
      <c r="CB87" s="0" t="n">
        <f aca="false">IF(AU87&lt;&gt;"",1,0)</f>
        <v>0</v>
      </c>
      <c r="CC87" s="0" t="n">
        <f aca="false">IF(AV87&lt;&gt;"",1,0)</f>
        <v>0</v>
      </c>
      <c r="CD87" s="0" t="n">
        <f aca="false">IF(AW87&lt;&gt;"",1,0)</f>
        <v>0</v>
      </c>
      <c r="CE87" s="0" t="n">
        <f aca="false">IF(AX87&lt;&gt;"",1,0)</f>
        <v>0</v>
      </c>
      <c r="CF87" s="0" t="n">
        <f aca="false">IF(AY87&lt;&gt;"",1,0)</f>
        <v>0</v>
      </c>
      <c r="CG87" s="0" t="n">
        <f aca="false">IF(AZ87&lt;&gt;"",1,0)</f>
        <v>0</v>
      </c>
      <c r="CH87" s="0" t="n">
        <f aca="false">IF(BA87&lt;&gt;"",1,0)</f>
        <v>1</v>
      </c>
      <c r="CI87" s="0" t="n">
        <f aca="false">IF(BB87&lt;&gt;"",1,0)</f>
        <v>1</v>
      </c>
      <c r="CJ87" s="0" t="n">
        <f aca="false">IF(BC87&lt;&gt;"",1,0)</f>
        <v>1</v>
      </c>
      <c r="CK87" s="0" t="n">
        <f aca="false">IF(BD87&lt;&gt;"",1,0)</f>
        <v>0</v>
      </c>
      <c r="CL87" s="0" t="n">
        <f aca="false">IF(BE87&lt;&gt;"",1,0)</f>
        <v>0</v>
      </c>
      <c r="CM87" s="0" t="n">
        <f aca="false">IF(BF87&lt;&gt;"",1,0)</f>
        <v>0</v>
      </c>
      <c r="CN87" s="0" t="n">
        <f aca="false">IF(BG87&lt;&gt;"",1,0)</f>
        <v>0</v>
      </c>
      <c r="CO87" s="0" t="n">
        <f aca="false">IF(BH87&lt;&gt;"",1,0)</f>
        <v>1</v>
      </c>
      <c r="CP87" s="0" t="n">
        <f aca="false">IF(BI87&lt;&gt;"",1,0)</f>
        <v>1</v>
      </c>
      <c r="CQ87" s="0" t="n">
        <f aca="false">IF(BJ87&lt;&gt;"",1,0)</f>
        <v>1</v>
      </c>
      <c r="CR87" s="0" t="n">
        <f aca="false">IF(BK87&lt;&gt;"",1,0)</f>
        <v>0</v>
      </c>
      <c r="CS87" s="0" t="n">
        <f aca="false">IF(BL87&lt;&gt;"",1,0)</f>
        <v>0</v>
      </c>
      <c r="CT87" s="0" t="n">
        <f aca="false">IF(BM87&lt;&gt;"",1,0)</f>
        <v>0</v>
      </c>
      <c r="CU87" s="0" t="n">
        <f aca="false">IF(BN87&lt;&gt;"",1,0)</f>
        <v>0</v>
      </c>
      <c r="CV87" s="0" t="n">
        <f aca="false">IF(BO87&lt;&gt;"",1,0)</f>
        <v>0</v>
      </c>
      <c r="CW87" s="0" t="n">
        <f aca="false">IF(BP87&lt;&gt;"",1,0)</f>
        <v>0</v>
      </c>
      <c r="CX87" s="0" t="n">
        <f aca="false">IF(BQ87&lt;&gt;"",1,0)</f>
        <v>0</v>
      </c>
      <c r="CY87" s="0" t="n">
        <f aca="false">IF(BR87&lt;&gt;"",1,0)</f>
        <v>0</v>
      </c>
      <c r="CZ87" s="0" t="n">
        <f aca="false">IF(BS87&lt;&gt;"",1,0)</f>
        <v>0</v>
      </c>
      <c r="DA87" s="0" t="n">
        <f aca="false">IF(BT87&lt;&gt;"",1,0)</f>
        <v>0</v>
      </c>
      <c r="DB87" s="0" t="n">
        <f aca="false">IF(BU87&lt;&gt;"",1,0)</f>
        <v>0</v>
      </c>
      <c r="DD87" s="0" t="str">
        <f aca="false">"B"&amp;BW87&amp;BX87&amp;BY87&amp;BZ87&amp;CA87&amp;CB87&amp;CC87&amp;CD87&amp;","</f>
        <v>B00111000,</v>
      </c>
      <c r="DE87" s="0" t="str">
        <f aca="false">"B"&amp;CE87&amp;CF87&amp;CG87&amp;CH87&amp;CI87&amp;CJ87&amp;CK87&amp;CL87&amp;","</f>
        <v>B00011100,</v>
      </c>
      <c r="DF87" s="0" t="str">
        <f aca="false">"B"&amp;CM87&amp;CN87&amp;CO87&amp;CP87&amp;CQ87&amp;CR87&amp;CS87&amp;CT87&amp;","</f>
        <v>B00111000,</v>
      </c>
      <c r="DG87" s="0" t="str">
        <f aca="false">"B"&amp;CU87&amp;CV87&amp;CW87&amp;CX87&amp;CY87&amp;CZ87&amp;DA87&amp;DB87&amp;","</f>
        <v>B00000000,</v>
      </c>
    </row>
    <row r="88" customFormat="false" ht="13.8" hidden="false" customHeight="false" outlineLevel="0" collapsed="false">
      <c r="A88" s="1" t="n">
        <v>6</v>
      </c>
      <c r="B88" s="15" t="n">
        <v>1</v>
      </c>
      <c r="C88" s="13"/>
      <c r="D88" s="15"/>
      <c r="E88" s="15"/>
      <c r="F88" s="13"/>
      <c r="G88" s="15"/>
      <c r="H88" s="15"/>
      <c r="I88" s="13"/>
      <c r="J88" s="15"/>
      <c r="K88" s="15"/>
      <c r="L88" s="13"/>
      <c r="M88" s="15"/>
      <c r="N88" s="15"/>
      <c r="O88" s="13"/>
      <c r="P88" s="15" t="n">
        <v>1</v>
      </c>
      <c r="Q88" s="15" t="n">
        <v>1</v>
      </c>
      <c r="S88" s="0" t="n">
        <f aca="false">IF(B88&lt;&gt;"",1,0)</f>
        <v>1</v>
      </c>
      <c r="T88" s="0" t="n">
        <f aca="false">IF(C88&lt;&gt;"",1,0)</f>
        <v>0</v>
      </c>
      <c r="U88" s="0" t="n">
        <f aca="false">IF(D88&lt;&gt;"",1,0)</f>
        <v>0</v>
      </c>
      <c r="V88" s="0" t="n">
        <f aca="false">IF(E88&lt;&gt;"",1,0)</f>
        <v>0</v>
      </c>
      <c r="W88" s="0" t="n">
        <f aca="false">IF(F88&lt;&gt;"",1,0)</f>
        <v>0</v>
      </c>
      <c r="X88" s="0" t="n">
        <f aca="false">IF(G88&lt;&gt;"",1,0)</f>
        <v>0</v>
      </c>
      <c r="Y88" s="0" t="n">
        <f aca="false">IF(H88&lt;&gt;"",1,0)</f>
        <v>0</v>
      </c>
      <c r="Z88" s="0" t="n">
        <f aca="false">IF(I88&lt;&gt;"",1,0)</f>
        <v>0</v>
      </c>
      <c r="AA88" s="0" t="n">
        <f aca="false">IF(J88&lt;&gt;"",1,0)</f>
        <v>0</v>
      </c>
      <c r="AB88" s="0" t="n">
        <f aca="false">IF(K88&lt;&gt;"",1,0)</f>
        <v>0</v>
      </c>
      <c r="AC88" s="0" t="n">
        <f aca="false">IF(L88&lt;&gt;"",1,0)</f>
        <v>0</v>
      </c>
      <c r="AD88" s="0" t="n">
        <f aca="false">IF(M88&lt;&gt;"",1,0)</f>
        <v>0</v>
      </c>
      <c r="AE88" s="0" t="n">
        <f aca="false">IF(N88&lt;&gt;"",1,0)</f>
        <v>0</v>
      </c>
      <c r="AF88" s="0" t="n">
        <f aca="false">IF(O88&lt;&gt;"",1,0)</f>
        <v>0</v>
      </c>
      <c r="AG88" s="0" t="n">
        <f aca="false">IF(P88&lt;&gt;"",1,0)</f>
        <v>1</v>
      </c>
      <c r="AH88" s="0" t="n">
        <f aca="false">IF(Q88&lt;&gt;"",1,0)</f>
        <v>1</v>
      </c>
      <c r="AJ88" s="0" t="str">
        <f aca="false">"B"&amp;S88&amp;T88&amp;U88&amp;V88&amp;W88&amp;X88&amp;Y88&amp;Z88&amp;","</f>
        <v>B10000000,</v>
      </c>
      <c r="AK88" s="0" t="str">
        <f aca="false">"B"&amp;AA88&amp;AB88&amp;AC88&amp;AD88&amp;AE88&amp;AF88&amp;AG88&amp;AH88&amp;","</f>
        <v>B00000011,</v>
      </c>
      <c r="AO88" s="1" t="n">
        <v>6</v>
      </c>
      <c r="AR88" s="10" t="n">
        <v>1</v>
      </c>
      <c r="AS88" s="11" t="n">
        <v>1</v>
      </c>
      <c r="AT88" s="11" t="n">
        <v>1</v>
      </c>
      <c r="BA88" s="10" t="n">
        <v>1</v>
      </c>
      <c r="BB88" s="11" t="n">
        <v>1</v>
      </c>
      <c r="BC88" s="11" t="n">
        <v>1</v>
      </c>
      <c r="BH88" s="10" t="n">
        <v>1</v>
      </c>
      <c r="BI88" s="11" t="n">
        <v>1</v>
      </c>
      <c r="BJ88" s="11" t="n">
        <v>1</v>
      </c>
      <c r="BW88" s="0" t="n">
        <f aca="false">IF(AP88&lt;&gt;"",1,0)</f>
        <v>0</v>
      </c>
      <c r="BX88" s="0" t="n">
        <f aca="false">IF(AQ88&lt;&gt;"",1,0)</f>
        <v>0</v>
      </c>
      <c r="BY88" s="0" t="n">
        <f aca="false">IF(AR88&lt;&gt;"",1,0)</f>
        <v>1</v>
      </c>
      <c r="BZ88" s="0" t="n">
        <f aca="false">IF(AS88&lt;&gt;"",1,0)</f>
        <v>1</v>
      </c>
      <c r="CA88" s="0" t="n">
        <f aca="false">IF(AT88&lt;&gt;"",1,0)</f>
        <v>1</v>
      </c>
      <c r="CB88" s="0" t="n">
        <f aca="false">IF(AU88&lt;&gt;"",1,0)</f>
        <v>0</v>
      </c>
      <c r="CC88" s="0" t="n">
        <f aca="false">IF(AV88&lt;&gt;"",1,0)</f>
        <v>0</v>
      </c>
      <c r="CD88" s="0" t="n">
        <f aca="false">IF(AW88&lt;&gt;"",1,0)</f>
        <v>0</v>
      </c>
      <c r="CE88" s="0" t="n">
        <f aca="false">IF(AX88&lt;&gt;"",1,0)</f>
        <v>0</v>
      </c>
      <c r="CF88" s="0" t="n">
        <f aca="false">IF(AY88&lt;&gt;"",1,0)</f>
        <v>0</v>
      </c>
      <c r="CG88" s="0" t="n">
        <f aca="false">IF(AZ88&lt;&gt;"",1,0)</f>
        <v>0</v>
      </c>
      <c r="CH88" s="0" t="n">
        <f aca="false">IF(BA88&lt;&gt;"",1,0)</f>
        <v>1</v>
      </c>
      <c r="CI88" s="0" t="n">
        <f aca="false">IF(BB88&lt;&gt;"",1,0)</f>
        <v>1</v>
      </c>
      <c r="CJ88" s="0" t="n">
        <f aca="false">IF(BC88&lt;&gt;"",1,0)</f>
        <v>1</v>
      </c>
      <c r="CK88" s="0" t="n">
        <f aca="false">IF(BD88&lt;&gt;"",1,0)</f>
        <v>0</v>
      </c>
      <c r="CL88" s="0" t="n">
        <f aca="false">IF(BE88&lt;&gt;"",1,0)</f>
        <v>0</v>
      </c>
      <c r="CM88" s="0" t="n">
        <f aca="false">IF(BF88&lt;&gt;"",1,0)</f>
        <v>0</v>
      </c>
      <c r="CN88" s="0" t="n">
        <f aca="false">IF(BG88&lt;&gt;"",1,0)</f>
        <v>0</v>
      </c>
      <c r="CO88" s="0" t="n">
        <f aca="false">IF(BH88&lt;&gt;"",1,0)</f>
        <v>1</v>
      </c>
      <c r="CP88" s="0" t="n">
        <f aca="false">IF(BI88&lt;&gt;"",1,0)</f>
        <v>1</v>
      </c>
      <c r="CQ88" s="0" t="n">
        <f aca="false">IF(BJ88&lt;&gt;"",1,0)</f>
        <v>1</v>
      </c>
      <c r="CR88" s="0" t="n">
        <f aca="false">IF(BK88&lt;&gt;"",1,0)</f>
        <v>0</v>
      </c>
      <c r="CS88" s="0" t="n">
        <f aca="false">IF(BL88&lt;&gt;"",1,0)</f>
        <v>0</v>
      </c>
      <c r="CT88" s="0" t="n">
        <f aca="false">IF(BM88&lt;&gt;"",1,0)</f>
        <v>0</v>
      </c>
      <c r="CU88" s="0" t="n">
        <f aca="false">IF(BN88&lt;&gt;"",1,0)</f>
        <v>0</v>
      </c>
      <c r="CV88" s="0" t="n">
        <f aca="false">IF(BO88&lt;&gt;"",1,0)</f>
        <v>0</v>
      </c>
      <c r="CW88" s="0" t="n">
        <f aca="false">IF(BP88&lt;&gt;"",1,0)</f>
        <v>0</v>
      </c>
      <c r="CX88" s="0" t="n">
        <f aca="false">IF(BQ88&lt;&gt;"",1,0)</f>
        <v>0</v>
      </c>
      <c r="CY88" s="0" t="n">
        <f aca="false">IF(BR88&lt;&gt;"",1,0)</f>
        <v>0</v>
      </c>
      <c r="CZ88" s="0" t="n">
        <f aca="false">IF(BS88&lt;&gt;"",1,0)</f>
        <v>0</v>
      </c>
      <c r="DA88" s="0" t="n">
        <f aca="false">IF(BT88&lt;&gt;"",1,0)</f>
        <v>0</v>
      </c>
      <c r="DB88" s="0" t="n">
        <f aca="false">IF(BU88&lt;&gt;"",1,0)</f>
        <v>0</v>
      </c>
      <c r="DD88" s="0" t="str">
        <f aca="false">"B"&amp;BW88&amp;BX88&amp;BY88&amp;BZ88&amp;CA88&amp;CB88&amp;CC88&amp;CD88&amp;","</f>
        <v>B00111000,</v>
      </c>
      <c r="DE88" s="0" t="str">
        <f aca="false">"B"&amp;CE88&amp;CF88&amp;CG88&amp;CH88&amp;CI88&amp;CJ88&amp;CK88&amp;CL88&amp;","</f>
        <v>B00011100,</v>
      </c>
      <c r="DF88" s="0" t="str">
        <f aca="false">"B"&amp;CM88&amp;CN88&amp;CO88&amp;CP88&amp;CQ88&amp;CR88&amp;CS88&amp;CT88&amp;","</f>
        <v>B00111000,</v>
      </c>
      <c r="DG88" s="0" t="str">
        <f aca="false">"B"&amp;CU88&amp;CV88&amp;CW88&amp;CX88&amp;CY88&amp;CZ88&amp;DA88&amp;DB88&amp;","</f>
        <v>B00000000,</v>
      </c>
    </row>
    <row r="89" customFormat="false" ht="13.8" hidden="false" customHeight="false" outlineLevel="0" collapsed="false">
      <c r="A89" s="1" t="n">
        <v>7</v>
      </c>
      <c r="B89" s="15" t="n">
        <v>1</v>
      </c>
      <c r="C89" s="13"/>
      <c r="D89" s="15"/>
      <c r="E89" s="15"/>
      <c r="F89" s="13"/>
      <c r="G89" s="15"/>
      <c r="H89" s="15"/>
      <c r="I89" s="13"/>
      <c r="J89" s="15"/>
      <c r="K89" s="15"/>
      <c r="L89" s="13"/>
      <c r="M89" s="15"/>
      <c r="N89" s="15"/>
      <c r="O89" s="13"/>
      <c r="P89" s="15" t="n">
        <v>1</v>
      </c>
      <c r="Q89" s="15" t="n">
        <v>1</v>
      </c>
      <c r="S89" s="0" t="n">
        <f aca="false">IF(B89&lt;&gt;"",1,0)</f>
        <v>1</v>
      </c>
      <c r="T89" s="0" t="n">
        <f aca="false">IF(C89&lt;&gt;"",1,0)</f>
        <v>0</v>
      </c>
      <c r="U89" s="0" t="n">
        <f aca="false">IF(D89&lt;&gt;"",1,0)</f>
        <v>0</v>
      </c>
      <c r="V89" s="0" t="n">
        <f aca="false">IF(E89&lt;&gt;"",1,0)</f>
        <v>0</v>
      </c>
      <c r="W89" s="0" t="n">
        <f aca="false">IF(F89&lt;&gt;"",1,0)</f>
        <v>0</v>
      </c>
      <c r="X89" s="0" t="n">
        <f aca="false">IF(G89&lt;&gt;"",1,0)</f>
        <v>0</v>
      </c>
      <c r="Y89" s="0" t="n">
        <f aca="false">IF(H89&lt;&gt;"",1,0)</f>
        <v>0</v>
      </c>
      <c r="Z89" s="0" t="n">
        <f aca="false">IF(I89&lt;&gt;"",1,0)</f>
        <v>0</v>
      </c>
      <c r="AA89" s="0" t="n">
        <f aca="false">IF(J89&lt;&gt;"",1,0)</f>
        <v>0</v>
      </c>
      <c r="AB89" s="0" t="n">
        <f aca="false">IF(K89&lt;&gt;"",1,0)</f>
        <v>0</v>
      </c>
      <c r="AC89" s="0" t="n">
        <f aca="false">IF(L89&lt;&gt;"",1,0)</f>
        <v>0</v>
      </c>
      <c r="AD89" s="0" t="n">
        <f aca="false">IF(M89&lt;&gt;"",1,0)</f>
        <v>0</v>
      </c>
      <c r="AE89" s="0" t="n">
        <f aca="false">IF(N89&lt;&gt;"",1,0)</f>
        <v>0</v>
      </c>
      <c r="AF89" s="0" t="n">
        <f aca="false">IF(O89&lt;&gt;"",1,0)</f>
        <v>0</v>
      </c>
      <c r="AG89" s="0" t="n">
        <f aca="false">IF(P89&lt;&gt;"",1,0)</f>
        <v>1</v>
      </c>
      <c r="AH89" s="0" t="n">
        <f aca="false">IF(Q89&lt;&gt;"",1,0)</f>
        <v>1</v>
      </c>
      <c r="AJ89" s="0" t="str">
        <f aca="false">"B"&amp;S89&amp;T89&amp;U89&amp;V89&amp;W89&amp;X89&amp;Y89&amp;Z89&amp;","</f>
        <v>B10000000,</v>
      </c>
      <c r="AK89" s="0" t="str">
        <f aca="false">"B"&amp;AA89&amp;AB89&amp;AC89&amp;AD89&amp;AE89&amp;AF89&amp;AG89&amp;AH89&amp;","</f>
        <v>B00000011,</v>
      </c>
      <c r="AO89" s="1" t="n">
        <v>7</v>
      </c>
      <c r="AR89" s="10" t="n">
        <v>1</v>
      </c>
      <c r="AS89" s="11" t="n">
        <v>1</v>
      </c>
      <c r="AT89" s="11" t="n">
        <v>1</v>
      </c>
      <c r="BA89" s="10" t="n">
        <v>1</v>
      </c>
      <c r="BB89" s="11" t="n">
        <v>1</v>
      </c>
      <c r="BC89" s="11" t="n">
        <v>1</v>
      </c>
      <c r="BH89" s="10" t="n">
        <v>1</v>
      </c>
      <c r="BI89" s="11" t="n">
        <v>1</v>
      </c>
      <c r="BJ89" s="11" t="n">
        <v>1</v>
      </c>
      <c r="BW89" s="0" t="n">
        <f aca="false">IF(AP89&lt;&gt;"",1,0)</f>
        <v>0</v>
      </c>
      <c r="BX89" s="0" t="n">
        <f aca="false">IF(AQ89&lt;&gt;"",1,0)</f>
        <v>0</v>
      </c>
      <c r="BY89" s="0" t="n">
        <f aca="false">IF(AR89&lt;&gt;"",1,0)</f>
        <v>1</v>
      </c>
      <c r="BZ89" s="0" t="n">
        <f aca="false">IF(AS89&lt;&gt;"",1,0)</f>
        <v>1</v>
      </c>
      <c r="CA89" s="0" t="n">
        <f aca="false">IF(AT89&lt;&gt;"",1,0)</f>
        <v>1</v>
      </c>
      <c r="CB89" s="0" t="n">
        <f aca="false">IF(AU89&lt;&gt;"",1,0)</f>
        <v>0</v>
      </c>
      <c r="CC89" s="0" t="n">
        <f aca="false">IF(AV89&lt;&gt;"",1,0)</f>
        <v>0</v>
      </c>
      <c r="CD89" s="0" t="n">
        <f aca="false">IF(AW89&lt;&gt;"",1,0)</f>
        <v>0</v>
      </c>
      <c r="CE89" s="0" t="n">
        <f aca="false">IF(AX89&lt;&gt;"",1,0)</f>
        <v>0</v>
      </c>
      <c r="CF89" s="0" t="n">
        <f aca="false">IF(AY89&lt;&gt;"",1,0)</f>
        <v>0</v>
      </c>
      <c r="CG89" s="0" t="n">
        <f aca="false">IF(AZ89&lt;&gt;"",1,0)</f>
        <v>0</v>
      </c>
      <c r="CH89" s="0" t="n">
        <f aca="false">IF(BA89&lt;&gt;"",1,0)</f>
        <v>1</v>
      </c>
      <c r="CI89" s="0" t="n">
        <f aca="false">IF(BB89&lt;&gt;"",1,0)</f>
        <v>1</v>
      </c>
      <c r="CJ89" s="0" t="n">
        <f aca="false">IF(BC89&lt;&gt;"",1,0)</f>
        <v>1</v>
      </c>
      <c r="CK89" s="0" t="n">
        <f aca="false">IF(BD89&lt;&gt;"",1,0)</f>
        <v>0</v>
      </c>
      <c r="CL89" s="0" t="n">
        <f aca="false">IF(BE89&lt;&gt;"",1,0)</f>
        <v>0</v>
      </c>
      <c r="CM89" s="0" t="n">
        <f aca="false">IF(BF89&lt;&gt;"",1,0)</f>
        <v>0</v>
      </c>
      <c r="CN89" s="0" t="n">
        <f aca="false">IF(BG89&lt;&gt;"",1,0)</f>
        <v>0</v>
      </c>
      <c r="CO89" s="0" t="n">
        <f aca="false">IF(BH89&lt;&gt;"",1,0)</f>
        <v>1</v>
      </c>
      <c r="CP89" s="0" t="n">
        <f aca="false">IF(BI89&lt;&gt;"",1,0)</f>
        <v>1</v>
      </c>
      <c r="CQ89" s="0" t="n">
        <f aca="false">IF(BJ89&lt;&gt;"",1,0)</f>
        <v>1</v>
      </c>
      <c r="CR89" s="0" t="n">
        <f aca="false">IF(BK89&lt;&gt;"",1,0)</f>
        <v>0</v>
      </c>
      <c r="CS89" s="0" t="n">
        <f aca="false">IF(BL89&lt;&gt;"",1,0)</f>
        <v>0</v>
      </c>
      <c r="CT89" s="0" t="n">
        <f aca="false">IF(BM89&lt;&gt;"",1,0)</f>
        <v>0</v>
      </c>
      <c r="CU89" s="0" t="n">
        <f aca="false">IF(BN89&lt;&gt;"",1,0)</f>
        <v>0</v>
      </c>
      <c r="CV89" s="0" t="n">
        <f aca="false">IF(BO89&lt;&gt;"",1,0)</f>
        <v>0</v>
      </c>
      <c r="CW89" s="0" t="n">
        <f aca="false">IF(BP89&lt;&gt;"",1,0)</f>
        <v>0</v>
      </c>
      <c r="CX89" s="0" t="n">
        <f aca="false">IF(BQ89&lt;&gt;"",1,0)</f>
        <v>0</v>
      </c>
      <c r="CY89" s="0" t="n">
        <f aca="false">IF(BR89&lt;&gt;"",1,0)</f>
        <v>0</v>
      </c>
      <c r="CZ89" s="0" t="n">
        <f aca="false">IF(BS89&lt;&gt;"",1,0)</f>
        <v>0</v>
      </c>
      <c r="DA89" s="0" t="n">
        <f aca="false">IF(BT89&lt;&gt;"",1,0)</f>
        <v>0</v>
      </c>
      <c r="DB89" s="0" t="n">
        <f aca="false">IF(BU89&lt;&gt;"",1,0)</f>
        <v>0</v>
      </c>
      <c r="DD89" s="0" t="str">
        <f aca="false">"B"&amp;BW89&amp;BX89&amp;BY89&amp;BZ89&amp;CA89&amp;CB89&amp;CC89&amp;CD89&amp;","</f>
        <v>B00111000,</v>
      </c>
      <c r="DE89" s="0" t="str">
        <f aca="false">"B"&amp;CE89&amp;CF89&amp;CG89&amp;CH89&amp;CI89&amp;CJ89&amp;CK89&amp;CL89&amp;","</f>
        <v>B00011100,</v>
      </c>
      <c r="DF89" s="0" t="str">
        <f aca="false">"B"&amp;CM89&amp;CN89&amp;CO89&amp;CP89&amp;CQ89&amp;CR89&amp;CS89&amp;CT89&amp;","</f>
        <v>B00111000,</v>
      </c>
      <c r="DG89" s="0" t="str">
        <f aca="false">"B"&amp;CU89&amp;CV89&amp;CW89&amp;CX89&amp;CY89&amp;CZ89&amp;DA89&amp;DB89&amp;","</f>
        <v>B00000000,</v>
      </c>
    </row>
    <row r="90" customFormat="false" ht="13.8" hidden="false" customHeight="false" outlineLevel="0" collapsed="false">
      <c r="A90" s="1" t="n">
        <v>8</v>
      </c>
      <c r="B90" s="15" t="n">
        <v>1</v>
      </c>
      <c r="C90" s="13"/>
      <c r="D90" s="15"/>
      <c r="E90" s="15"/>
      <c r="F90" s="13"/>
      <c r="G90" s="15"/>
      <c r="H90" s="15"/>
      <c r="I90" s="13"/>
      <c r="J90" s="15"/>
      <c r="K90" s="15"/>
      <c r="L90" s="13"/>
      <c r="M90" s="15"/>
      <c r="N90" s="15"/>
      <c r="O90" s="13"/>
      <c r="P90" s="15" t="n">
        <v>1</v>
      </c>
      <c r="Q90" s="15" t="n">
        <v>1</v>
      </c>
      <c r="S90" s="0" t="n">
        <f aca="false">IF(B90&lt;&gt;"",1,0)</f>
        <v>1</v>
      </c>
      <c r="T90" s="0" t="n">
        <f aca="false">IF(C90&lt;&gt;"",1,0)</f>
        <v>0</v>
      </c>
      <c r="U90" s="0" t="n">
        <f aca="false">IF(D90&lt;&gt;"",1,0)</f>
        <v>0</v>
      </c>
      <c r="V90" s="0" t="n">
        <f aca="false">IF(E90&lt;&gt;"",1,0)</f>
        <v>0</v>
      </c>
      <c r="W90" s="0" t="n">
        <f aca="false">IF(F90&lt;&gt;"",1,0)</f>
        <v>0</v>
      </c>
      <c r="X90" s="0" t="n">
        <f aca="false">IF(G90&lt;&gt;"",1,0)</f>
        <v>0</v>
      </c>
      <c r="Y90" s="0" t="n">
        <f aca="false">IF(H90&lt;&gt;"",1,0)</f>
        <v>0</v>
      </c>
      <c r="Z90" s="0" t="n">
        <f aca="false">IF(I90&lt;&gt;"",1,0)</f>
        <v>0</v>
      </c>
      <c r="AA90" s="0" t="n">
        <f aca="false">IF(J90&lt;&gt;"",1,0)</f>
        <v>0</v>
      </c>
      <c r="AB90" s="0" t="n">
        <f aca="false">IF(K90&lt;&gt;"",1,0)</f>
        <v>0</v>
      </c>
      <c r="AC90" s="0" t="n">
        <f aca="false">IF(L90&lt;&gt;"",1,0)</f>
        <v>0</v>
      </c>
      <c r="AD90" s="0" t="n">
        <f aca="false">IF(M90&lt;&gt;"",1,0)</f>
        <v>0</v>
      </c>
      <c r="AE90" s="0" t="n">
        <f aca="false">IF(N90&lt;&gt;"",1,0)</f>
        <v>0</v>
      </c>
      <c r="AF90" s="0" t="n">
        <f aca="false">IF(O90&lt;&gt;"",1,0)</f>
        <v>0</v>
      </c>
      <c r="AG90" s="0" t="n">
        <f aca="false">IF(P90&lt;&gt;"",1,0)</f>
        <v>1</v>
      </c>
      <c r="AH90" s="0" t="n">
        <f aca="false">IF(Q90&lt;&gt;"",1,0)</f>
        <v>1</v>
      </c>
      <c r="AJ90" s="0" t="str">
        <f aca="false">"B"&amp;S90&amp;T90&amp;U90&amp;V90&amp;W90&amp;X90&amp;Y90&amp;Z90&amp;","</f>
        <v>B10000000,</v>
      </c>
      <c r="AK90" s="0" t="str">
        <f aca="false">"B"&amp;AA90&amp;AB90&amp;AC90&amp;AD90&amp;AE90&amp;AF90&amp;AG90&amp;AH90&amp;","</f>
        <v>B00000011,</v>
      </c>
      <c r="AO90" s="1" t="n">
        <v>8</v>
      </c>
      <c r="AR90" s="10" t="n">
        <v>1</v>
      </c>
      <c r="AS90" s="11" t="n">
        <v>1</v>
      </c>
      <c r="AT90" s="11" t="n">
        <v>1</v>
      </c>
      <c r="AU90" s="10" t="n">
        <v>1</v>
      </c>
      <c r="AV90" s="11" t="n">
        <v>1</v>
      </c>
      <c r="AW90" s="11" t="n">
        <v>1</v>
      </c>
      <c r="AX90" s="10" t="n">
        <v>1</v>
      </c>
      <c r="AY90" s="11" t="n">
        <v>1</v>
      </c>
      <c r="AZ90" s="11" t="n">
        <v>1</v>
      </c>
      <c r="BA90" s="10" t="n">
        <v>1</v>
      </c>
      <c r="BB90" s="11" t="n">
        <v>1</v>
      </c>
      <c r="BC90" s="11" t="n">
        <v>1</v>
      </c>
      <c r="BH90" s="10" t="n">
        <v>1</v>
      </c>
      <c r="BI90" s="11" t="n">
        <v>1</v>
      </c>
      <c r="BJ90" s="11" t="n">
        <v>1</v>
      </c>
      <c r="BW90" s="0" t="n">
        <f aca="false">IF(AP90&lt;&gt;"",1,0)</f>
        <v>0</v>
      </c>
      <c r="BX90" s="0" t="n">
        <f aca="false">IF(AQ90&lt;&gt;"",1,0)</f>
        <v>0</v>
      </c>
      <c r="BY90" s="0" t="n">
        <f aca="false">IF(AR90&lt;&gt;"",1,0)</f>
        <v>1</v>
      </c>
      <c r="BZ90" s="0" t="n">
        <f aca="false">IF(AS90&lt;&gt;"",1,0)</f>
        <v>1</v>
      </c>
      <c r="CA90" s="0" t="n">
        <f aca="false">IF(AT90&lt;&gt;"",1,0)</f>
        <v>1</v>
      </c>
      <c r="CB90" s="0" t="n">
        <f aca="false">IF(AU90&lt;&gt;"",1,0)</f>
        <v>1</v>
      </c>
      <c r="CC90" s="0" t="n">
        <f aca="false">IF(AV90&lt;&gt;"",1,0)</f>
        <v>1</v>
      </c>
      <c r="CD90" s="0" t="n">
        <f aca="false">IF(AW90&lt;&gt;"",1,0)</f>
        <v>1</v>
      </c>
      <c r="CE90" s="0" t="n">
        <f aca="false">IF(AX90&lt;&gt;"",1,0)</f>
        <v>1</v>
      </c>
      <c r="CF90" s="0" t="n">
        <f aca="false">IF(AY90&lt;&gt;"",1,0)</f>
        <v>1</v>
      </c>
      <c r="CG90" s="0" t="n">
        <f aca="false">IF(AZ90&lt;&gt;"",1,0)</f>
        <v>1</v>
      </c>
      <c r="CH90" s="0" t="n">
        <f aca="false">IF(BA90&lt;&gt;"",1,0)</f>
        <v>1</v>
      </c>
      <c r="CI90" s="0" t="n">
        <f aca="false">IF(BB90&lt;&gt;"",1,0)</f>
        <v>1</v>
      </c>
      <c r="CJ90" s="0" t="n">
        <f aca="false">IF(BC90&lt;&gt;"",1,0)</f>
        <v>1</v>
      </c>
      <c r="CK90" s="0" t="n">
        <f aca="false">IF(BD90&lt;&gt;"",1,0)</f>
        <v>0</v>
      </c>
      <c r="CL90" s="0" t="n">
        <f aca="false">IF(BE90&lt;&gt;"",1,0)</f>
        <v>0</v>
      </c>
      <c r="CM90" s="0" t="n">
        <f aca="false">IF(BF90&lt;&gt;"",1,0)</f>
        <v>0</v>
      </c>
      <c r="CN90" s="0" t="n">
        <f aca="false">IF(BG90&lt;&gt;"",1,0)</f>
        <v>0</v>
      </c>
      <c r="CO90" s="0" t="n">
        <f aca="false">IF(BH90&lt;&gt;"",1,0)</f>
        <v>1</v>
      </c>
      <c r="CP90" s="0" t="n">
        <f aca="false">IF(BI90&lt;&gt;"",1,0)</f>
        <v>1</v>
      </c>
      <c r="CQ90" s="0" t="n">
        <f aca="false">IF(BJ90&lt;&gt;"",1,0)</f>
        <v>1</v>
      </c>
      <c r="CR90" s="0" t="n">
        <f aca="false">IF(BK90&lt;&gt;"",1,0)</f>
        <v>0</v>
      </c>
      <c r="CS90" s="0" t="n">
        <f aca="false">IF(BL90&lt;&gt;"",1,0)</f>
        <v>0</v>
      </c>
      <c r="CT90" s="0" t="n">
        <f aca="false">IF(BM90&lt;&gt;"",1,0)</f>
        <v>0</v>
      </c>
      <c r="CU90" s="0" t="n">
        <f aca="false">IF(BN90&lt;&gt;"",1,0)</f>
        <v>0</v>
      </c>
      <c r="CV90" s="0" t="n">
        <f aca="false">IF(BO90&lt;&gt;"",1,0)</f>
        <v>0</v>
      </c>
      <c r="CW90" s="0" t="n">
        <f aca="false">IF(BP90&lt;&gt;"",1,0)</f>
        <v>0</v>
      </c>
      <c r="CX90" s="0" t="n">
        <f aca="false">IF(BQ90&lt;&gt;"",1,0)</f>
        <v>0</v>
      </c>
      <c r="CY90" s="0" t="n">
        <f aca="false">IF(BR90&lt;&gt;"",1,0)</f>
        <v>0</v>
      </c>
      <c r="CZ90" s="0" t="n">
        <f aca="false">IF(BS90&lt;&gt;"",1,0)</f>
        <v>0</v>
      </c>
      <c r="DA90" s="0" t="n">
        <f aca="false">IF(BT90&lt;&gt;"",1,0)</f>
        <v>0</v>
      </c>
      <c r="DB90" s="0" t="n">
        <f aca="false">IF(BU90&lt;&gt;"",1,0)</f>
        <v>0</v>
      </c>
      <c r="DD90" s="0" t="str">
        <f aca="false">"B"&amp;BW90&amp;BX90&amp;BY90&amp;BZ90&amp;CA90&amp;CB90&amp;CC90&amp;CD90&amp;","</f>
        <v>B00111111,</v>
      </c>
      <c r="DE90" s="0" t="str">
        <f aca="false">"B"&amp;CE90&amp;CF90&amp;CG90&amp;CH90&amp;CI90&amp;CJ90&amp;CK90&amp;CL90&amp;","</f>
        <v>B11111100,</v>
      </c>
      <c r="DF90" s="0" t="str">
        <f aca="false">"B"&amp;CM90&amp;CN90&amp;CO90&amp;CP90&amp;CQ90&amp;CR90&amp;CS90&amp;CT90&amp;","</f>
        <v>B00111000,</v>
      </c>
      <c r="DG90" s="0" t="str">
        <f aca="false">"B"&amp;CU90&amp;CV90&amp;CW90&amp;CX90&amp;CY90&amp;CZ90&amp;DA90&amp;DB90&amp;","</f>
        <v>B00000000,</v>
      </c>
    </row>
    <row r="91" customFormat="false" ht="13.8" hidden="false" customHeight="false" outlineLevel="0" collapsed="false">
      <c r="A91" s="1" t="n">
        <v>9</v>
      </c>
      <c r="B91" s="15" t="n">
        <v>1</v>
      </c>
      <c r="C91" s="13"/>
      <c r="D91" s="15"/>
      <c r="E91" s="15"/>
      <c r="F91" s="13"/>
      <c r="G91" s="15"/>
      <c r="H91" s="15"/>
      <c r="I91" s="13"/>
      <c r="J91" s="15"/>
      <c r="K91" s="15"/>
      <c r="L91" s="13"/>
      <c r="M91" s="15"/>
      <c r="N91" s="15"/>
      <c r="O91" s="13"/>
      <c r="P91" s="15" t="n">
        <v>1</v>
      </c>
      <c r="Q91" s="15" t="n">
        <v>1</v>
      </c>
      <c r="S91" s="0" t="n">
        <f aca="false">IF(B91&lt;&gt;"",1,0)</f>
        <v>1</v>
      </c>
      <c r="T91" s="0" t="n">
        <f aca="false">IF(C91&lt;&gt;"",1,0)</f>
        <v>0</v>
      </c>
      <c r="U91" s="0" t="n">
        <f aca="false">IF(D91&lt;&gt;"",1,0)</f>
        <v>0</v>
      </c>
      <c r="V91" s="0" t="n">
        <f aca="false">IF(E91&lt;&gt;"",1,0)</f>
        <v>0</v>
      </c>
      <c r="W91" s="0" t="n">
        <f aca="false">IF(F91&lt;&gt;"",1,0)</f>
        <v>0</v>
      </c>
      <c r="X91" s="0" t="n">
        <f aca="false">IF(G91&lt;&gt;"",1,0)</f>
        <v>0</v>
      </c>
      <c r="Y91" s="0" t="n">
        <f aca="false">IF(H91&lt;&gt;"",1,0)</f>
        <v>0</v>
      </c>
      <c r="Z91" s="0" t="n">
        <f aca="false">IF(I91&lt;&gt;"",1,0)</f>
        <v>0</v>
      </c>
      <c r="AA91" s="0" t="n">
        <f aca="false">IF(J91&lt;&gt;"",1,0)</f>
        <v>0</v>
      </c>
      <c r="AB91" s="0" t="n">
        <f aca="false">IF(K91&lt;&gt;"",1,0)</f>
        <v>0</v>
      </c>
      <c r="AC91" s="0" t="n">
        <f aca="false">IF(L91&lt;&gt;"",1,0)</f>
        <v>0</v>
      </c>
      <c r="AD91" s="0" t="n">
        <f aca="false">IF(M91&lt;&gt;"",1,0)</f>
        <v>0</v>
      </c>
      <c r="AE91" s="0" t="n">
        <f aca="false">IF(N91&lt;&gt;"",1,0)</f>
        <v>0</v>
      </c>
      <c r="AF91" s="0" t="n">
        <f aca="false">IF(O91&lt;&gt;"",1,0)</f>
        <v>0</v>
      </c>
      <c r="AG91" s="0" t="n">
        <f aca="false">IF(P91&lt;&gt;"",1,0)</f>
        <v>1</v>
      </c>
      <c r="AH91" s="0" t="n">
        <f aca="false">IF(Q91&lt;&gt;"",1,0)</f>
        <v>1</v>
      </c>
      <c r="AJ91" s="0" t="str">
        <f aca="false">"B"&amp;S91&amp;T91&amp;U91&amp;V91&amp;W91&amp;X91&amp;Y91&amp;Z91&amp;","</f>
        <v>B10000000,</v>
      </c>
      <c r="AK91" s="0" t="str">
        <f aca="false">"B"&amp;AA91&amp;AB91&amp;AC91&amp;AD91&amp;AE91&amp;AF91&amp;AG91&amp;AH91&amp;","</f>
        <v>B00000011,</v>
      </c>
      <c r="AO91" s="1" t="n">
        <v>9</v>
      </c>
      <c r="AR91" s="10" t="n">
        <v>1</v>
      </c>
      <c r="AS91" s="11" t="n">
        <v>1</v>
      </c>
      <c r="AT91" s="11" t="n">
        <v>1</v>
      </c>
      <c r="AU91" s="10" t="n">
        <v>1</v>
      </c>
      <c r="AV91" s="11" t="n">
        <v>1</v>
      </c>
      <c r="AW91" s="11" t="n">
        <v>1</v>
      </c>
      <c r="AX91" s="10" t="n">
        <v>1</v>
      </c>
      <c r="AY91" s="11" t="n">
        <v>1</v>
      </c>
      <c r="AZ91" s="11" t="n">
        <v>1</v>
      </c>
      <c r="BA91" s="10" t="n">
        <v>1</v>
      </c>
      <c r="BB91" s="11" t="n">
        <v>1</v>
      </c>
      <c r="BC91" s="11" t="n">
        <v>1</v>
      </c>
      <c r="BH91" s="10" t="n">
        <v>1</v>
      </c>
      <c r="BI91" s="11" t="n">
        <v>1</v>
      </c>
      <c r="BJ91" s="11" t="n">
        <v>1</v>
      </c>
      <c r="BW91" s="0" t="n">
        <f aca="false">IF(AP91&lt;&gt;"",1,0)</f>
        <v>0</v>
      </c>
      <c r="BX91" s="0" t="n">
        <f aca="false">IF(AQ91&lt;&gt;"",1,0)</f>
        <v>0</v>
      </c>
      <c r="BY91" s="0" t="n">
        <f aca="false">IF(AR91&lt;&gt;"",1,0)</f>
        <v>1</v>
      </c>
      <c r="BZ91" s="0" t="n">
        <f aca="false">IF(AS91&lt;&gt;"",1,0)</f>
        <v>1</v>
      </c>
      <c r="CA91" s="0" t="n">
        <f aca="false">IF(AT91&lt;&gt;"",1,0)</f>
        <v>1</v>
      </c>
      <c r="CB91" s="0" t="n">
        <f aca="false">IF(AU91&lt;&gt;"",1,0)</f>
        <v>1</v>
      </c>
      <c r="CC91" s="0" t="n">
        <f aca="false">IF(AV91&lt;&gt;"",1,0)</f>
        <v>1</v>
      </c>
      <c r="CD91" s="0" t="n">
        <f aca="false">IF(AW91&lt;&gt;"",1,0)</f>
        <v>1</v>
      </c>
      <c r="CE91" s="0" t="n">
        <f aca="false">IF(AX91&lt;&gt;"",1,0)</f>
        <v>1</v>
      </c>
      <c r="CF91" s="0" t="n">
        <f aca="false">IF(AY91&lt;&gt;"",1,0)</f>
        <v>1</v>
      </c>
      <c r="CG91" s="0" t="n">
        <f aca="false">IF(AZ91&lt;&gt;"",1,0)</f>
        <v>1</v>
      </c>
      <c r="CH91" s="0" t="n">
        <f aca="false">IF(BA91&lt;&gt;"",1,0)</f>
        <v>1</v>
      </c>
      <c r="CI91" s="0" t="n">
        <f aca="false">IF(BB91&lt;&gt;"",1,0)</f>
        <v>1</v>
      </c>
      <c r="CJ91" s="0" t="n">
        <f aca="false">IF(BC91&lt;&gt;"",1,0)</f>
        <v>1</v>
      </c>
      <c r="CK91" s="0" t="n">
        <f aca="false">IF(BD91&lt;&gt;"",1,0)</f>
        <v>0</v>
      </c>
      <c r="CL91" s="0" t="n">
        <f aca="false">IF(BE91&lt;&gt;"",1,0)</f>
        <v>0</v>
      </c>
      <c r="CM91" s="0" t="n">
        <f aca="false">IF(BF91&lt;&gt;"",1,0)</f>
        <v>0</v>
      </c>
      <c r="CN91" s="0" t="n">
        <f aca="false">IF(BG91&lt;&gt;"",1,0)</f>
        <v>0</v>
      </c>
      <c r="CO91" s="0" t="n">
        <f aca="false">IF(BH91&lt;&gt;"",1,0)</f>
        <v>1</v>
      </c>
      <c r="CP91" s="0" t="n">
        <f aca="false">IF(BI91&lt;&gt;"",1,0)</f>
        <v>1</v>
      </c>
      <c r="CQ91" s="0" t="n">
        <f aca="false">IF(BJ91&lt;&gt;"",1,0)</f>
        <v>1</v>
      </c>
      <c r="CR91" s="0" t="n">
        <f aca="false">IF(BK91&lt;&gt;"",1,0)</f>
        <v>0</v>
      </c>
      <c r="CS91" s="0" t="n">
        <f aca="false">IF(BL91&lt;&gt;"",1,0)</f>
        <v>0</v>
      </c>
      <c r="CT91" s="0" t="n">
        <f aca="false">IF(BM91&lt;&gt;"",1,0)</f>
        <v>0</v>
      </c>
      <c r="CU91" s="0" t="n">
        <f aca="false">IF(BN91&lt;&gt;"",1,0)</f>
        <v>0</v>
      </c>
      <c r="CV91" s="0" t="n">
        <f aca="false">IF(BO91&lt;&gt;"",1,0)</f>
        <v>0</v>
      </c>
      <c r="CW91" s="0" t="n">
        <f aca="false">IF(BP91&lt;&gt;"",1,0)</f>
        <v>0</v>
      </c>
      <c r="CX91" s="0" t="n">
        <f aca="false">IF(BQ91&lt;&gt;"",1,0)</f>
        <v>0</v>
      </c>
      <c r="CY91" s="0" t="n">
        <f aca="false">IF(BR91&lt;&gt;"",1,0)</f>
        <v>0</v>
      </c>
      <c r="CZ91" s="0" t="n">
        <f aca="false">IF(BS91&lt;&gt;"",1,0)</f>
        <v>0</v>
      </c>
      <c r="DA91" s="0" t="n">
        <f aca="false">IF(BT91&lt;&gt;"",1,0)</f>
        <v>0</v>
      </c>
      <c r="DB91" s="0" t="n">
        <f aca="false">IF(BU91&lt;&gt;"",1,0)</f>
        <v>0</v>
      </c>
      <c r="DD91" s="0" t="str">
        <f aca="false">"B"&amp;BW91&amp;BX91&amp;BY91&amp;BZ91&amp;CA91&amp;CB91&amp;CC91&amp;CD91&amp;","</f>
        <v>B00111111,</v>
      </c>
      <c r="DE91" s="0" t="str">
        <f aca="false">"B"&amp;CE91&amp;CF91&amp;CG91&amp;CH91&amp;CI91&amp;CJ91&amp;CK91&amp;CL91&amp;","</f>
        <v>B11111100,</v>
      </c>
      <c r="DF91" s="0" t="str">
        <f aca="false">"B"&amp;CM91&amp;CN91&amp;CO91&amp;CP91&amp;CQ91&amp;CR91&amp;CS91&amp;CT91&amp;","</f>
        <v>B00111000,</v>
      </c>
      <c r="DG91" s="0" t="str">
        <f aca="false">"B"&amp;CU91&amp;CV91&amp;CW91&amp;CX91&amp;CY91&amp;CZ91&amp;DA91&amp;DB91&amp;","</f>
        <v>B00000000,</v>
      </c>
    </row>
    <row r="92" customFormat="false" ht="13.8" hidden="false" customHeight="false" outlineLevel="0" collapsed="false">
      <c r="A92" s="1" t="n">
        <v>10</v>
      </c>
      <c r="B92" s="15" t="n">
        <v>1</v>
      </c>
      <c r="C92" s="13"/>
      <c r="D92" s="15"/>
      <c r="E92" s="15"/>
      <c r="F92" s="13"/>
      <c r="G92" s="15"/>
      <c r="H92" s="15"/>
      <c r="I92" s="13"/>
      <c r="J92" s="15"/>
      <c r="K92" s="15"/>
      <c r="L92" s="13"/>
      <c r="M92" s="15"/>
      <c r="N92" s="15"/>
      <c r="O92" s="13"/>
      <c r="P92" s="15" t="n">
        <v>1</v>
      </c>
      <c r="Q92" s="15" t="n">
        <v>1</v>
      </c>
      <c r="S92" s="0" t="n">
        <f aca="false">IF(B92&lt;&gt;"",1,0)</f>
        <v>1</v>
      </c>
      <c r="T92" s="0" t="n">
        <f aca="false">IF(C92&lt;&gt;"",1,0)</f>
        <v>0</v>
      </c>
      <c r="U92" s="0" t="n">
        <f aca="false">IF(D92&lt;&gt;"",1,0)</f>
        <v>0</v>
      </c>
      <c r="V92" s="0" t="n">
        <f aca="false">IF(E92&lt;&gt;"",1,0)</f>
        <v>0</v>
      </c>
      <c r="W92" s="0" t="n">
        <f aca="false">IF(F92&lt;&gt;"",1,0)</f>
        <v>0</v>
      </c>
      <c r="X92" s="0" t="n">
        <f aca="false">IF(G92&lt;&gt;"",1,0)</f>
        <v>0</v>
      </c>
      <c r="Y92" s="0" t="n">
        <f aca="false">IF(H92&lt;&gt;"",1,0)</f>
        <v>0</v>
      </c>
      <c r="Z92" s="0" t="n">
        <f aca="false">IF(I92&lt;&gt;"",1,0)</f>
        <v>0</v>
      </c>
      <c r="AA92" s="0" t="n">
        <f aca="false">IF(J92&lt;&gt;"",1,0)</f>
        <v>0</v>
      </c>
      <c r="AB92" s="0" t="n">
        <f aca="false">IF(K92&lt;&gt;"",1,0)</f>
        <v>0</v>
      </c>
      <c r="AC92" s="0" t="n">
        <f aca="false">IF(L92&lt;&gt;"",1,0)</f>
        <v>0</v>
      </c>
      <c r="AD92" s="0" t="n">
        <f aca="false">IF(M92&lt;&gt;"",1,0)</f>
        <v>0</v>
      </c>
      <c r="AE92" s="0" t="n">
        <f aca="false">IF(N92&lt;&gt;"",1,0)</f>
        <v>0</v>
      </c>
      <c r="AF92" s="0" t="n">
        <f aca="false">IF(O92&lt;&gt;"",1,0)</f>
        <v>0</v>
      </c>
      <c r="AG92" s="0" t="n">
        <f aca="false">IF(P92&lt;&gt;"",1,0)</f>
        <v>1</v>
      </c>
      <c r="AH92" s="0" t="n">
        <f aca="false">IF(Q92&lt;&gt;"",1,0)</f>
        <v>1</v>
      </c>
      <c r="AJ92" s="0" t="str">
        <f aca="false">"B"&amp;S92&amp;T92&amp;U92&amp;V92&amp;W92&amp;X92&amp;Y92&amp;Z92&amp;","</f>
        <v>B10000000,</v>
      </c>
      <c r="AK92" s="0" t="str">
        <f aca="false">"B"&amp;AA92&amp;AB92&amp;AC92&amp;AD92&amp;AE92&amp;AF92&amp;AG92&amp;AH92&amp;","</f>
        <v>B00000011,</v>
      </c>
      <c r="AO92" s="1" t="n">
        <v>10</v>
      </c>
      <c r="AR92" s="10" t="n">
        <v>1</v>
      </c>
      <c r="AS92" s="11" t="n">
        <v>1</v>
      </c>
      <c r="AT92" s="11" t="n">
        <v>1</v>
      </c>
      <c r="AU92" s="10" t="n">
        <v>1</v>
      </c>
      <c r="AV92" s="11" t="n">
        <v>1</v>
      </c>
      <c r="AW92" s="11" t="n">
        <v>1</v>
      </c>
      <c r="AX92" s="10" t="n">
        <v>1</v>
      </c>
      <c r="AY92" s="11" t="n">
        <v>1</v>
      </c>
      <c r="AZ92" s="11" t="n">
        <v>1</v>
      </c>
      <c r="BA92" s="10" t="n">
        <v>1</v>
      </c>
      <c r="BB92" s="11" t="n">
        <v>1</v>
      </c>
      <c r="BC92" s="11" t="n">
        <v>1</v>
      </c>
      <c r="BH92" s="10" t="n">
        <v>1</v>
      </c>
      <c r="BI92" s="11" t="n">
        <v>1</v>
      </c>
      <c r="BJ92" s="11" t="n">
        <v>1</v>
      </c>
      <c r="BW92" s="0" t="n">
        <f aca="false">IF(AP92&lt;&gt;"",1,0)</f>
        <v>0</v>
      </c>
      <c r="BX92" s="0" t="n">
        <f aca="false">IF(AQ92&lt;&gt;"",1,0)</f>
        <v>0</v>
      </c>
      <c r="BY92" s="0" t="n">
        <f aca="false">IF(AR92&lt;&gt;"",1,0)</f>
        <v>1</v>
      </c>
      <c r="BZ92" s="0" t="n">
        <f aca="false">IF(AS92&lt;&gt;"",1,0)</f>
        <v>1</v>
      </c>
      <c r="CA92" s="0" t="n">
        <f aca="false">IF(AT92&lt;&gt;"",1,0)</f>
        <v>1</v>
      </c>
      <c r="CB92" s="0" t="n">
        <f aca="false">IF(AU92&lt;&gt;"",1,0)</f>
        <v>1</v>
      </c>
      <c r="CC92" s="0" t="n">
        <f aca="false">IF(AV92&lt;&gt;"",1,0)</f>
        <v>1</v>
      </c>
      <c r="CD92" s="0" t="n">
        <f aca="false">IF(AW92&lt;&gt;"",1,0)</f>
        <v>1</v>
      </c>
      <c r="CE92" s="0" t="n">
        <f aca="false">IF(AX92&lt;&gt;"",1,0)</f>
        <v>1</v>
      </c>
      <c r="CF92" s="0" t="n">
        <f aca="false">IF(AY92&lt;&gt;"",1,0)</f>
        <v>1</v>
      </c>
      <c r="CG92" s="0" t="n">
        <f aca="false">IF(AZ92&lt;&gt;"",1,0)</f>
        <v>1</v>
      </c>
      <c r="CH92" s="0" t="n">
        <f aca="false">IF(BA92&lt;&gt;"",1,0)</f>
        <v>1</v>
      </c>
      <c r="CI92" s="0" t="n">
        <f aca="false">IF(BB92&lt;&gt;"",1,0)</f>
        <v>1</v>
      </c>
      <c r="CJ92" s="0" t="n">
        <f aca="false">IF(BC92&lt;&gt;"",1,0)</f>
        <v>1</v>
      </c>
      <c r="CK92" s="0" t="n">
        <f aca="false">IF(BD92&lt;&gt;"",1,0)</f>
        <v>0</v>
      </c>
      <c r="CL92" s="0" t="n">
        <f aca="false">IF(BE92&lt;&gt;"",1,0)</f>
        <v>0</v>
      </c>
      <c r="CM92" s="0" t="n">
        <f aca="false">IF(BF92&lt;&gt;"",1,0)</f>
        <v>0</v>
      </c>
      <c r="CN92" s="0" t="n">
        <f aca="false">IF(BG92&lt;&gt;"",1,0)</f>
        <v>0</v>
      </c>
      <c r="CO92" s="0" t="n">
        <f aca="false">IF(BH92&lt;&gt;"",1,0)</f>
        <v>1</v>
      </c>
      <c r="CP92" s="0" t="n">
        <f aca="false">IF(BI92&lt;&gt;"",1,0)</f>
        <v>1</v>
      </c>
      <c r="CQ92" s="0" t="n">
        <f aca="false">IF(BJ92&lt;&gt;"",1,0)</f>
        <v>1</v>
      </c>
      <c r="CR92" s="0" t="n">
        <f aca="false">IF(BK92&lt;&gt;"",1,0)</f>
        <v>0</v>
      </c>
      <c r="CS92" s="0" t="n">
        <f aca="false">IF(BL92&lt;&gt;"",1,0)</f>
        <v>0</v>
      </c>
      <c r="CT92" s="0" t="n">
        <f aca="false">IF(BM92&lt;&gt;"",1,0)</f>
        <v>0</v>
      </c>
      <c r="CU92" s="0" t="n">
        <f aca="false">IF(BN92&lt;&gt;"",1,0)</f>
        <v>0</v>
      </c>
      <c r="CV92" s="0" t="n">
        <f aca="false">IF(BO92&lt;&gt;"",1,0)</f>
        <v>0</v>
      </c>
      <c r="CW92" s="0" t="n">
        <f aca="false">IF(BP92&lt;&gt;"",1,0)</f>
        <v>0</v>
      </c>
      <c r="CX92" s="0" t="n">
        <f aca="false">IF(BQ92&lt;&gt;"",1,0)</f>
        <v>0</v>
      </c>
      <c r="CY92" s="0" t="n">
        <f aca="false">IF(BR92&lt;&gt;"",1,0)</f>
        <v>0</v>
      </c>
      <c r="CZ92" s="0" t="n">
        <f aca="false">IF(BS92&lt;&gt;"",1,0)</f>
        <v>0</v>
      </c>
      <c r="DA92" s="0" t="n">
        <f aca="false">IF(BT92&lt;&gt;"",1,0)</f>
        <v>0</v>
      </c>
      <c r="DB92" s="0" t="n">
        <f aca="false">IF(BU92&lt;&gt;"",1,0)</f>
        <v>0</v>
      </c>
      <c r="DD92" s="0" t="str">
        <f aca="false">"B"&amp;BW92&amp;BX92&amp;BY92&amp;BZ92&amp;CA92&amp;CB92&amp;CC92&amp;CD92&amp;","</f>
        <v>B00111111,</v>
      </c>
      <c r="DE92" s="0" t="str">
        <f aca="false">"B"&amp;CE92&amp;CF92&amp;CG92&amp;CH92&amp;CI92&amp;CJ92&amp;CK92&amp;CL92&amp;","</f>
        <v>B11111100,</v>
      </c>
      <c r="DF92" s="0" t="str">
        <f aca="false">"B"&amp;CM92&amp;CN92&amp;CO92&amp;CP92&amp;CQ92&amp;CR92&amp;CS92&amp;CT92&amp;","</f>
        <v>B00111000,</v>
      </c>
      <c r="DG92" s="0" t="str">
        <f aca="false">"B"&amp;CU92&amp;CV92&amp;CW92&amp;CX92&amp;CY92&amp;CZ92&amp;DA92&amp;DB92&amp;","</f>
        <v>B00000000,</v>
      </c>
    </row>
    <row r="93" customFormat="false" ht="13.8" hidden="false" customHeight="false" outlineLevel="0" collapsed="false">
      <c r="A93" s="1" t="n">
        <v>11</v>
      </c>
      <c r="B93" s="15" t="n">
        <v>1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5" t="n">
        <v>1</v>
      </c>
      <c r="Q93" s="13"/>
      <c r="S93" s="0" t="n">
        <f aca="false">IF(B93&lt;&gt;"",1,0)</f>
        <v>1</v>
      </c>
      <c r="T93" s="0" t="n">
        <f aca="false">IF(C93&lt;&gt;"",1,0)</f>
        <v>0</v>
      </c>
      <c r="U93" s="0" t="n">
        <f aca="false">IF(D93&lt;&gt;"",1,0)</f>
        <v>0</v>
      </c>
      <c r="V93" s="0" t="n">
        <f aca="false">IF(E93&lt;&gt;"",1,0)</f>
        <v>0</v>
      </c>
      <c r="W93" s="0" t="n">
        <f aca="false">IF(F93&lt;&gt;"",1,0)</f>
        <v>0</v>
      </c>
      <c r="X93" s="0" t="n">
        <f aca="false">IF(G93&lt;&gt;"",1,0)</f>
        <v>0</v>
      </c>
      <c r="Y93" s="0" t="n">
        <f aca="false">IF(H93&lt;&gt;"",1,0)</f>
        <v>0</v>
      </c>
      <c r="Z93" s="0" t="n">
        <f aca="false">IF(I93&lt;&gt;"",1,0)</f>
        <v>0</v>
      </c>
      <c r="AA93" s="0" t="n">
        <f aca="false">IF(J93&lt;&gt;"",1,0)</f>
        <v>0</v>
      </c>
      <c r="AB93" s="0" t="n">
        <f aca="false">IF(K93&lt;&gt;"",1,0)</f>
        <v>0</v>
      </c>
      <c r="AC93" s="0" t="n">
        <f aca="false">IF(L93&lt;&gt;"",1,0)</f>
        <v>0</v>
      </c>
      <c r="AD93" s="0" t="n">
        <f aca="false">IF(M93&lt;&gt;"",1,0)</f>
        <v>0</v>
      </c>
      <c r="AE93" s="0" t="n">
        <f aca="false">IF(N93&lt;&gt;"",1,0)</f>
        <v>0</v>
      </c>
      <c r="AF93" s="0" t="n">
        <f aca="false">IF(O93&lt;&gt;"",1,0)</f>
        <v>0</v>
      </c>
      <c r="AG93" s="0" t="n">
        <f aca="false">IF(P93&lt;&gt;"",1,0)</f>
        <v>1</v>
      </c>
      <c r="AH93" s="0" t="n">
        <f aca="false">IF(Q93&lt;&gt;"",1,0)</f>
        <v>0</v>
      </c>
      <c r="AJ93" s="0" t="str">
        <f aca="false">"B"&amp;S93&amp;T93&amp;U93&amp;V93&amp;W93&amp;X93&amp;Y93&amp;Z93&amp;","</f>
        <v>B10000000,</v>
      </c>
      <c r="AK93" s="0" t="str">
        <f aca="false">"B"&amp;AA93&amp;AB93&amp;AC93&amp;AD93&amp;AE93&amp;AF93&amp;AG93&amp;AH93&amp;","</f>
        <v>B00000010,</v>
      </c>
      <c r="AO93" s="1" t="n">
        <v>11</v>
      </c>
      <c r="AR93" s="10" t="n">
        <v>1</v>
      </c>
      <c r="AS93" s="11" t="n">
        <v>1</v>
      </c>
      <c r="AT93" s="11" t="n">
        <v>1</v>
      </c>
      <c r="BA93" s="10" t="n">
        <v>1</v>
      </c>
      <c r="BB93" s="11" t="n">
        <v>1</v>
      </c>
      <c r="BC93" s="11" t="n">
        <v>1</v>
      </c>
      <c r="BH93" s="10" t="n">
        <v>1</v>
      </c>
      <c r="BI93" s="11" t="n">
        <v>1</v>
      </c>
      <c r="BJ93" s="11" t="n">
        <v>1</v>
      </c>
      <c r="BQ93" s="11" t="n">
        <v>1</v>
      </c>
      <c r="BR93" s="11" t="n">
        <v>1</v>
      </c>
      <c r="BS93" s="11" t="n">
        <v>1</v>
      </c>
      <c r="BW93" s="0" t="n">
        <f aca="false">IF(AP93&lt;&gt;"",1,0)</f>
        <v>0</v>
      </c>
      <c r="BX93" s="0" t="n">
        <f aca="false">IF(AQ93&lt;&gt;"",1,0)</f>
        <v>0</v>
      </c>
      <c r="BY93" s="0" t="n">
        <f aca="false">IF(AR93&lt;&gt;"",1,0)</f>
        <v>1</v>
      </c>
      <c r="BZ93" s="0" t="n">
        <f aca="false">IF(AS93&lt;&gt;"",1,0)</f>
        <v>1</v>
      </c>
      <c r="CA93" s="0" t="n">
        <f aca="false">IF(AT93&lt;&gt;"",1,0)</f>
        <v>1</v>
      </c>
      <c r="CB93" s="0" t="n">
        <f aca="false">IF(AU93&lt;&gt;"",1,0)</f>
        <v>0</v>
      </c>
      <c r="CC93" s="0" t="n">
        <f aca="false">IF(AV93&lt;&gt;"",1,0)</f>
        <v>0</v>
      </c>
      <c r="CD93" s="0" t="n">
        <f aca="false">IF(AW93&lt;&gt;"",1,0)</f>
        <v>0</v>
      </c>
      <c r="CE93" s="0" t="n">
        <f aca="false">IF(AX93&lt;&gt;"",1,0)</f>
        <v>0</v>
      </c>
      <c r="CF93" s="0" t="n">
        <f aca="false">IF(AY93&lt;&gt;"",1,0)</f>
        <v>0</v>
      </c>
      <c r="CG93" s="0" t="n">
        <f aca="false">IF(AZ93&lt;&gt;"",1,0)</f>
        <v>0</v>
      </c>
      <c r="CH93" s="0" t="n">
        <f aca="false">IF(BA93&lt;&gt;"",1,0)</f>
        <v>1</v>
      </c>
      <c r="CI93" s="0" t="n">
        <f aca="false">IF(BB93&lt;&gt;"",1,0)</f>
        <v>1</v>
      </c>
      <c r="CJ93" s="0" t="n">
        <f aca="false">IF(BC93&lt;&gt;"",1,0)</f>
        <v>1</v>
      </c>
      <c r="CK93" s="0" t="n">
        <f aca="false">IF(BD93&lt;&gt;"",1,0)</f>
        <v>0</v>
      </c>
      <c r="CL93" s="0" t="n">
        <f aca="false">IF(BE93&lt;&gt;"",1,0)</f>
        <v>0</v>
      </c>
      <c r="CM93" s="0" t="n">
        <f aca="false">IF(BF93&lt;&gt;"",1,0)</f>
        <v>0</v>
      </c>
      <c r="CN93" s="0" t="n">
        <f aca="false">IF(BG93&lt;&gt;"",1,0)</f>
        <v>0</v>
      </c>
      <c r="CO93" s="0" t="n">
        <f aca="false">IF(BH93&lt;&gt;"",1,0)</f>
        <v>1</v>
      </c>
      <c r="CP93" s="0" t="n">
        <f aca="false">IF(BI93&lt;&gt;"",1,0)</f>
        <v>1</v>
      </c>
      <c r="CQ93" s="0" t="n">
        <f aca="false">IF(BJ93&lt;&gt;"",1,0)</f>
        <v>1</v>
      </c>
      <c r="CR93" s="0" t="n">
        <f aca="false">IF(BK93&lt;&gt;"",1,0)</f>
        <v>0</v>
      </c>
      <c r="CS93" s="0" t="n">
        <f aca="false">IF(BL93&lt;&gt;"",1,0)</f>
        <v>0</v>
      </c>
      <c r="CT93" s="0" t="n">
        <f aca="false">IF(BM93&lt;&gt;"",1,0)</f>
        <v>0</v>
      </c>
      <c r="CU93" s="0" t="n">
        <f aca="false">IF(BN93&lt;&gt;"",1,0)</f>
        <v>0</v>
      </c>
      <c r="CV93" s="0" t="n">
        <f aca="false">IF(BO93&lt;&gt;"",1,0)</f>
        <v>0</v>
      </c>
      <c r="CW93" s="0" t="n">
        <f aca="false">IF(BP93&lt;&gt;"",1,0)</f>
        <v>0</v>
      </c>
      <c r="CX93" s="0" t="n">
        <f aca="false">IF(BQ93&lt;&gt;"",1,0)</f>
        <v>1</v>
      </c>
      <c r="CY93" s="0" t="n">
        <f aca="false">IF(BR93&lt;&gt;"",1,0)</f>
        <v>1</v>
      </c>
      <c r="CZ93" s="0" t="n">
        <f aca="false">IF(BS93&lt;&gt;"",1,0)</f>
        <v>1</v>
      </c>
      <c r="DA93" s="0" t="n">
        <f aca="false">IF(BT93&lt;&gt;"",1,0)</f>
        <v>0</v>
      </c>
      <c r="DB93" s="0" t="n">
        <f aca="false">IF(BU93&lt;&gt;"",1,0)</f>
        <v>0</v>
      </c>
      <c r="DD93" s="0" t="str">
        <f aca="false">"B"&amp;BW93&amp;BX93&amp;BY93&amp;BZ93&amp;CA93&amp;CB93&amp;CC93&amp;CD93&amp;","</f>
        <v>B00111000,</v>
      </c>
      <c r="DE93" s="0" t="str">
        <f aca="false">"B"&amp;CE93&amp;CF93&amp;CG93&amp;CH93&amp;CI93&amp;CJ93&amp;CK93&amp;CL93&amp;","</f>
        <v>B00011100,</v>
      </c>
      <c r="DF93" s="0" t="str">
        <f aca="false">"B"&amp;CM93&amp;CN93&amp;CO93&amp;CP93&amp;CQ93&amp;CR93&amp;CS93&amp;CT93&amp;","</f>
        <v>B00111000,</v>
      </c>
      <c r="DG93" s="0" t="str">
        <f aca="false">"B"&amp;CU93&amp;CV93&amp;CW93&amp;CX93&amp;CY93&amp;CZ93&amp;DA93&amp;DB93&amp;","</f>
        <v>B00011100,</v>
      </c>
    </row>
    <row r="94" customFormat="false" ht="13.8" hidden="false" customHeight="false" outlineLevel="0" collapsed="false">
      <c r="A94" s="1" t="n">
        <v>12</v>
      </c>
      <c r="B94" s="15" t="n">
        <v>1</v>
      </c>
      <c r="C94" s="15" t="n">
        <v>1</v>
      </c>
      <c r="D94" s="15" t="n">
        <v>1</v>
      </c>
      <c r="E94" s="15" t="n">
        <v>1</v>
      </c>
      <c r="F94" s="15" t="n">
        <v>1</v>
      </c>
      <c r="G94" s="15" t="n">
        <v>1</v>
      </c>
      <c r="H94" s="15" t="n">
        <v>1</v>
      </c>
      <c r="I94" s="15" t="n">
        <v>1</v>
      </c>
      <c r="J94" s="15" t="n">
        <v>1</v>
      </c>
      <c r="K94" s="15" t="n">
        <v>1</v>
      </c>
      <c r="L94" s="15" t="n">
        <v>1</v>
      </c>
      <c r="M94" s="15" t="n">
        <v>1</v>
      </c>
      <c r="N94" s="15" t="n">
        <v>1</v>
      </c>
      <c r="O94" s="15" t="n">
        <v>1</v>
      </c>
      <c r="P94" s="15" t="n">
        <v>1</v>
      </c>
      <c r="Q94" s="13"/>
      <c r="S94" s="0" t="n">
        <f aca="false">IF(B94&lt;&gt;"",1,0)</f>
        <v>1</v>
      </c>
      <c r="T94" s="0" t="n">
        <f aca="false">IF(C94&lt;&gt;"",1,0)</f>
        <v>1</v>
      </c>
      <c r="U94" s="0" t="n">
        <f aca="false">IF(D94&lt;&gt;"",1,0)</f>
        <v>1</v>
      </c>
      <c r="V94" s="0" t="n">
        <f aca="false">IF(E94&lt;&gt;"",1,0)</f>
        <v>1</v>
      </c>
      <c r="W94" s="0" t="n">
        <f aca="false">IF(F94&lt;&gt;"",1,0)</f>
        <v>1</v>
      </c>
      <c r="X94" s="0" t="n">
        <f aca="false">IF(G94&lt;&gt;"",1,0)</f>
        <v>1</v>
      </c>
      <c r="Y94" s="0" t="n">
        <f aca="false">IF(H94&lt;&gt;"",1,0)</f>
        <v>1</v>
      </c>
      <c r="Z94" s="0" t="n">
        <f aca="false">IF(I94&lt;&gt;"",1,0)</f>
        <v>1</v>
      </c>
      <c r="AA94" s="0" t="n">
        <f aca="false">IF(J94&lt;&gt;"",1,0)</f>
        <v>1</v>
      </c>
      <c r="AB94" s="0" t="n">
        <f aca="false">IF(K94&lt;&gt;"",1,0)</f>
        <v>1</v>
      </c>
      <c r="AC94" s="0" t="n">
        <f aca="false">IF(L94&lt;&gt;"",1,0)</f>
        <v>1</v>
      </c>
      <c r="AD94" s="0" t="n">
        <f aca="false">IF(M94&lt;&gt;"",1,0)</f>
        <v>1</v>
      </c>
      <c r="AE94" s="0" t="n">
        <f aca="false">IF(N94&lt;&gt;"",1,0)</f>
        <v>1</v>
      </c>
      <c r="AF94" s="0" t="n">
        <f aca="false">IF(O94&lt;&gt;"",1,0)</f>
        <v>1</v>
      </c>
      <c r="AG94" s="0" t="n">
        <f aca="false">IF(P94&lt;&gt;"",1,0)</f>
        <v>1</v>
      </c>
      <c r="AH94" s="0" t="n">
        <f aca="false">IF(Q94&lt;&gt;"",1,0)</f>
        <v>0</v>
      </c>
      <c r="AJ94" s="0" t="str">
        <f aca="false">"B"&amp;S94&amp;T94&amp;U94&amp;V94&amp;W94&amp;X94&amp;Y94&amp;Z94&amp;","</f>
        <v>B11111111,</v>
      </c>
      <c r="AK94" s="0" t="str">
        <f aca="false">"B"&amp;AA94&amp;AB94&amp;AC94&amp;AD94&amp;AE94&amp;AF94&amp;AG94&amp;AH94&amp;","</f>
        <v>B11111110,</v>
      </c>
      <c r="AO94" s="1" t="n">
        <v>12</v>
      </c>
      <c r="AR94" s="10" t="n">
        <v>1</v>
      </c>
      <c r="AS94" s="11" t="n">
        <v>1</v>
      </c>
      <c r="AT94" s="11" t="n">
        <v>1</v>
      </c>
      <c r="BA94" s="10" t="n">
        <v>1</v>
      </c>
      <c r="BB94" s="11" t="n">
        <v>1</v>
      </c>
      <c r="BC94" s="11" t="n">
        <v>1</v>
      </c>
      <c r="BI94" s="11" t="n">
        <v>1</v>
      </c>
      <c r="BJ94" s="11" t="n">
        <v>1</v>
      </c>
      <c r="BK94" s="11" t="n">
        <v>1</v>
      </c>
      <c r="BP94" s="11" t="n">
        <v>1</v>
      </c>
      <c r="BQ94" s="11" t="n">
        <v>1</v>
      </c>
      <c r="BR94" s="11" t="n">
        <v>1</v>
      </c>
      <c r="BS94" s="11"/>
      <c r="BW94" s="0" t="n">
        <f aca="false">IF(AP94&lt;&gt;"",1,0)</f>
        <v>0</v>
      </c>
      <c r="BX94" s="0" t="n">
        <f aca="false">IF(AQ94&lt;&gt;"",1,0)</f>
        <v>0</v>
      </c>
      <c r="BY94" s="0" t="n">
        <f aca="false">IF(AR94&lt;&gt;"",1,0)</f>
        <v>1</v>
      </c>
      <c r="BZ94" s="0" t="n">
        <f aca="false">IF(AS94&lt;&gt;"",1,0)</f>
        <v>1</v>
      </c>
      <c r="CA94" s="0" t="n">
        <f aca="false">IF(AT94&lt;&gt;"",1,0)</f>
        <v>1</v>
      </c>
      <c r="CB94" s="0" t="n">
        <f aca="false">IF(AU94&lt;&gt;"",1,0)</f>
        <v>0</v>
      </c>
      <c r="CC94" s="0" t="n">
        <f aca="false">IF(AV94&lt;&gt;"",1,0)</f>
        <v>0</v>
      </c>
      <c r="CD94" s="0" t="n">
        <f aca="false">IF(AW94&lt;&gt;"",1,0)</f>
        <v>0</v>
      </c>
      <c r="CE94" s="0" t="n">
        <f aca="false">IF(AX94&lt;&gt;"",1,0)</f>
        <v>0</v>
      </c>
      <c r="CF94" s="0" t="n">
        <f aca="false">IF(AY94&lt;&gt;"",1,0)</f>
        <v>0</v>
      </c>
      <c r="CG94" s="0" t="n">
        <f aca="false">IF(AZ94&lt;&gt;"",1,0)</f>
        <v>0</v>
      </c>
      <c r="CH94" s="0" t="n">
        <f aca="false">IF(BA94&lt;&gt;"",1,0)</f>
        <v>1</v>
      </c>
      <c r="CI94" s="0" t="n">
        <f aca="false">IF(BB94&lt;&gt;"",1,0)</f>
        <v>1</v>
      </c>
      <c r="CJ94" s="0" t="n">
        <f aca="false">IF(BC94&lt;&gt;"",1,0)</f>
        <v>1</v>
      </c>
      <c r="CK94" s="0" t="n">
        <f aca="false">IF(BD94&lt;&gt;"",1,0)</f>
        <v>0</v>
      </c>
      <c r="CL94" s="0" t="n">
        <f aca="false">IF(BE94&lt;&gt;"",1,0)</f>
        <v>0</v>
      </c>
      <c r="CM94" s="0" t="n">
        <f aca="false">IF(BF94&lt;&gt;"",1,0)</f>
        <v>0</v>
      </c>
      <c r="CN94" s="0" t="n">
        <f aca="false">IF(BG94&lt;&gt;"",1,0)</f>
        <v>0</v>
      </c>
      <c r="CO94" s="0" t="n">
        <f aca="false">IF(BH94&lt;&gt;"",1,0)</f>
        <v>0</v>
      </c>
      <c r="CP94" s="0" t="n">
        <f aca="false">IF(BI94&lt;&gt;"",1,0)</f>
        <v>1</v>
      </c>
      <c r="CQ94" s="0" t="n">
        <f aca="false">IF(BJ94&lt;&gt;"",1,0)</f>
        <v>1</v>
      </c>
      <c r="CR94" s="0" t="n">
        <f aca="false">IF(BK94&lt;&gt;"",1,0)</f>
        <v>1</v>
      </c>
      <c r="CS94" s="0" t="n">
        <f aca="false">IF(BL94&lt;&gt;"",1,0)</f>
        <v>0</v>
      </c>
      <c r="CT94" s="0" t="n">
        <f aca="false">IF(BM94&lt;&gt;"",1,0)</f>
        <v>0</v>
      </c>
      <c r="CU94" s="0" t="n">
        <f aca="false">IF(BN94&lt;&gt;"",1,0)</f>
        <v>0</v>
      </c>
      <c r="CV94" s="0" t="n">
        <f aca="false">IF(BO94&lt;&gt;"",1,0)</f>
        <v>0</v>
      </c>
      <c r="CW94" s="0" t="n">
        <f aca="false">IF(BP94&lt;&gt;"",1,0)</f>
        <v>1</v>
      </c>
      <c r="CX94" s="0" t="n">
        <f aca="false">IF(BQ94&lt;&gt;"",1,0)</f>
        <v>1</v>
      </c>
      <c r="CY94" s="0" t="n">
        <f aca="false">IF(BR94&lt;&gt;"",1,0)</f>
        <v>1</v>
      </c>
      <c r="CZ94" s="0" t="n">
        <f aca="false">IF(BS94&lt;&gt;"",1,0)</f>
        <v>0</v>
      </c>
      <c r="DA94" s="0" t="n">
        <f aca="false">IF(BT94&lt;&gt;"",1,0)</f>
        <v>0</v>
      </c>
      <c r="DB94" s="0" t="n">
        <f aca="false">IF(BU94&lt;&gt;"",1,0)</f>
        <v>0</v>
      </c>
      <c r="DD94" s="0" t="str">
        <f aca="false">"B"&amp;BW94&amp;BX94&amp;BY94&amp;BZ94&amp;CA94&amp;CB94&amp;CC94&amp;CD94&amp;","</f>
        <v>B00111000,</v>
      </c>
      <c r="DE94" s="0" t="str">
        <f aca="false">"B"&amp;CE94&amp;CF94&amp;CG94&amp;CH94&amp;CI94&amp;CJ94&amp;CK94&amp;CL94&amp;","</f>
        <v>B00011100,</v>
      </c>
      <c r="DF94" s="0" t="str">
        <f aca="false">"B"&amp;CM94&amp;CN94&amp;CO94&amp;CP94&amp;CQ94&amp;CR94&amp;CS94&amp;CT94&amp;","</f>
        <v>B00011100,</v>
      </c>
      <c r="DG94" s="0" t="str">
        <f aca="false">"B"&amp;CU94&amp;CV94&amp;CW94&amp;CX94&amp;CY94&amp;CZ94&amp;DA94&amp;DB94&amp;","</f>
        <v>B00111000,</v>
      </c>
    </row>
    <row r="95" customFormat="false" ht="13.8" hidden="false" customHeight="false" outlineLevel="0" collapsed="false">
      <c r="A95" s="1" t="n">
        <v>13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S95" s="0" t="n">
        <f aca="false">IF(B95&lt;&gt;"",1,0)</f>
        <v>0</v>
      </c>
      <c r="T95" s="0" t="n">
        <f aca="false">IF(C95&lt;&gt;"",1,0)</f>
        <v>0</v>
      </c>
      <c r="U95" s="0" t="n">
        <f aca="false">IF(D95&lt;&gt;"",1,0)</f>
        <v>0</v>
      </c>
      <c r="V95" s="0" t="n">
        <f aca="false">IF(E95&lt;&gt;"",1,0)</f>
        <v>0</v>
      </c>
      <c r="W95" s="0" t="n">
        <f aca="false">IF(F95&lt;&gt;"",1,0)</f>
        <v>0</v>
      </c>
      <c r="X95" s="0" t="n">
        <f aca="false">IF(G95&lt;&gt;"",1,0)</f>
        <v>0</v>
      </c>
      <c r="Y95" s="0" t="n">
        <f aca="false">IF(H95&lt;&gt;"",1,0)</f>
        <v>0</v>
      </c>
      <c r="Z95" s="0" t="n">
        <f aca="false">IF(I95&lt;&gt;"",1,0)</f>
        <v>0</v>
      </c>
      <c r="AA95" s="0" t="n">
        <f aca="false">IF(J95&lt;&gt;"",1,0)</f>
        <v>0</v>
      </c>
      <c r="AB95" s="0" t="n">
        <f aca="false">IF(K95&lt;&gt;"",1,0)</f>
        <v>0</v>
      </c>
      <c r="AC95" s="0" t="n">
        <f aca="false">IF(L95&lt;&gt;"",1,0)</f>
        <v>0</v>
      </c>
      <c r="AD95" s="0" t="n">
        <f aca="false">IF(M95&lt;&gt;"",1,0)</f>
        <v>0</v>
      </c>
      <c r="AE95" s="0" t="n">
        <f aca="false">IF(N95&lt;&gt;"",1,0)</f>
        <v>0</v>
      </c>
      <c r="AF95" s="0" t="n">
        <f aca="false">IF(O95&lt;&gt;"",1,0)</f>
        <v>0</v>
      </c>
      <c r="AG95" s="0" t="n">
        <f aca="false">IF(P95&lt;&gt;"",1,0)</f>
        <v>0</v>
      </c>
      <c r="AH95" s="0" t="n">
        <f aca="false">IF(Q95&lt;&gt;"",1,0)</f>
        <v>0</v>
      </c>
      <c r="AJ95" s="0" t="str">
        <f aca="false">"B"&amp;S95&amp;T95&amp;U95&amp;V95&amp;W95&amp;X95&amp;Y95&amp;Z95&amp;","</f>
        <v>B00000000,</v>
      </c>
      <c r="AK95" s="0" t="str">
        <f aca="false">"B"&amp;AA95&amp;AB95&amp;AC95&amp;AD95&amp;AE95&amp;AF95&amp;AG95&amp;AH95&amp;","</f>
        <v>B00000000,</v>
      </c>
      <c r="AO95" s="1" t="n">
        <v>13</v>
      </c>
      <c r="AR95" s="10" t="n">
        <v>1</v>
      </c>
      <c r="AS95" s="11" t="n">
        <v>1</v>
      </c>
      <c r="AT95" s="11" t="n">
        <v>1</v>
      </c>
      <c r="BA95" s="10" t="n">
        <v>1</v>
      </c>
      <c r="BB95" s="11" t="n">
        <v>1</v>
      </c>
      <c r="BC95" s="11" t="n">
        <v>1</v>
      </c>
      <c r="BI95" s="11" t="n">
        <v>1</v>
      </c>
      <c r="BJ95" s="11" t="n">
        <v>1</v>
      </c>
      <c r="BK95" s="11" t="n">
        <v>1</v>
      </c>
      <c r="BL95" s="10" t="n">
        <v>1</v>
      </c>
      <c r="BM95" s="11" t="n">
        <v>1</v>
      </c>
      <c r="BN95" s="11" t="n">
        <v>1</v>
      </c>
      <c r="BO95" s="11" t="n">
        <v>1</v>
      </c>
      <c r="BP95" s="11" t="n">
        <v>1</v>
      </c>
      <c r="BQ95" s="11" t="n">
        <v>1</v>
      </c>
      <c r="BR95" s="11" t="n">
        <v>1</v>
      </c>
      <c r="BW95" s="0" t="n">
        <f aca="false">IF(AP95&lt;&gt;"",1,0)</f>
        <v>0</v>
      </c>
      <c r="BX95" s="0" t="n">
        <f aca="false">IF(AQ95&lt;&gt;"",1,0)</f>
        <v>0</v>
      </c>
      <c r="BY95" s="0" t="n">
        <f aca="false">IF(AR95&lt;&gt;"",1,0)</f>
        <v>1</v>
      </c>
      <c r="BZ95" s="0" t="n">
        <f aca="false">IF(AS95&lt;&gt;"",1,0)</f>
        <v>1</v>
      </c>
      <c r="CA95" s="0" t="n">
        <f aca="false">IF(AT95&lt;&gt;"",1,0)</f>
        <v>1</v>
      </c>
      <c r="CB95" s="0" t="n">
        <f aca="false">IF(AU95&lt;&gt;"",1,0)</f>
        <v>0</v>
      </c>
      <c r="CC95" s="0" t="n">
        <f aca="false">IF(AV95&lt;&gt;"",1,0)</f>
        <v>0</v>
      </c>
      <c r="CD95" s="0" t="n">
        <f aca="false">IF(AW95&lt;&gt;"",1,0)</f>
        <v>0</v>
      </c>
      <c r="CE95" s="0" t="n">
        <f aca="false">IF(AX95&lt;&gt;"",1,0)</f>
        <v>0</v>
      </c>
      <c r="CF95" s="0" t="n">
        <f aca="false">IF(AY95&lt;&gt;"",1,0)</f>
        <v>0</v>
      </c>
      <c r="CG95" s="0" t="n">
        <f aca="false">IF(AZ95&lt;&gt;"",1,0)</f>
        <v>0</v>
      </c>
      <c r="CH95" s="0" t="n">
        <f aca="false">IF(BA95&lt;&gt;"",1,0)</f>
        <v>1</v>
      </c>
      <c r="CI95" s="0" t="n">
        <f aca="false">IF(BB95&lt;&gt;"",1,0)</f>
        <v>1</v>
      </c>
      <c r="CJ95" s="0" t="n">
        <f aca="false">IF(BC95&lt;&gt;"",1,0)</f>
        <v>1</v>
      </c>
      <c r="CK95" s="0" t="n">
        <f aca="false">IF(BD95&lt;&gt;"",1,0)</f>
        <v>0</v>
      </c>
      <c r="CL95" s="0" t="n">
        <f aca="false">IF(BE95&lt;&gt;"",1,0)</f>
        <v>0</v>
      </c>
      <c r="CM95" s="0" t="n">
        <f aca="false">IF(BF95&lt;&gt;"",1,0)</f>
        <v>0</v>
      </c>
      <c r="CN95" s="0" t="n">
        <f aca="false">IF(BG95&lt;&gt;"",1,0)</f>
        <v>0</v>
      </c>
      <c r="CO95" s="0" t="n">
        <f aca="false">IF(BH95&lt;&gt;"",1,0)</f>
        <v>0</v>
      </c>
      <c r="CP95" s="0" t="n">
        <f aca="false">IF(BI95&lt;&gt;"",1,0)</f>
        <v>1</v>
      </c>
      <c r="CQ95" s="0" t="n">
        <f aca="false">IF(BJ95&lt;&gt;"",1,0)</f>
        <v>1</v>
      </c>
      <c r="CR95" s="0" t="n">
        <f aca="false">IF(BK95&lt;&gt;"",1,0)</f>
        <v>1</v>
      </c>
      <c r="CS95" s="0" t="n">
        <f aca="false">IF(BL95&lt;&gt;"",1,0)</f>
        <v>1</v>
      </c>
      <c r="CT95" s="0" t="n">
        <f aca="false">IF(BM95&lt;&gt;"",1,0)</f>
        <v>1</v>
      </c>
      <c r="CU95" s="0" t="n">
        <f aca="false">IF(BN95&lt;&gt;"",1,0)</f>
        <v>1</v>
      </c>
      <c r="CV95" s="0" t="n">
        <f aca="false">IF(BO95&lt;&gt;"",1,0)</f>
        <v>1</v>
      </c>
      <c r="CW95" s="0" t="n">
        <f aca="false">IF(BP95&lt;&gt;"",1,0)</f>
        <v>1</v>
      </c>
      <c r="CX95" s="0" t="n">
        <f aca="false">IF(BQ95&lt;&gt;"",1,0)</f>
        <v>1</v>
      </c>
      <c r="CY95" s="0" t="n">
        <f aca="false">IF(BR95&lt;&gt;"",1,0)</f>
        <v>1</v>
      </c>
      <c r="CZ95" s="0" t="n">
        <f aca="false">IF(BS95&lt;&gt;"",1,0)</f>
        <v>0</v>
      </c>
      <c r="DA95" s="0" t="n">
        <f aca="false">IF(BT95&lt;&gt;"",1,0)</f>
        <v>0</v>
      </c>
      <c r="DB95" s="0" t="n">
        <f aca="false">IF(BU95&lt;&gt;"",1,0)</f>
        <v>0</v>
      </c>
      <c r="DD95" s="0" t="str">
        <f aca="false">"B"&amp;BW95&amp;BX95&amp;BY95&amp;BZ95&amp;CA95&amp;CB95&amp;CC95&amp;CD95&amp;","</f>
        <v>B00111000,</v>
      </c>
      <c r="DE95" s="0" t="str">
        <f aca="false">"B"&amp;CE95&amp;CF95&amp;CG95&amp;CH95&amp;CI95&amp;CJ95&amp;CK95&amp;CL95&amp;","</f>
        <v>B00011100,</v>
      </c>
      <c r="DF95" s="0" t="str">
        <f aca="false">"B"&amp;CM95&amp;CN95&amp;CO95&amp;CP95&amp;CQ95&amp;CR95&amp;CS95&amp;CT95&amp;","</f>
        <v>B00011111,</v>
      </c>
      <c r="DG95" s="0" t="str">
        <f aca="false">"B"&amp;CU95&amp;CV95&amp;CW95&amp;CX95&amp;CY95&amp;CZ95&amp;DA95&amp;DB95&amp;","</f>
        <v>B11111000,</v>
      </c>
    </row>
    <row r="96" customFormat="false" ht="13.8" hidden="false" customHeight="false" outlineLevel="0" collapsed="false">
      <c r="A96" s="1" t="n">
        <v>14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S96" s="0" t="n">
        <f aca="false">IF(B96&lt;&gt;"",1,0)</f>
        <v>0</v>
      </c>
      <c r="T96" s="0" t="n">
        <f aca="false">IF(C96&lt;&gt;"",1,0)</f>
        <v>0</v>
      </c>
      <c r="U96" s="0" t="n">
        <f aca="false">IF(D96&lt;&gt;"",1,0)</f>
        <v>0</v>
      </c>
      <c r="V96" s="0" t="n">
        <f aca="false">IF(E96&lt;&gt;"",1,0)</f>
        <v>0</v>
      </c>
      <c r="W96" s="0" t="n">
        <f aca="false">IF(F96&lt;&gt;"",1,0)</f>
        <v>0</v>
      </c>
      <c r="X96" s="0" t="n">
        <f aca="false">IF(G96&lt;&gt;"",1,0)</f>
        <v>0</v>
      </c>
      <c r="Y96" s="0" t="n">
        <f aca="false">IF(H96&lt;&gt;"",1,0)</f>
        <v>0</v>
      </c>
      <c r="Z96" s="0" t="n">
        <f aca="false">IF(I96&lt;&gt;"",1,0)</f>
        <v>0</v>
      </c>
      <c r="AA96" s="0" t="n">
        <f aca="false">IF(J96&lt;&gt;"",1,0)</f>
        <v>0</v>
      </c>
      <c r="AB96" s="0" t="n">
        <f aca="false">IF(K96&lt;&gt;"",1,0)</f>
        <v>0</v>
      </c>
      <c r="AC96" s="0" t="n">
        <f aca="false">IF(L96&lt;&gt;"",1,0)</f>
        <v>0</v>
      </c>
      <c r="AD96" s="0" t="n">
        <f aca="false">IF(M96&lt;&gt;"",1,0)</f>
        <v>0</v>
      </c>
      <c r="AE96" s="0" t="n">
        <f aca="false">IF(N96&lt;&gt;"",1,0)</f>
        <v>0</v>
      </c>
      <c r="AF96" s="0" t="n">
        <f aca="false">IF(O96&lt;&gt;"",1,0)</f>
        <v>0</v>
      </c>
      <c r="AG96" s="0" t="n">
        <f aca="false">IF(P96&lt;&gt;"",1,0)</f>
        <v>0</v>
      </c>
      <c r="AH96" s="0" t="n">
        <f aca="false">IF(Q96&lt;&gt;"",1,0)</f>
        <v>0</v>
      </c>
      <c r="AJ96" s="0" t="str">
        <f aca="false">"B"&amp;S96&amp;T96&amp;U96&amp;V96&amp;W96&amp;X96&amp;Y96&amp;Z96&amp;","</f>
        <v>B00000000,</v>
      </c>
      <c r="AK96" s="0" t="str">
        <f aca="false">"B"&amp;AA96&amp;AB96&amp;AC96&amp;AD96&amp;AE96&amp;AF96&amp;AG96&amp;AH96&amp;","</f>
        <v>B00000000,</v>
      </c>
      <c r="AO96" s="1" t="n">
        <v>14</v>
      </c>
      <c r="AR96" s="10" t="n">
        <v>1</v>
      </c>
      <c r="AS96" s="11" t="n">
        <v>1</v>
      </c>
      <c r="AT96" s="11" t="n">
        <v>1</v>
      </c>
      <c r="BA96" s="10" t="n">
        <v>1</v>
      </c>
      <c r="BB96" s="11" t="n">
        <v>1</v>
      </c>
      <c r="BC96" s="11" t="n">
        <v>1</v>
      </c>
      <c r="BJ96" s="11" t="n">
        <v>1</v>
      </c>
      <c r="BK96" s="11" t="n">
        <v>1</v>
      </c>
      <c r="BL96" s="10" t="n">
        <v>1</v>
      </c>
      <c r="BM96" s="11" t="n">
        <v>1</v>
      </c>
      <c r="BN96" s="11" t="n">
        <v>1</v>
      </c>
      <c r="BO96" s="11" t="n">
        <v>1</v>
      </c>
      <c r="BP96" s="11" t="n">
        <v>1</v>
      </c>
      <c r="BQ96" s="11" t="n">
        <v>1</v>
      </c>
      <c r="BW96" s="0" t="n">
        <f aca="false">IF(AP96&lt;&gt;"",1,0)</f>
        <v>0</v>
      </c>
      <c r="BX96" s="0" t="n">
        <f aca="false">IF(AQ96&lt;&gt;"",1,0)</f>
        <v>0</v>
      </c>
      <c r="BY96" s="0" t="n">
        <f aca="false">IF(AR96&lt;&gt;"",1,0)</f>
        <v>1</v>
      </c>
      <c r="BZ96" s="0" t="n">
        <f aca="false">IF(AS96&lt;&gt;"",1,0)</f>
        <v>1</v>
      </c>
      <c r="CA96" s="0" t="n">
        <f aca="false">IF(AT96&lt;&gt;"",1,0)</f>
        <v>1</v>
      </c>
      <c r="CB96" s="0" t="n">
        <f aca="false">IF(AU96&lt;&gt;"",1,0)</f>
        <v>0</v>
      </c>
      <c r="CC96" s="0" t="n">
        <f aca="false">IF(AV96&lt;&gt;"",1,0)</f>
        <v>0</v>
      </c>
      <c r="CD96" s="0" t="n">
        <f aca="false">IF(AW96&lt;&gt;"",1,0)</f>
        <v>0</v>
      </c>
      <c r="CE96" s="0" t="n">
        <f aca="false">IF(AX96&lt;&gt;"",1,0)</f>
        <v>0</v>
      </c>
      <c r="CF96" s="0" t="n">
        <f aca="false">IF(AY96&lt;&gt;"",1,0)</f>
        <v>0</v>
      </c>
      <c r="CG96" s="0" t="n">
        <f aca="false">IF(AZ96&lt;&gt;"",1,0)</f>
        <v>0</v>
      </c>
      <c r="CH96" s="0" t="n">
        <f aca="false">IF(BA96&lt;&gt;"",1,0)</f>
        <v>1</v>
      </c>
      <c r="CI96" s="0" t="n">
        <f aca="false">IF(BB96&lt;&gt;"",1,0)</f>
        <v>1</v>
      </c>
      <c r="CJ96" s="0" t="n">
        <f aca="false">IF(BC96&lt;&gt;"",1,0)</f>
        <v>1</v>
      </c>
      <c r="CK96" s="0" t="n">
        <f aca="false">IF(BD96&lt;&gt;"",1,0)</f>
        <v>0</v>
      </c>
      <c r="CL96" s="0" t="n">
        <f aca="false">IF(BE96&lt;&gt;"",1,0)</f>
        <v>0</v>
      </c>
      <c r="CM96" s="0" t="n">
        <f aca="false">IF(BF96&lt;&gt;"",1,0)</f>
        <v>0</v>
      </c>
      <c r="CN96" s="0" t="n">
        <f aca="false">IF(BG96&lt;&gt;"",1,0)</f>
        <v>0</v>
      </c>
      <c r="CO96" s="0" t="n">
        <f aca="false">IF(BH96&lt;&gt;"",1,0)</f>
        <v>0</v>
      </c>
      <c r="CP96" s="0" t="n">
        <f aca="false">IF(BI96&lt;&gt;"",1,0)</f>
        <v>0</v>
      </c>
      <c r="CQ96" s="0" t="n">
        <f aca="false">IF(BJ96&lt;&gt;"",1,0)</f>
        <v>1</v>
      </c>
      <c r="CR96" s="0" t="n">
        <f aca="false">IF(BK96&lt;&gt;"",1,0)</f>
        <v>1</v>
      </c>
      <c r="CS96" s="0" t="n">
        <f aca="false">IF(BL96&lt;&gt;"",1,0)</f>
        <v>1</v>
      </c>
      <c r="CT96" s="0" t="n">
        <f aca="false">IF(BM96&lt;&gt;"",1,0)</f>
        <v>1</v>
      </c>
      <c r="CU96" s="0" t="n">
        <f aca="false">IF(BN96&lt;&gt;"",1,0)</f>
        <v>1</v>
      </c>
      <c r="CV96" s="0" t="n">
        <f aca="false">IF(BO96&lt;&gt;"",1,0)</f>
        <v>1</v>
      </c>
      <c r="CW96" s="0" t="n">
        <f aca="false">IF(BP96&lt;&gt;"",1,0)</f>
        <v>1</v>
      </c>
      <c r="CX96" s="0" t="n">
        <f aca="false">IF(BQ96&lt;&gt;"",1,0)</f>
        <v>1</v>
      </c>
      <c r="CY96" s="0" t="n">
        <f aca="false">IF(BR96&lt;&gt;"",1,0)</f>
        <v>0</v>
      </c>
      <c r="CZ96" s="0" t="n">
        <f aca="false">IF(BS96&lt;&gt;"",1,0)</f>
        <v>0</v>
      </c>
      <c r="DA96" s="0" t="n">
        <f aca="false">IF(BT96&lt;&gt;"",1,0)</f>
        <v>0</v>
      </c>
      <c r="DB96" s="0" t="n">
        <f aca="false">IF(BU96&lt;&gt;"",1,0)</f>
        <v>0</v>
      </c>
      <c r="DD96" s="0" t="str">
        <f aca="false">"B"&amp;BW96&amp;BX96&amp;BY96&amp;BZ96&amp;CA96&amp;CB96&amp;CC96&amp;CD96&amp;","</f>
        <v>B00111000,</v>
      </c>
      <c r="DE96" s="0" t="str">
        <f aca="false">"B"&amp;CE96&amp;CF96&amp;CG96&amp;CH96&amp;CI96&amp;CJ96&amp;CK96&amp;CL96&amp;","</f>
        <v>B00011100,</v>
      </c>
      <c r="DF96" s="0" t="str">
        <f aca="false">"B"&amp;CM96&amp;CN96&amp;CO96&amp;CP96&amp;CQ96&amp;CR96&amp;CS96&amp;CT96&amp;","</f>
        <v>B00001111,</v>
      </c>
      <c r="DG96" s="0" t="str">
        <f aca="false">"B"&amp;CU96&amp;CV96&amp;CW96&amp;CX96&amp;CY96&amp;CZ96&amp;DA96&amp;DB96&amp;","</f>
        <v>B11110000,</v>
      </c>
    </row>
    <row r="97" customFormat="false" ht="13.8" hidden="false" customHeight="false" outlineLevel="0" collapsed="false">
      <c r="A97" s="1" t="n">
        <v>15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S97" s="0" t="n">
        <f aca="false">IF(B97&lt;&gt;"",1,0)</f>
        <v>0</v>
      </c>
      <c r="T97" s="0" t="n">
        <f aca="false">IF(C97&lt;&gt;"",1,0)</f>
        <v>0</v>
      </c>
      <c r="U97" s="0" t="n">
        <f aca="false">IF(D97&lt;&gt;"",1,0)</f>
        <v>0</v>
      </c>
      <c r="V97" s="0" t="n">
        <f aca="false">IF(E97&lt;&gt;"",1,0)</f>
        <v>0</v>
      </c>
      <c r="W97" s="0" t="n">
        <f aca="false">IF(F97&lt;&gt;"",1,0)</f>
        <v>0</v>
      </c>
      <c r="X97" s="0" t="n">
        <f aca="false">IF(G97&lt;&gt;"",1,0)</f>
        <v>0</v>
      </c>
      <c r="Y97" s="0" t="n">
        <f aca="false">IF(H97&lt;&gt;"",1,0)</f>
        <v>0</v>
      </c>
      <c r="Z97" s="0" t="n">
        <f aca="false">IF(I97&lt;&gt;"",1,0)</f>
        <v>0</v>
      </c>
      <c r="AA97" s="0" t="n">
        <f aca="false">IF(J97&lt;&gt;"",1,0)</f>
        <v>0</v>
      </c>
      <c r="AB97" s="0" t="n">
        <f aca="false">IF(K97&lt;&gt;"",1,0)</f>
        <v>0</v>
      </c>
      <c r="AC97" s="0" t="n">
        <f aca="false">IF(L97&lt;&gt;"",1,0)</f>
        <v>0</v>
      </c>
      <c r="AD97" s="0" t="n">
        <f aca="false">IF(M97&lt;&gt;"",1,0)</f>
        <v>0</v>
      </c>
      <c r="AE97" s="0" t="n">
        <f aca="false">IF(N97&lt;&gt;"",1,0)</f>
        <v>0</v>
      </c>
      <c r="AF97" s="0" t="n">
        <f aca="false">IF(O97&lt;&gt;"",1,0)</f>
        <v>0</v>
      </c>
      <c r="AG97" s="0" t="n">
        <f aca="false">IF(P97&lt;&gt;"",1,0)</f>
        <v>0</v>
      </c>
      <c r="AH97" s="0" t="n">
        <f aca="false">IF(Q97&lt;&gt;"",1,0)</f>
        <v>0</v>
      </c>
      <c r="AJ97" s="0" t="str">
        <f aca="false">"B"&amp;S97&amp;T97&amp;U97&amp;V97&amp;W97&amp;X97&amp;Y97&amp;Z97&amp;","</f>
        <v>B00000000,</v>
      </c>
      <c r="AK97" s="0" t="str">
        <f aca="false">"B"&amp;AA97&amp;AB97&amp;AC97&amp;AD97&amp;AE97&amp;AF97&amp;AG97&amp;AH97&amp;","</f>
        <v>B00000000,</v>
      </c>
      <c r="AO97" s="1" t="n">
        <v>15</v>
      </c>
      <c r="AR97" s="10" t="n">
        <v>1</v>
      </c>
      <c r="AS97" s="11" t="n">
        <v>1</v>
      </c>
      <c r="AT97" s="11" t="n">
        <v>1</v>
      </c>
      <c r="BA97" s="10" t="n">
        <v>1</v>
      </c>
      <c r="BB97" s="11" t="n">
        <v>1</v>
      </c>
      <c r="BC97" s="11" t="n">
        <v>1</v>
      </c>
      <c r="BL97" s="10" t="n">
        <v>1</v>
      </c>
      <c r="BM97" s="11" t="n">
        <v>1</v>
      </c>
      <c r="BN97" s="11" t="n">
        <v>1</v>
      </c>
      <c r="BO97" s="11" t="n">
        <v>1</v>
      </c>
      <c r="BW97" s="0" t="n">
        <f aca="false">IF(AP97&lt;&gt;"",1,0)</f>
        <v>0</v>
      </c>
      <c r="BX97" s="0" t="n">
        <f aca="false">IF(AQ97&lt;&gt;"",1,0)</f>
        <v>0</v>
      </c>
      <c r="BY97" s="0" t="n">
        <f aca="false">IF(AR97&lt;&gt;"",1,0)</f>
        <v>1</v>
      </c>
      <c r="BZ97" s="0" t="n">
        <f aca="false">IF(AS97&lt;&gt;"",1,0)</f>
        <v>1</v>
      </c>
      <c r="CA97" s="0" t="n">
        <f aca="false">IF(AT97&lt;&gt;"",1,0)</f>
        <v>1</v>
      </c>
      <c r="CB97" s="0" t="n">
        <f aca="false">IF(AU97&lt;&gt;"",1,0)</f>
        <v>0</v>
      </c>
      <c r="CC97" s="0" t="n">
        <f aca="false">IF(AV97&lt;&gt;"",1,0)</f>
        <v>0</v>
      </c>
      <c r="CD97" s="0" t="n">
        <f aca="false">IF(AW97&lt;&gt;"",1,0)</f>
        <v>0</v>
      </c>
      <c r="CE97" s="0" t="n">
        <f aca="false">IF(AX97&lt;&gt;"",1,0)</f>
        <v>0</v>
      </c>
      <c r="CF97" s="0" t="n">
        <f aca="false">IF(AY97&lt;&gt;"",1,0)</f>
        <v>0</v>
      </c>
      <c r="CG97" s="0" t="n">
        <f aca="false">IF(AZ97&lt;&gt;"",1,0)</f>
        <v>0</v>
      </c>
      <c r="CH97" s="0" t="n">
        <f aca="false">IF(BA97&lt;&gt;"",1,0)</f>
        <v>1</v>
      </c>
      <c r="CI97" s="0" t="n">
        <f aca="false">IF(BB97&lt;&gt;"",1,0)</f>
        <v>1</v>
      </c>
      <c r="CJ97" s="0" t="n">
        <f aca="false">IF(BC97&lt;&gt;"",1,0)</f>
        <v>1</v>
      </c>
      <c r="CK97" s="0" t="n">
        <f aca="false">IF(BD97&lt;&gt;"",1,0)</f>
        <v>0</v>
      </c>
      <c r="CL97" s="0" t="n">
        <f aca="false">IF(BE97&lt;&gt;"",1,0)</f>
        <v>0</v>
      </c>
      <c r="CM97" s="0" t="n">
        <f aca="false">IF(BF97&lt;&gt;"",1,0)</f>
        <v>0</v>
      </c>
      <c r="CN97" s="0" t="n">
        <f aca="false">IF(BG97&lt;&gt;"",1,0)</f>
        <v>0</v>
      </c>
      <c r="CO97" s="0" t="n">
        <f aca="false">IF(BH97&lt;&gt;"",1,0)</f>
        <v>0</v>
      </c>
      <c r="CP97" s="0" t="n">
        <f aca="false">IF(BI97&lt;&gt;"",1,0)</f>
        <v>0</v>
      </c>
      <c r="CQ97" s="0" t="n">
        <f aca="false">IF(BJ97&lt;&gt;"",1,0)</f>
        <v>0</v>
      </c>
      <c r="CR97" s="0" t="n">
        <f aca="false">IF(BK97&lt;&gt;"",1,0)</f>
        <v>0</v>
      </c>
      <c r="CS97" s="0" t="n">
        <f aca="false">IF(BL97&lt;&gt;"",1,0)</f>
        <v>1</v>
      </c>
      <c r="CT97" s="0" t="n">
        <f aca="false">IF(BM97&lt;&gt;"",1,0)</f>
        <v>1</v>
      </c>
      <c r="CU97" s="0" t="n">
        <f aca="false">IF(BN97&lt;&gt;"",1,0)</f>
        <v>1</v>
      </c>
      <c r="CV97" s="0" t="n">
        <f aca="false">IF(BO97&lt;&gt;"",1,0)</f>
        <v>1</v>
      </c>
      <c r="CW97" s="0" t="n">
        <f aca="false">IF(BP97&lt;&gt;"",1,0)</f>
        <v>0</v>
      </c>
      <c r="CX97" s="0" t="n">
        <f aca="false">IF(BQ97&lt;&gt;"",1,0)</f>
        <v>0</v>
      </c>
      <c r="CY97" s="0" t="n">
        <f aca="false">IF(BR97&lt;&gt;"",1,0)</f>
        <v>0</v>
      </c>
      <c r="CZ97" s="0" t="n">
        <f aca="false">IF(BS97&lt;&gt;"",1,0)</f>
        <v>0</v>
      </c>
      <c r="DA97" s="0" t="n">
        <f aca="false">IF(BT97&lt;&gt;"",1,0)</f>
        <v>0</v>
      </c>
      <c r="DB97" s="0" t="n">
        <f aca="false">IF(BU97&lt;&gt;"",1,0)</f>
        <v>0</v>
      </c>
      <c r="DD97" s="0" t="str">
        <f aca="false">"B"&amp;BW97&amp;BX97&amp;BY97&amp;BZ97&amp;CA97&amp;CB97&amp;CC97&amp;CD97&amp;","</f>
        <v>B00111000,</v>
      </c>
      <c r="DE97" s="0" t="str">
        <f aca="false">"B"&amp;CE97&amp;CF97&amp;CG97&amp;CH97&amp;CI97&amp;CJ97&amp;CK97&amp;CL97&amp;","</f>
        <v>B00011100,</v>
      </c>
      <c r="DF97" s="0" t="str">
        <f aca="false">"B"&amp;CM97&amp;CN97&amp;CO97&amp;CP97&amp;CQ97&amp;CR97&amp;CS97&amp;CT97&amp;","</f>
        <v>B00000011,</v>
      </c>
      <c r="DG97" s="0" t="str">
        <f aca="false">"B"&amp;CU97&amp;CV97&amp;CW97&amp;CX97&amp;CY97&amp;CZ97&amp;DA97&amp;DB97&amp;","</f>
        <v>B11000000,</v>
      </c>
    </row>
    <row r="101" customFormat="false" ht="15" hidden="false" customHeight="false" outlineLevel="0" collapsed="false">
      <c r="A101" s="1"/>
      <c r="B101" s="1" t="n">
        <v>0</v>
      </c>
      <c r="C101" s="1" t="n">
        <v>1</v>
      </c>
      <c r="D101" s="1" t="n">
        <v>2</v>
      </c>
      <c r="E101" s="1" t="n">
        <v>3</v>
      </c>
      <c r="F101" s="1" t="n">
        <v>4</v>
      </c>
      <c r="G101" s="1" t="n">
        <v>5</v>
      </c>
      <c r="H101" s="1" t="n">
        <v>6</v>
      </c>
      <c r="I101" s="1" t="n">
        <v>7</v>
      </c>
      <c r="J101" s="1" t="n">
        <v>8</v>
      </c>
      <c r="K101" s="1" t="n">
        <v>9</v>
      </c>
      <c r="L101" s="1" t="n">
        <v>10</v>
      </c>
      <c r="M101" s="1" t="n">
        <v>11</v>
      </c>
      <c r="N101" s="1" t="n">
        <v>12</v>
      </c>
      <c r="O101" s="1" t="n">
        <v>13</v>
      </c>
      <c r="P101" s="1" t="n">
        <v>14</v>
      </c>
      <c r="Q101" s="1" t="n">
        <v>15</v>
      </c>
    </row>
    <row r="102" customFormat="false" ht="15" hidden="false" customHeight="false" outlineLevel="0" collapsed="false">
      <c r="A102" s="1" t="n">
        <v>0</v>
      </c>
      <c r="S102" s="0" t="n">
        <f aca="false">IF(B102&lt;&gt;"",1,0)</f>
        <v>0</v>
      </c>
      <c r="T102" s="0" t="n">
        <f aca="false">IF(C102&lt;&gt;"",1,0)</f>
        <v>0</v>
      </c>
      <c r="U102" s="0" t="n">
        <f aca="false">IF(D102&lt;&gt;"",1,0)</f>
        <v>0</v>
      </c>
      <c r="V102" s="0" t="n">
        <f aca="false">IF(E102&lt;&gt;"",1,0)</f>
        <v>0</v>
      </c>
      <c r="W102" s="0" t="n">
        <f aca="false">IF(F102&lt;&gt;"",1,0)</f>
        <v>0</v>
      </c>
      <c r="X102" s="0" t="n">
        <f aca="false">IF(G102&lt;&gt;"",1,0)</f>
        <v>0</v>
      </c>
      <c r="Y102" s="0" t="n">
        <f aca="false">IF(H102&lt;&gt;"",1,0)</f>
        <v>0</v>
      </c>
      <c r="Z102" s="0" t="n">
        <f aca="false">IF(I102&lt;&gt;"",1,0)</f>
        <v>0</v>
      </c>
      <c r="AA102" s="0" t="n">
        <f aca="false">IF(J102&lt;&gt;"",1,0)</f>
        <v>0</v>
      </c>
      <c r="AB102" s="0" t="n">
        <f aca="false">IF(K102&lt;&gt;"",1,0)</f>
        <v>0</v>
      </c>
      <c r="AC102" s="0" t="n">
        <f aca="false">IF(L102&lt;&gt;"",1,0)</f>
        <v>0</v>
      </c>
      <c r="AD102" s="0" t="n">
        <f aca="false">IF(M102&lt;&gt;"",1,0)</f>
        <v>0</v>
      </c>
      <c r="AE102" s="0" t="n">
        <f aca="false">IF(N102&lt;&gt;"",1,0)</f>
        <v>0</v>
      </c>
      <c r="AF102" s="0" t="n">
        <f aca="false">IF(O102&lt;&gt;"",1,0)</f>
        <v>0</v>
      </c>
      <c r="AG102" s="0" t="n">
        <f aca="false">IF(P102&lt;&gt;"",1,0)</f>
        <v>0</v>
      </c>
      <c r="AH102" s="0" t="n">
        <f aca="false">IF(Q102&lt;&gt;"",1,0)</f>
        <v>0</v>
      </c>
      <c r="AJ102" s="0" t="str">
        <f aca="false">"B"&amp;S102&amp;T102&amp;U102&amp;V102&amp;W102&amp;X102&amp;Y102&amp;Z102&amp;","</f>
        <v>B00000000,</v>
      </c>
      <c r="AK102" s="0" t="str">
        <f aca="false">"B"&amp;AA102&amp;AB102&amp;AC102&amp;AD102&amp;AE102&amp;AF102&amp;AG102&amp;AH102&amp;","</f>
        <v>B00000000,</v>
      </c>
    </row>
    <row r="103" customFormat="false" ht="15" hidden="false" customHeight="false" outlineLevel="0" collapsed="false">
      <c r="A103" s="1" t="n">
        <v>1</v>
      </c>
      <c r="S103" s="0" t="n">
        <f aca="false">IF(B103&lt;&gt;"",1,0)</f>
        <v>0</v>
      </c>
      <c r="T103" s="0" t="n">
        <f aca="false">IF(C103&lt;&gt;"",1,0)</f>
        <v>0</v>
      </c>
      <c r="U103" s="0" t="n">
        <f aca="false">IF(D103&lt;&gt;"",1,0)</f>
        <v>0</v>
      </c>
      <c r="V103" s="0" t="n">
        <f aca="false">IF(E103&lt;&gt;"",1,0)</f>
        <v>0</v>
      </c>
      <c r="W103" s="0" t="n">
        <f aca="false">IF(F103&lt;&gt;"",1,0)</f>
        <v>0</v>
      </c>
      <c r="X103" s="0" t="n">
        <f aca="false">IF(G103&lt;&gt;"",1,0)</f>
        <v>0</v>
      </c>
      <c r="Y103" s="0" t="n">
        <f aca="false">IF(H103&lt;&gt;"",1,0)</f>
        <v>0</v>
      </c>
      <c r="Z103" s="0" t="n">
        <f aca="false">IF(I103&lt;&gt;"",1,0)</f>
        <v>0</v>
      </c>
      <c r="AA103" s="0" t="n">
        <f aca="false">IF(J103&lt;&gt;"",1,0)</f>
        <v>0</v>
      </c>
      <c r="AB103" s="0" t="n">
        <f aca="false">IF(K103&lt;&gt;"",1,0)</f>
        <v>0</v>
      </c>
      <c r="AC103" s="0" t="n">
        <f aca="false">IF(L103&lt;&gt;"",1,0)</f>
        <v>0</v>
      </c>
      <c r="AD103" s="0" t="n">
        <f aca="false">IF(M103&lt;&gt;"",1,0)</f>
        <v>0</v>
      </c>
      <c r="AE103" s="0" t="n">
        <f aca="false">IF(N103&lt;&gt;"",1,0)</f>
        <v>0</v>
      </c>
      <c r="AF103" s="0" t="n">
        <f aca="false">IF(O103&lt;&gt;"",1,0)</f>
        <v>0</v>
      </c>
      <c r="AG103" s="0" t="n">
        <f aca="false">IF(P103&lt;&gt;"",1,0)</f>
        <v>0</v>
      </c>
      <c r="AH103" s="0" t="n">
        <f aca="false">IF(Q103&lt;&gt;"",1,0)</f>
        <v>0</v>
      </c>
      <c r="AJ103" s="0" t="str">
        <f aca="false">"B"&amp;S103&amp;T103&amp;U103&amp;V103&amp;W103&amp;X103&amp;Y103&amp;Z103&amp;","</f>
        <v>B00000000,</v>
      </c>
      <c r="AK103" s="0" t="str">
        <f aca="false">"B"&amp;AA103&amp;AB103&amp;AC103&amp;AD103&amp;AE103&amp;AF103&amp;AG103&amp;AH103&amp;","</f>
        <v>B00000000,</v>
      </c>
    </row>
    <row r="104" customFormat="false" ht="15" hidden="false" customHeight="false" outlineLevel="0" collapsed="false">
      <c r="A104" s="1" t="n">
        <v>2</v>
      </c>
      <c r="D104" s="16" t="n">
        <v>1</v>
      </c>
      <c r="E104" s="16" t="n">
        <v>1</v>
      </c>
      <c r="F104" s="16" t="n">
        <v>1</v>
      </c>
      <c r="M104" s="16" t="n">
        <v>1</v>
      </c>
      <c r="N104" s="16" t="n">
        <v>1</v>
      </c>
      <c r="O104" s="16" t="n">
        <v>1</v>
      </c>
      <c r="S104" s="0" t="n">
        <f aca="false">IF(B104&lt;&gt;"",1,0)</f>
        <v>0</v>
      </c>
      <c r="T104" s="0" t="n">
        <f aca="false">IF(C104&lt;&gt;"",1,0)</f>
        <v>0</v>
      </c>
      <c r="U104" s="0" t="n">
        <f aca="false">IF(D104&lt;&gt;"",1,0)</f>
        <v>1</v>
      </c>
      <c r="V104" s="0" t="n">
        <f aca="false">IF(E104&lt;&gt;"",1,0)</f>
        <v>1</v>
      </c>
      <c r="W104" s="0" t="n">
        <f aca="false">IF(F104&lt;&gt;"",1,0)</f>
        <v>1</v>
      </c>
      <c r="X104" s="0" t="n">
        <f aca="false">IF(G104&lt;&gt;"",1,0)</f>
        <v>0</v>
      </c>
      <c r="Y104" s="0" t="n">
        <f aca="false">IF(H104&lt;&gt;"",1,0)</f>
        <v>0</v>
      </c>
      <c r="Z104" s="0" t="n">
        <f aca="false">IF(I104&lt;&gt;"",1,0)</f>
        <v>0</v>
      </c>
      <c r="AA104" s="0" t="n">
        <f aca="false">IF(J104&lt;&gt;"",1,0)</f>
        <v>0</v>
      </c>
      <c r="AB104" s="0" t="n">
        <f aca="false">IF(K104&lt;&gt;"",1,0)</f>
        <v>0</v>
      </c>
      <c r="AC104" s="0" t="n">
        <f aca="false">IF(L104&lt;&gt;"",1,0)</f>
        <v>0</v>
      </c>
      <c r="AD104" s="0" t="n">
        <f aca="false">IF(M104&lt;&gt;"",1,0)</f>
        <v>1</v>
      </c>
      <c r="AE104" s="0" t="n">
        <f aca="false">IF(N104&lt;&gt;"",1,0)</f>
        <v>1</v>
      </c>
      <c r="AF104" s="0" t="n">
        <f aca="false">IF(O104&lt;&gt;"",1,0)</f>
        <v>1</v>
      </c>
      <c r="AG104" s="0" t="n">
        <f aca="false">IF(P104&lt;&gt;"",1,0)</f>
        <v>0</v>
      </c>
      <c r="AH104" s="0" t="n">
        <f aca="false">IF(Q104&lt;&gt;"",1,0)</f>
        <v>0</v>
      </c>
      <c r="AJ104" s="0" t="str">
        <f aca="false">"B"&amp;S104&amp;T104&amp;U104&amp;V104&amp;W104&amp;X104&amp;Y104&amp;Z104&amp;","</f>
        <v>B00111000,</v>
      </c>
      <c r="AK104" s="0" t="str">
        <f aca="false">"B"&amp;AA104&amp;AB104&amp;AC104&amp;AD104&amp;AE104&amp;AF104&amp;AG104&amp;AH104&amp;","</f>
        <v>B00011100,</v>
      </c>
    </row>
    <row r="105" customFormat="false" ht="15" hidden="false" customHeight="false" outlineLevel="0" collapsed="false">
      <c r="A105" s="1" t="n">
        <v>3</v>
      </c>
      <c r="D105" s="16" t="n">
        <v>1</v>
      </c>
      <c r="E105" s="16" t="n">
        <v>1</v>
      </c>
      <c r="F105" s="16" t="n">
        <v>1</v>
      </c>
      <c r="M105" s="16" t="n">
        <v>1</v>
      </c>
      <c r="N105" s="16" t="n">
        <v>1</v>
      </c>
      <c r="O105" s="16" t="n">
        <v>1</v>
      </c>
      <c r="S105" s="0" t="n">
        <f aca="false">IF(B105&lt;&gt;"",1,0)</f>
        <v>0</v>
      </c>
      <c r="T105" s="0" t="n">
        <f aca="false">IF(C105&lt;&gt;"",1,0)</f>
        <v>0</v>
      </c>
      <c r="U105" s="0" t="n">
        <f aca="false">IF(D105&lt;&gt;"",1,0)</f>
        <v>1</v>
      </c>
      <c r="V105" s="0" t="n">
        <f aca="false">IF(E105&lt;&gt;"",1,0)</f>
        <v>1</v>
      </c>
      <c r="W105" s="0" t="n">
        <f aca="false">IF(F105&lt;&gt;"",1,0)</f>
        <v>1</v>
      </c>
      <c r="X105" s="0" t="n">
        <f aca="false">IF(G105&lt;&gt;"",1,0)</f>
        <v>0</v>
      </c>
      <c r="Y105" s="0" t="n">
        <f aca="false">IF(H105&lt;&gt;"",1,0)</f>
        <v>0</v>
      </c>
      <c r="Z105" s="0" t="n">
        <f aca="false">IF(I105&lt;&gt;"",1,0)</f>
        <v>0</v>
      </c>
      <c r="AA105" s="0" t="n">
        <f aca="false">IF(J105&lt;&gt;"",1,0)</f>
        <v>0</v>
      </c>
      <c r="AB105" s="0" t="n">
        <f aca="false">IF(K105&lt;&gt;"",1,0)</f>
        <v>0</v>
      </c>
      <c r="AC105" s="0" t="n">
        <f aca="false">IF(L105&lt;&gt;"",1,0)</f>
        <v>0</v>
      </c>
      <c r="AD105" s="0" t="n">
        <f aca="false">IF(M105&lt;&gt;"",1,0)</f>
        <v>1</v>
      </c>
      <c r="AE105" s="0" t="n">
        <f aca="false">IF(N105&lt;&gt;"",1,0)</f>
        <v>1</v>
      </c>
      <c r="AF105" s="0" t="n">
        <f aca="false">IF(O105&lt;&gt;"",1,0)</f>
        <v>1</v>
      </c>
      <c r="AG105" s="0" t="n">
        <f aca="false">IF(P105&lt;&gt;"",1,0)</f>
        <v>0</v>
      </c>
      <c r="AH105" s="0" t="n">
        <f aca="false">IF(Q105&lt;&gt;"",1,0)</f>
        <v>0</v>
      </c>
      <c r="AJ105" s="0" t="str">
        <f aca="false">"B"&amp;S105&amp;T105&amp;U105&amp;V105&amp;W105&amp;X105&amp;Y105&amp;Z105&amp;","</f>
        <v>B00111000,</v>
      </c>
      <c r="AK105" s="0" t="str">
        <f aca="false">"B"&amp;AA105&amp;AB105&amp;AC105&amp;AD105&amp;AE105&amp;AF105&amp;AG105&amp;AH105&amp;","</f>
        <v>B00011100,</v>
      </c>
    </row>
    <row r="106" customFormat="false" ht="15" hidden="false" customHeight="false" outlineLevel="0" collapsed="false">
      <c r="A106" s="1" t="n">
        <v>4</v>
      </c>
      <c r="B106" s="16" t="n">
        <v>1</v>
      </c>
      <c r="C106" s="16" t="n">
        <v>1</v>
      </c>
      <c r="D106" s="16" t="n">
        <v>1</v>
      </c>
      <c r="E106" s="16" t="n">
        <v>1</v>
      </c>
      <c r="F106" s="16" t="n">
        <v>1</v>
      </c>
      <c r="G106" s="16" t="n">
        <v>1</v>
      </c>
      <c r="H106" s="16" t="n">
        <v>1</v>
      </c>
      <c r="I106" s="16" t="n">
        <v>1</v>
      </c>
      <c r="J106" s="16" t="n">
        <v>1</v>
      </c>
      <c r="K106" s="16" t="n">
        <v>1</v>
      </c>
      <c r="L106" s="16" t="n">
        <v>1</v>
      </c>
      <c r="M106" s="16" t="n">
        <v>1</v>
      </c>
      <c r="N106" s="16" t="n">
        <v>1</v>
      </c>
      <c r="O106" s="16" t="n">
        <v>1</v>
      </c>
      <c r="P106" s="16" t="n">
        <v>1</v>
      </c>
      <c r="Q106" s="16" t="n">
        <v>1</v>
      </c>
      <c r="S106" s="0" t="n">
        <f aca="false">IF(B106&lt;&gt;"",1,0)</f>
        <v>1</v>
      </c>
      <c r="T106" s="0" t="n">
        <f aca="false">IF(C106&lt;&gt;"",1,0)</f>
        <v>1</v>
      </c>
      <c r="U106" s="0" t="n">
        <f aca="false">IF(D106&lt;&gt;"",1,0)</f>
        <v>1</v>
      </c>
      <c r="V106" s="0" t="n">
        <f aca="false">IF(E106&lt;&gt;"",1,0)</f>
        <v>1</v>
      </c>
      <c r="W106" s="0" t="n">
        <f aca="false">IF(F106&lt;&gt;"",1,0)</f>
        <v>1</v>
      </c>
      <c r="X106" s="0" t="n">
        <f aca="false">IF(G106&lt;&gt;"",1,0)</f>
        <v>1</v>
      </c>
      <c r="Y106" s="0" t="n">
        <f aca="false">IF(H106&lt;&gt;"",1,0)</f>
        <v>1</v>
      </c>
      <c r="Z106" s="0" t="n">
        <f aca="false">IF(I106&lt;&gt;"",1,0)</f>
        <v>1</v>
      </c>
      <c r="AA106" s="0" t="n">
        <f aca="false">IF(J106&lt;&gt;"",1,0)</f>
        <v>1</v>
      </c>
      <c r="AB106" s="0" t="n">
        <f aca="false">IF(K106&lt;&gt;"",1,0)</f>
        <v>1</v>
      </c>
      <c r="AC106" s="0" t="n">
        <f aca="false">IF(L106&lt;&gt;"",1,0)</f>
        <v>1</v>
      </c>
      <c r="AD106" s="0" t="n">
        <f aca="false">IF(M106&lt;&gt;"",1,0)</f>
        <v>1</v>
      </c>
      <c r="AE106" s="0" t="n">
        <f aca="false">IF(N106&lt;&gt;"",1,0)</f>
        <v>1</v>
      </c>
      <c r="AF106" s="0" t="n">
        <f aca="false">IF(O106&lt;&gt;"",1,0)</f>
        <v>1</v>
      </c>
      <c r="AG106" s="0" t="n">
        <f aca="false">IF(P106&lt;&gt;"",1,0)</f>
        <v>1</v>
      </c>
      <c r="AH106" s="0" t="n">
        <f aca="false">IF(Q106&lt;&gt;"",1,0)</f>
        <v>1</v>
      </c>
      <c r="AJ106" s="0" t="str">
        <f aca="false">"B"&amp;S106&amp;T106&amp;U106&amp;V106&amp;W106&amp;X106&amp;Y106&amp;Z106&amp;","</f>
        <v>B11111111,</v>
      </c>
      <c r="AK106" s="0" t="str">
        <f aca="false">"B"&amp;AA106&amp;AB106&amp;AC106&amp;AD106&amp;AE106&amp;AF106&amp;AG106&amp;AH106&amp;","</f>
        <v>B11111111,</v>
      </c>
    </row>
    <row r="107" customFormat="false" ht="15" hidden="false" customHeight="false" outlineLevel="0" collapsed="false">
      <c r="A107" s="1" t="n">
        <v>5</v>
      </c>
      <c r="B107" s="16" t="n">
        <v>1</v>
      </c>
      <c r="Q107" s="16" t="n">
        <v>1</v>
      </c>
      <c r="S107" s="0" t="n">
        <f aca="false">IF(B107&lt;&gt;"",1,0)</f>
        <v>1</v>
      </c>
      <c r="T107" s="0" t="n">
        <f aca="false">IF(C107&lt;&gt;"",1,0)</f>
        <v>0</v>
      </c>
      <c r="U107" s="0" t="n">
        <f aca="false">IF(D107&lt;&gt;"",1,0)</f>
        <v>0</v>
      </c>
      <c r="V107" s="0" t="n">
        <f aca="false">IF(E107&lt;&gt;"",1,0)</f>
        <v>0</v>
      </c>
      <c r="W107" s="0" t="n">
        <f aca="false">IF(F107&lt;&gt;"",1,0)</f>
        <v>0</v>
      </c>
      <c r="X107" s="0" t="n">
        <f aca="false">IF(G107&lt;&gt;"",1,0)</f>
        <v>0</v>
      </c>
      <c r="Y107" s="0" t="n">
        <f aca="false">IF(H107&lt;&gt;"",1,0)</f>
        <v>0</v>
      </c>
      <c r="Z107" s="0" t="n">
        <f aca="false">IF(I107&lt;&gt;"",1,0)</f>
        <v>0</v>
      </c>
      <c r="AA107" s="0" t="n">
        <f aca="false">IF(J107&lt;&gt;"",1,0)</f>
        <v>0</v>
      </c>
      <c r="AB107" s="0" t="n">
        <f aca="false">IF(K107&lt;&gt;"",1,0)</f>
        <v>0</v>
      </c>
      <c r="AC107" s="0" t="n">
        <f aca="false">IF(L107&lt;&gt;"",1,0)</f>
        <v>0</v>
      </c>
      <c r="AD107" s="0" t="n">
        <f aca="false">IF(M107&lt;&gt;"",1,0)</f>
        <v>0</v>
      </c>
      <c r="AE107" s="0" t="n">
        <f aca="false">IF(N107&lt;&gt;"",1,0)</f>
        <v>0</v>
      </c>
      <c r="AF107" s="0" t="n">
        <f aca="false">IF(O107&lt;&gt;"",1,0)</f>
        <v>0</v>
      </c>
      <c r="AG107" s="0" t="n">
        <f aca="false">IF(P107&lt;&gt;"",1,0)</f>
        <v>0</v>
      </c>
      <c r="AH107" s="0" t="n">
        <f aca="false">IF(Q107&lt;&gt;"",1,0)</f>
        <v>1</v>
      </c>
      <c r="AJ107" s="0" t="str">
        <f aca="false">"B"&amp;S107&amp;T107&amp;U107&amp;V107&amp;W107&amp;X107&amp;Y107&amp;Z107&amp;","</f>
        <v>B10000000,</v>
      </c>
      <c r="AK107" s="0" t="str">
        <f aca="false">"B"&amp;AA107&amp;AB107&amp;AC107&amp;AD107&amp;AE107&amp;AF107&amp;AG107&amp;AH107&amp;","</f>
        <v>B00000001,</v>
      </c>
    </row>
    <row r="108" customFormat="false" ht="15" hidden="false" customHeight="false" outlineLevel="0" collapsed="false">
      <c r="A108" s="1" t="n">
        <v>6</v>
      </c>
      <c r="B108" s="16" t="n">
        <v>1</v>
      </c>
      <c r="E108" s="16" t="n">
        <v>1</v>
      </c>
      <c r="Q108" s="16" t="n">
        <v>1</v>
      </c>
      <c r="S108" s="0" t="n">
        <f aca="false">IF(B108&lt;&gt;"",1,0)</f>
        <v>1</v>
      </c>
      <c r="T108" s="0" t="n">
        <f aca="false">IF(C108&lt;&gt;"",1,0)</f>
        <v>0</v>
      </c>
      <c r="U108" s="0" t="n">
        <f aca="false">IF(D108&lt;&gt;"",1,0)</f>
        <v>0</v>
      </c>
      <c r="V108" s="0" t="n">
        <f aca="false">IF(E108&lt;&gt;"",1,0)</f>
        <v>1</v>
      </c>
      <c r="W108" s="0" t="n">
        <f aca="false">IF(F108&lt;&gt;"",1,0)</f>
        <v>0</v>
      </c>
      <c r="X108" s="0" t="n">
        <f aca="false">IF(G108&lt;&gt;"",1,0)</f>
        <v>0</v>
      </c>
      <c r="Y108" s="0" t="n">
        <f aca="false">IF(H108&lt;&gt;"",1,0)</f>
        <v>0</v>
      </c>
      <c r="Z108" s="0" t="n">
        <f aca="false">IF(I108&lt;&gt;"",1,0)</f>
        <v>0</v>
      </c>
      <c r="AA108" s="0" t="n">
        <f aca="false">IF(J108&lt;&gt;"",1,0)</f>
        <v>0</v>
      </c>
      <c r="AB108" s="0" t="n">
        <f aca="false">IF(K108&lt;&gt;"",1,0)</f>
        <v>0</v>
      </c>
      <c r="AC108" s="0" t="n">
        <f aca="false">IF(L108&lt;&gt;"",1,0)</f>
        <v>0</v>
      </c>
      <c r="AD108" s="0" t="n">
        <f aca="false">IF(M108&lt;&gt;"",1,0)</f>
        <v>0</v>
      </c>
      <c r="AE108" s="0" t="n">
        <f aca="false">IF(N108&lt;&gt;"",1,0)</f>
        <v>0</v>
      </c>
      <c r="AF108" s="0" t="n">
        <f aca="false">IF(O108&lt;&gt;"",1,0)</f>
        <v>0</v>
      </c>
      <c r="AG108" s="0" t="n">
        <f aca="false">IF(P108&lt;&gt;"",1,0)</f>
        <v>0</v>
      </c>
      <c r="AH108" s="0" t="n">
        <f aca="false">IF(Q108&lt;&gt;"",1,0)</f>
        <v>1</v>
      </c>
      <c r="AJ108" s="0" t="str">
        <f aca="false">"B"&amp;S108&amp;T108&amp;U108&amp;V108&amp;W108&amp;X108&amp;Y108&amp;Z108&amp;","</f>
        <v>B10010000,</v>
      </c>
      <c r="AK108" s="0" t="str">
        <f aca="false">"B"&amp;AA108&amp;AB108&amp;AC108&amp;AD108&amp;AE108&amp;AF108&amp;AG108&amp;AH108&amp;","</f>
        <v>B00000001,</v>
      </c>
    </row>
    <row r="109" customFormat="false" ht="15" hidden="false" customHeight="false" outlineLevel="0" collapsed="false">
      <c r="A109" s="1" t="n">
        <v>7</v>
      </c>
      <c r="B109" s="16" t="n">
        <v>1</v>
      </c>
      <c r="D109" s="16" t="n">
        <v>1</v>
      </c>
      <c r="E109" s="16" t="n">
        <v>1</v>
      </c>
      <c r="F109" s="16" t="n">
        <v>1</v>
      </c>
      <c r="M109" s="16" t="n">
        <v>1</v>
      </c>
      <c r="N109" s="16" t="n">
        <v>1</v>
      </c>
      <c r="O109" s="16" t="n">
        <v>1</v>
      </c>
      <c r="Q109" s="16" t="n">
        <v>1</v>
      </c>
      <c r="S109" s="0" t="n">
        <f aca="false">IF(B109&lt;&gt;"",1,0)</f>
        <v>1</v>
      </c>
      <c r="T109" s="0" t="n">
        <f aca="false">IF(C109&lt;&gt;"",1,0)</f>
        <v>0</v>
      </c>
      <c r="U109" s="0" t="n">
        <f aca="false">IF(D109&lt;&gt;"",1,0)</f>
        <v>1</v>
      </c>
      <c r="V109" s="0" t="n">
        <f aca="false">IF(E109&lt;&gt;"",1,0)</f>
        <v>1</v>
      </c>
      <c r="W109" s="0" t="n">
        <f aca="false">IF(F109&lt;&gt;"",1,0)</f>
        <v>1</v>
      </c>
      <c r="X109" s="0" t="n">
        <f aca="false">IF(G109&lt;&gt;"",1,0)</f>
        <v>0</v>
      </c>
      <c r="Y109" s="0" t="n">
        <f aca="false">IF(H109&lt;&gt;"",1,0)</f>
        <v>0</v>
      </c>
      <c r="Z109" s="0" t="n">
        <f aca="false">IF(I109&lt;&gt;"",1,0)</f>
        <v>0</v>
      </c>
      <c r="AA109" s="0" t="n">
        <f aca="false">IF(J109&lt;&gt;"",1,0)</f>
        <v>0</v>
      </c>
      <c r="AB109" s="0" t="n">
        <f aca="false">IF(K109&lt;&gt;"",1,0)</f>
        <v>0</v>
      </c>
      <c r="AC109" s="0" t="n">
        <f aca="false">IF(L109&lt;&gt;"",1,0)</f>
        <v>0</v>
      </c>
      <c r="AD109" s="0" t="n">
        <f aca="false">IF(M109&lt;&gt;"",1,0)</f>
        <v>1</v>
      </c>
      <c r="AE109" s="0" t="n">
        <f aca="false">IF(N109&lt;&gt;"",1,0)</f>
        <v>1</v>
      </c>
      <c r="AF109" s="0" t="n">
        <f aca="false">IF(O109&lt;&gt;"",1,0)</f>
        <v>1</v>
      </c>
      <c r="AG109" s="0" t="n">
        <f aca="false">IF(P109&lt;&gt;"",1,0)</f>
        <v>0</v>
      </c>
      <c r="AH109" s="0" t="n">
        <f aca="false">IF(Q109&lt;&gt;"",1,0)</f>
        <v>1</v>
      </c>
      <c r="AJ109" s="0" t="str">
        <f aca="false">"B"&amp;S109&amp;T109&amp;U109&amp;V109&amp;W109&amp;X109&amp;Y109&amp;Z109&amp;","</f>
        <v>B10111000,</v>
      </c>
      <c r="AK109" s="0" t="str">
        <f aca="false">"B"&amp;AA109&amp;AB109&amp;AC109&amp;AD109&amp;AE109&amp;AF109&amp;AG109&amp;AH109&amp;","</f>
        <v>B00011101,</v>
      </c>
    </row>
    <row r="110" customFormat="false" ht="15" hidden="false" customHeight="false" outlineLevel="0" collapsed="false">
      <c r="A110" s="1" t="n">
        <v>8</v>
      </c>
      <c r="B110" s="16" t="n">
        <v>1</v>
      </c>
      <c r="E110" s="16" t="n">
        <v>1</v>
      </c>
      <c r="Q110" s="16" t="n">
        <v>1</v>
      </c>
      <c r="S110" s="0" t="n">
        <f aca="false">IF(B110&lt;&gt;"",1,0)</f>
        <v>1</v>
      </c>
      <c r="T110" s="0" t="n">
        <f aca="false">IF(C110&lt;&gt;"",1,0)</f>
        <v>0</v>
      </c>
      <c r="U110" s="0" t="n">
        <f aca="false">IF(D110&lt;&gt;"",1,0)</f>
        <v>0</v>
      </c>
      <c r="V110" s="0" t="n">
        <f aca="false">IF(E110&lt;&gt;"",1,0)</f>
        <v>1</v>
      </c>
      <c r="W110" s="0" t="n">
        <f aca="false">IF(F110&lt;&gt;"",1,0)</f>
        <v>0</v>
      </c>
      <c r="X110" s="0" t="n">
        <f aca="false">IF(G110&lt;&gt;"",1,0)</f>
        <v>0</v>
      </c>
      <c r="Y110" s="0" t="n">
        <f aca="false">IF(H110&lt;&gt;"",1,0)</f>
        <v>0</v>
      </c>
      <c r="Z110" s="0" t="n">
        <f aca="false">IF(I110&lt;&gt;"",1,0)</f>
        <v>0</v>
      </c>
      <c r="AA110" s="0" t="n">
        <f aca="false">IF(J110&lt;&gt;"",1,0)</f>
        <v>0</v>
      </c>
      <c r="AB110" s="0" t="n">
        <f aca="false">IF(K110&lt;&gt;"",1,0)</f>
        <v>0</v>
      </c>
      <c r="AC110" s="0" t="n">
        <f aca="false">IF(L110&lt;&gt;"",1,0)</f>
        <v>0</v>
      </c>
      <c r="AD110" s="0" t="n">
        <f aca="false">IF(M110&lt;&gt;"",1,0)</f>
        <v>0</v>
      </c>
      <c r="AE110" s="0" t="n">
        <f aca="false">IF(N110&lt;&gt;"",1,0)</f>
        <v>0</v>
      </c>
      <c r="AF110" s="0" t="n">
        <f aca="false">IF(O110&lt;&gt;"",1,0)</f>
        <v>0</v>
      </c>
      <c r="AG110" s="0" t="n">
        <f aca="false">IF(P110&lt;&gt;"",1,0)</f>
        <v>0</v>
      </c>
      <c r="AH110" s="0" t="n">
        <f aca="false">IF(Q110&lt;&gt;"",1,0)</f>
        <v>1</v>
      </c>
      <c r="AJ110" s="0" t="str">
        <f aca="false">"B"&amp;S110&amp;T110&amp;U110&amp;V110&amp;W110&amp;X110&amp;Y110&amp;Z110&amp;","</f>
        <v>B10010000,</v>
      </c>
      <c r="AK110" s="0" t="str">
        <f aca="false">"B"&amp;AA110&amp;AB110&amp;AC110&amp;AD110&amp;AE110&amp;AF110&amp;AG110&amp;AH110&amp;","</f>
        <v>B00000001,</v>
      </c>
    </row>
    <row r="111" customFormat="false" ht="15" hidden="false" customHeight="false" outlineLevel="0" collapsed="false">
      <c r="A111" s="1" t="n">
        <v>9</v>
      </c>
      <c r="B111" s="16" t="n">
        <v>1</v>
      </c>
      <c r="Q111" s="16" t="n">
        <v>1</v>
      </c>
      <c r="S111" s="0" t="n">
        <f aca="false">IF(B111&lt;&gt;"",1,0)</f>
        <v>1</v>
      </c>
      <c r="T111" s="0" t="n">
        <f aca="false">IF(C111&lt;&gt;"",1,0)</f>
        <v>0</v>
      </c>
      <c r="U111" s="0" t="n">
        <f aca="false">IF(D111&lt;&gt;"",1,0)</f>
        <v>0</v>
      </c>
      <c r="V111" s="0" t="n">
        <f aca="false">IF(E111&lt;&gt;"",1,0)</f>
        <v>0</v>
      </c>
      <c r="W111" s="0" t="n">
        <f aca="false">IF(F111&lt;&gt;"",1,0)</f>
        <v>0</v>
      </c>
      <c r="X111" s="0" t="n">
        <f aca="false">IF(G111&lt;&gt;"",1,0)</f>
        <v>0</v>
      </c>
      <c r="Y111" s="0" t="n">
        <f aca="false">IF(H111&lt;&gt;"",1,0)</f>
        <v>0</v>
      </c>
      <c r="Z111" s="0" t="n">
        <f aca="false">IF(I111&lt;&gt;"",1,0)</f>
        <v>0</v>
      </c>
      <c r="AA111" s="0" t="n">
        <f aca="false">IF(J111&lt;&gt;"",1,0)</f>
        <v>0</v>
      </c>
      <c r="AB111" s="0" t="n">
        <f aca="false">IF(K111&lt;&gt;"",1,0)</f>
        <v>0</v>
      </c>
      <c r="AC111" s="0" t="n">
        <f aca="false">IF(L111&lt;&gt;"",1,0)</f>
        <v>0</v>
      </c>
      <c r="AD111" s="0" t="n">
        <f aca="false">IF(M111&lt;&gt;"",1,0)</f>
        <v>0</v>
      </c>
      <c r="AE111" s="0" t="n">
        <f aca="false">IF(N111&lt;&gt;"",1,0)</f>
        <v>0</v>
      </c>
      <c r="AF111" s="0" t="n">
        <f aca="false">IF(O111&lt;&gt;"",1,0)</f>
        <v>0</v>
      </c>
      <c r="AG111" s="0" t="n">
        <f aca="false">IF(P111&lt;&gt;"",1,0)</f>
        <v>0</v>
      </c>
      <c r="AH111" s="0" t="n">
        <f aca="false">IF(Q111&lt;&gt;"",1,0)</f>
        <v>1</v>
      </c>
      <c r="AJ111" s="0" t="str">
        <f aca="false">"B"&amp;S111&amp;T111&amp;U111&amp;V111&amp;W111&amp;X111&amp;Y111&amp;Z111&amp;","</f>
        <v>B10000000,</v>
      </c>
      <c r="AK111" s="0" t="str">
        <f aca="false">"B"&amp;AA111&amp;AB111&amp;AC111&amp;AD111&amp;AE111&amp;AF111&amp;AG111&amp;AH111&amp;","</f>
        <v>B00000001,</v>
      </c>
    </row>
    <row r="112" customFormat="false" ht="15" hidden="false" customHeight="false" outlineLevel="0" collapsed="false">
      <c r="A112" s="1" t="n">
        <v>10</v>
      </c>
      <c r="B112" s="16" t="n">
        <v>1</v>
      </c>
      <c r="Q112" s="16" t="n">
        <v>1</v>
      </c>
      <c r="S112" s="0" t="n">
        <f aca="false">IF(B112&lt;&gt;"",1,0)</f>
        <v>1</v>
      </c>
      <c r="T112" s="0" t="n">
        <f aca="false">IF(C112&lt;&gt;"",1,0)</f>
        <v>0</v>
      </c>
      <c r="U112" s="0" t="n">
        <f aca="false">IF(D112&lt;&gt;"",1,0)</f>
        <v>0</v>
      </c>
      <c r="V112" s="0" t="n">
        <f aca="false">IF(E112&lt;&gt;"",1,0)</f>
        <v>0</v>
      </c>
      <c r="W112" s="0" t="n">
        <f aca="false">IF(F112&lt;&gt;"",1,0)</f>
        <v>0</v>
      </c>
      <c r="X112" s="0" t="n">
        <f aca="false">IF(G112&lt;&gt;"",1,0)</f>
        <v>0</v>
      </c>
      <c r="Y112" s="0" t="n">
        <f aca="false">IF(H112&lt;&gt;"",1,0)</f>
        <v>0</v>
      </c>
      <c r="Z112" s="0" t="n">
        <f aca="false">IF(I112&lt;&gt;"",1,0)</f>
        <v>0</v>
      </c>
      <c r="AA112" s="0" t="n">
        <f aca="false">IF(J112&lt;&gt;"",1,0)</f>
        <v>0</v>
      </c>
      <c r="AB112" s="0" t="n">
        <f aca="false">IF(K112&lt;&gt;"",1,0)</f>
        <v>0</v>
      </c>
      <c r="AC112" s="0" t="n">
        <f aca="false">IF(L112&lt;&gt;"",1,0)</f>
        <v>0</v>
      </c>
      <c r="AD112" s="0" t="n">
        <f aca="false">IF(M112&lt;&gt;"",1,0)</f>
        <v>0</v>
      </c>
      <c r="AE112" s="0" t="n">
        <f aca="false">IF(N112&lt;&gt;"",1,0)</f>
        <v>0</v>
      </c>
      <c r="AF112" s="0" t="n">
        <f aca="false">IF(O112&lt;&gt;"",1,0)</f>
        <v>0</v>
      </c>
      <c r="AG112" s="0" t="n">
        <f aca="false">IF(P112&lt;&gt;"",1,0)</f>
        <v>0</v>
      </c>
      <c r="AH112" s="0" t="n">
        <f aca="false">IF(Q112&lt;&gt;"",1,0)</f>
        <v>1</v>
      </c>
      <c r="AJ112" s="0" t="str">
        <f aca="false">"B"&amp;S112&amp;T112&amp;U112&amp;V112&amp;W112&amp;X112&amp;Y112&amp;Z112&amp;","</f>
        <v>B10000000,</v>
      </c>
      <c r="AK112" s="0" t="str">
        <f aca="false">"B"&amp;AA112&amp;AB112&amp;AC112&amp;AD112&amp;AE112&amp;AF112&amp;AG112&amp;AH112&amp;","</f>
        <v>B00000001,</v>
      </c>
    </row>
    <row r="113" customFormat="false" ht="15" hidden="false" customHeight="false" outlineLevel="0" collapsed="false">
      <c r="A113" s="1" t="n">
        <v>11</v>
      </c>
      <c r="B113" s="16" t="n">
        <v>1</v>
      </c>
      <c r="Q113" s="16" t="n">
        <v>1</v>
      </c>
      <c r="S113" s="0" t="n">
        <f aca="false">IF(B113&lt;&gt;"",1,0)</f>
        <v>1</v>
      </c>
      <c r="T113" s="0" t="n">
        <f aca="false">IF(C113&lt;&gt;"",1,0)</f>
        <v>0</v>
      </c>
      <c r="U113" s="0" t="n">
        <f aca="false">IF(D113&lt;&gt;"",1,0)</f>
        <v>0</v>
      </c>
      <c r="V113" s="0" t="n">
        <f aca="false">IF(E113&lt;&gt;"",1,0)</f>
        <v>0</v>
      </c>
      <c r="W113" s="0" t="n">
        <f aca="false">IF(F113&lt;&gt;"",1,0)</f>
        <v>0</v>
      </c>
      <c r="X113" s="0" t="n">
        <f aca="false">IF(G113&lt;&gt;"",1,0)</f>
        <v>0</v>
      </c>
      <c r="Y113" s="0" t="n">
        <f aca="false">IF(H113&lt;&gt;"",1,0)</f>
        <v>0</v>
      </c>
      <c r="Z113" s="0" t="n">
        <f aca="false">IF(I113&lt;&gt;"",1,0)</f>
        <v>0</v>
      </c>
      <c r="AA113" s="0" t="n">
        <f aca="false">IF(J113&lt;&gt;"",1,0)</f>
        <v>0</v>
      </c>
      <c r="AB113" s="0" t="n">
        <f aca="false">IF(K113&lt;&gt;"",1,0)</f>
        <v>0</v>
      </c>
      <c r="AC113" s="0" t="n">
        <f aca="false">IF(L113&lt;&gt;"",1,0)</f>
        <v>0</v>
      </c>
      <c r="AD113" s="0" t="n">
        <f aca="false">IF(M113&lt;&gt;"",1,0)</f>
        <v>0</v>
      </c>
      <c r="AE113" s="0" t="n">
        <f aca="false">IF(N113&lt;&gt;"",1,0)</f>
        <v>0</v>
      </c>
      <c r="AF113" s="0" t="n">
        <f aca="false">IF(O113&lt;&gt;"",1,0)</f>
        <v>0</v>
      </c>
      <c r="AG113" s="0" t="n">
        <f aca="false">IF(P113&lt;&gt;"",1,0)</f>
        <v>0</v>
      </c>
      <c r="AH113" s="0" t="n">
        <f aca="false">IF(Q113&lt;&gt;"",1,0)</f>
        <v>1</v>
      </c>
      <c r="AJ113" s="0" t="str">
        <f aca="false">"B"&amp;S113&amp;T113&amp;U113&amp;V113&amp;W113&amp;X113&amp;Y113&amp;Z113&amp;","</f>
        <v>B10000000,</v>
      </c>
      <c r="AK113" s="0" t="str">
        <f aca="false">"B"&amp;AA113&amp;AB113&amp;AC113&amp;AD113&amp;AE113&amp;AF113&amp;AG113&amp;AH113&amp;","</f>
        <v>B00000001,</v>
      </c>
    </row>
    <row r="114" customFormat="false" ht="15" hidden="false" customHeight="false" outlineLevel="0" collapsed="false">
      <c r="A114" s="1" t="n">
        <v>12</v>
      </c>
      <c r="B114" s="16" t="n">
        <v>1</v>
      </c>
      <c r="Q114" s="16" t="n">
        <v>1</v>
      </c>
      <c r="S114" s="0" t="n">
        <f aca="false">IF(B114&lt;&gt;"",1,0)</f>
        <v>1</v>
      </c>
      <c r="T114" s="0" t="n">
        <f aca="false">IF(C114&lt;&gt;"",1,0)</f>
        <v>0</v>
      </c>
      <c r="U114" s="0" t="n">
        <f aca="false">IF(D114&lt;&gt;"",1,0)</f>
        <v>0</v>
      </c>
      <c r="V114" s="0" t="n">
        <f aca="false">IF(E114&lt;&gt;"",1,0)</f>
        <v>0</v>
      </c>
      <c r="W114" s="0" t="n">
        <f aca="false">IF(F114&lt;&gt;"",1,0)</f>
        <v>0</v>
      </c>
      <c r="X114" s="0" t="n">
        <f aca="false">IF(G114&lt;&gt;"",1,0)</f>
        <v>0</v>
      </c>
      <c r="Y114" s="0" t="n">
        <f aca="false">IF(H114&lt;&gt;"",1,0)</f>
        <v>0</v>
      </c>
      <c r="Z114" s="0" t="n">
        <f aca="false">IF(I114&lt;&gt;"",1,0)</f>
        <v>0</v>
      </c>
      <c r="AA114" s="0" t="n">
        <f aca="false">IF(J114&lt;&gt;"",1,0)</f>
        <v>0</v>
      </c>
      <c r="AB114" s="0" t="n">
        <f aca="false">IF(K114&lt;&gt;"",1,0)</f>
        <v>0</v>
      </c>
      <c r="AC114" s="0" t="n">
        <f aca="false">IF(L114&lt;&gt;"",1,0)</f>
        <v>0</v>
      </c>
      <c r="AD114" s="0" t="n">
        <f aca="false">IF(M114&lt;&gt;"",1,0)</f>
        <v>0</v>
      </c>
      <c r="AE114" s="0" t="n">
        <f aca="false">IF(N114&lt;&gt;"",1,0)</f>
        <v>0</v>
      </c>
      <c r="AF114" s="0" t="n">
        <f aca="false">IF(O114&lt;&gt;"",1,0)</f>
        <v>0</v>
      </c>
      <c r="AG114" s="0" t="n">
        <f aca="false">IF(P114&lt;&gt;"",1,0)</f>
        <v>0</v>
      </c>
      <c r="AH114" s="0" t="n">
        <f aca="false">IF(Q114&lt;&gt;"",1,0)</f>
        <v>1</v>
      </c>
      <c r="AJ114" s="0" t="str">
        <f aca="false">"B"&amp;S114&amp;T114&amp;U114&amp;V114&amp;W114&amp;X114&amp;Y114&amp;Z114&amp;","</f>
        <v>B10000000,</v>
      </c>
      <c r="AK114" s="0" t="str">
        <f aca="false">"B"&amp;AA114&amp;AB114&amp;AC114&amp;AD114&amp;AE114&amp;AF114&amp;AG114&amp;AH114&amp;","</f>
        <v>B00000001,</v>
      </c>
    </row>
    <row r="115" customFormat="false" ht="15" hidden="false" customHeight="false" outlineLevel="0" collapsed="false">
      <c r="A115" s="1" t="n">
        <v>13</v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S115" s="0" t="n">
        <f aca="false">IF(B115&lt;&gt;"",1,0)</f>
        <v>1</v>
      </c>
      <c r="T115" s="0" t="n">
        <f aca="false">IF(C115&lt;&gt;"",1,0)</f>
        <v>1</v>
      </c>
      <c r="U115" s="0" t="n">
        <f aca="false">IF(D115&lt;&gt;"",1,0)</f>
        <v>1</v>
      </c>
      <c r="V115" s="0" t="n">
        <f aca="false">IF(E115&lt;&gt;"",1,0)</f>
        <v>1</v>
      </c>
      <c r="W115" s="0" t="n">
        <f aca="false">IF(F115&lt;&gt;"",1,0)</f>
        <v>1</v>
      </c>
      <c r="X115" s="0" t="n">
        <f aca="false">IF(G115&lt;&gt;"",1,0)</f>
        <v>1</v>
      </c>
      <c r="Y115" s="0" t="n">
        <f aca="false">IF(H115&lt;&gt;"",1,0)</f>
        <v>1</v>
      </c>
      <c r="Z115" s="0" t="n">
        <f aca="false">IF(I115&lt;&gt;"",1,0)</f>
        <v>1</v>
      </c>
      <c r="AA115" s="0" t="n">
        <f aca="false">IF(J115&lt;&gt;"",1,0)</f>
        <v>1</v>
      </c>
      <c r="AB115" s="0" t="n">
        <f aca="false">IF(K115&lt;&gt;"",1,0)</f>
        <v>1</v>
      </c>
      <c r="AC115" s="0" t="n">
        <f aca="false">IF(L115&lt;&gt;"",1,0)</f>
        <v>1</v>
      </c>
      <c r="AD115" s="0" t="n">
        <f aca="false">IF(M115&lt;&gt;"",1,0)</f>
        <v>1</v>
      </c>
      <c r="AE115" s="0" t="n">
        <f aca="false">IF(N115&lt;&gt;"",1,0)</f>
        <v>1</v>
      </c>
      <c r="AF115" s="0" t="n">
        <f aca="false">IF(O115&lt;&gt;"",1,0)</f>
        <v>1</v>
      </c>
      <c r="AG115" s="0" t="n">
        <f aca="false">IF(P115&lt;&gt;"",1,0)</f>
        <v>1</v>
      </c>
      <c r="AH115" s="0" t="n">
        <f aca="false">IF(Q115&lt;&gt;"",1,0)</f>
        <v>1</v>
      </c>
      <c r="AJ115" s="0" t="str">
        <f aca="false">"B"&amp;S115&amp;T115&amp;U115&amp;V115&amp;W115&amp;X115&amp;Y115&amp;Z115&amp;","</f>
        <v>B11111111,</v>
      </c>
      <c r="AK115" s="0" t="str">
        <f aca="false">"B"&amp;AA115&amp;AB115&amp;AC115&amp;AD115&amp;AE115&amp;AF115&amp;AG115&amp;AH115&amp;","</f>
        <v>B11111111,</v>
      </c>
    </row>
    <row r="116" customFormat="false" ht="15" hidden="false" customHeight="false" outlineLevel="0" collapsed="false">
      <c r="A116" s="1" t="n">
        <v>14</v>
      </c>
    </row>
    <row r="117" customFormat="false" ht="15" hidden="false" customHeight="false" outlineLevel="0" collapsed="false">
      <c r="A117" s="1" t="n">
        <v>15</v>
      </c>
    </row>
    <row r="121" customFormat="false" ht="15" hidden="false" customHeight="false" outlineLevel="0" collapsed="false">
      <c r="A121" s="1"/>
      <c r="B121" s="1" t="n">
        <v>0</v>
      </c>
      <c r="C121" s="1" t="n">
        <v>1</v>
      </c>
      <c r="D121" s="1" t="n">
        <v>2</v>
      </c>
      <c r="E121" s="1" t="n">
        <v>3</v>
      </c>
      <c r="F121" s="1" t="n">
        <v>4</v>
      </c>
      <c r="G121" s="1" t="n">
        <v>5</v>
      </c>
      <c r="H121" s="1" t="n">
        <v>6</v>
      </c>
      <c r="I121" s="1" t="n">
        <v>7</v>
      </c>
      <c r="J121" s="1" t="n">
        <v>8</v>
      </c>
      <c r="K121" s="1" t="n">
        <v>9</v>
      </c>
      <c r="L121" s="1" t="n">
        <v>10</v>
      </c>
      <c r="M121" s="1" t="n">
        <v>11</v>
      </c>
      <c r="N121" s="1" t="n">
        <v>12</v>
      </c>
      <c r="O121" s="1" t="n">
        <v>13</v>
      </c>
      <c r="P121" s="1" t="n">
        <v>14</v>
      </c>
      <c r="Q121" s="1" t="n">
        <v>15</v>
      </c>
    </row>
    <row r="122" customFormat="false" ht="15" hidden="false" customHeight="false" outlineLevel="0" collapsed="false">
      <c r="A122" s="1" t="n">
        <v>0</v>
      </c>
      <c r="J122" s="17" t="n">
        <v>1</v>
      </c>
      <c r="S122" s="0" t="n">
        <f aca="false">IF(B122&lt;&gt;"",1,0)</f>
        <v>0</v>
      </c>
      <c r="T122" s="0" t="n">
        <f aca="false">IF(C122&lt;&gt;"",1,0)</f>
        <v>0</v>
      </c>
      <c r="U122" s="0" t="n">
        <f aca="false">IF(D122&lt;&gt;"",1,0)</f>
        <v>0</v>
      </c>
      <c r="V122" s="0" t="n">
        <f aca="false">IF(E122&lt;&gt;"",1,0)</f>
        <v>0</v>
      </c>
      <c r="W122" s="0" t="n">
        <f aca="false">IF(F122&lt;&gt;"",1,0)</f>
        <v>0</v>
      </c>
      <c r="X122" s="0" t="n">
        <f aca="false">IF(G122&lt;&gt;"",1,0)</f>
        <v>0</v>
      </c>
      <c r="Y122" s="0" t="n">
        <f aca="false">IF(H122&lt;&gt;"",1,0)</f>
        <v>0</v>
      </c>
      <c r="Z122" s="0" t="n">
        <f aca="false">IF(I122&lt;&gt;"",1,0)</f>
        <v>0</v>
      </c>
      <c r="AA122" s="0" t="n">
        <f aca="false">IF(J122&lt;&gt;"",1,0)</f>
        <v>1</v>
      </c>
      <c r="AB122" s="0" t="n">
        <f aca="false">IF(K122&lt;&gt;"",1,0)</f>
        <v>0</v>
      </c>
      <c r="AC122" s="0" t="n">
        <f aca="false">IF(L122&lt;&gt;"",1,0)</f>
        <v>0</v>
      </c>
      <c r="AD122" s="0" t="n">
        <f aca="false">IF(M122&lt;&gt;"",1,0)</f>
        <v>0</v>
      </c>
      <c r="AE122" s="0" t="n">
        <f aca="false">IF(N122&lt;&gt;"",1,0)</f>
        <v>0</v>
      </c>
      <c r="AF122" s="0" t="n">
        <f aca="false">IF(O122&lt;&gt;"",1,0)</f>
        <v>0</v>
      </c>
      <c r="AG122" s="0" t="n">
        <f aca="false">IF(P122&lt;&gt;"",1,0)</f>
        <v>0</v>
      </c>
      <c r="AH122" s="0" t="n">
        <f aca="false">IF(Q122&lt;&gt;"",1,0)</f>
        <v>0</v>
      </c>
      <c r="AJ122" s="0" t="str">
        <f aca="false">"B"&amp;S122&amp;T122&amp;U122&amp;V122&amp;W122&amp;X122&amp;Y122&amp;Z122&amp;","</f>
        <v>B00000000,</v>
      </c>
      <c r="AK122" s="0" t="str">
        <f aca="false">"B"&amp;AA122&amp;AB122&amp;AC122&amp;AD122&amp;AE122&amp;AF122&amp;AG122&amp;AH122&amp;","</f>
        <v>B10000000,</v>
      </c>
    </row>
    <row r="123" customFormat="false" ht="15" hidden="false" customHeight="false" outlineLevel="0" collapsed="false">
      <c r="A123" s="1" t="n">
        <v>1</v>
      </c>
      <c r="J123" s="17" t="n">
        <v>1</v>
      </c>
      <c r="S123" s="0" t="n">
        <f aca="false">IF(B123&lt;&gt;"",1,0)</f>
        <v>0</v>
      </c>
      <c r="T123" s="0" t="n">
        <f aca="false">IF(C123&lt;&gt;"",1,0)</f>
        <v>0</v>
      </c>
      <c r="U123" s="0" t="n">
        <f aca="false">IF(D123&lt;&gt;"",1,0)</f>
        <v>0</v>
      </c>
      <c r="V123" s="0" t="n">
        <f aca="false">IF(E123&lt;&gt;"",1,0)</f>
        <v>0</v>
      </c>
      <c r="W123" s="0" t="n">
        <f aca="false">IF(F123&lt;&gt;"",1,0)</f>
        <v>0</v>
      </c>
      <c r="X123" s="0" t="n">
        <f aca="false">IF(G123&lt;&gt;"",1,0)</f>
        <v>0</v>
      </c>
      <c r="Y123" s="0" t="n">
        <f aca="false">IF(H123&lt;&gt;"",1,0)</f>
        <v>0</v>
      </c>
      <c r="Z123" s="0" t="n">
        <f aca="false">IF(I123&lt;&gt;"",1,0)</f>
        <v>0</v>
      </c>
      <c r="AA123" s="0" t="n">
        <f aca="false">IF(J123&lt;&gt;"",1,0)</f>
        <v>1</v>
      </c>
      <c r="AB123" s="0" t="n">
        <f aca="false">IF(K123&lt;&gt;"",1,0)</f>
        <v>0</v>
      </c>
      <c r="AC123" s="0" t="n">
        <f aca="false">IF(L123&lt;&gt;"",1,0)</f>
        <v>0</v>
      </c>
      <c r="AD123" s="0" t="n">
        <f aca="false">IF(M123&lt;&gt;"",1,0)</f>
        <v>0</v>
      </c>
      <c r="AE123" s="0" t="n">
        <f aca="false">IF(N123&lt;&gt;"",1,0)</f>
        <v>0</v>
      </c>
      <c r="AF123" s="0" t="n">
        <f aca="false">IF(O123&lt;&gt;"",1,0)</f>
        <v>0</v>
      </c>
      <c r="AG123" s="0" t="n">
        <f aca="false">IF(P123&lt;&gt;"",1,0)</f>
        <v>0</v>
      </c>
      <c r="AH123" s="0" t="n">
        <f aca="false">IF(Q123&lt;&gt;"",1,0)</f>
        <v>0</v>
      </c>
      <c r="AJ123" s="0" t="str">
        <f aca="false">"B"&amp;S123&amp;T123&amp;U123&amp;V123&amp;W123&amp;X123&amp;Y123&amp;Z123&amp;","</f>
        <v>B00000000,</v>
      </c>
      <c r="AK123" s="0" t="str">
        <f aca="false">"B"&amp;AA123&amp;AB123&amp;AC123&amp;AD123&amp;AE123&amp;AF123&amp;AG123&amp;AH123&amp;","</f>
        <v>B10000000,</v>
      </c>
    </row>
    <row r="124" customFormat="false" ht="15" hidden="false" customHeight="false" outlineLevel="0" collapsed="false">
      <c r="A124" s="1" t="n">
        <v>2</v>
      </c>
      <c r="I124" s="17" t="n">
        <v>1</v>
      </c>
      <c r="J124" s="17" t="n">
        <v>1</v>
      </c>
      <c r="S124" s="0" t="n">
        <f aca="false">IF(B124&lt;&gt;"",1,0)</f>
        <v>0</v>
      </c>
      <c r="T124" s="0" t="n">
        <f aca="false">IF(C124&lt;&gt;"",1,0)</f>
        <v>0</v>
      </c>
      <c r="U124" s="0" t="n">
        <f aca="false">IF(D124&lt;&gt;"",1,0)</f>
        <v>0</v>
      </c>
      <c r="V124" s="0" t="n">
        <f aca="false">IF(E124&lt;&gt;"",1,0)</f>
        <v>0</v>
      </c>
      <c r="W124" s="0" t="n">
        <f aca="false">IF(F124&lt;&gt;"",1,0)</f>
        <v>0</v>
      </c>
      <c r="X124" s="0" t="n">
        <f aca="false">IF(G124&lt;&gt;"",1,0)</f>
        <v>0</v>
      </c>
      <c r="Y124" s="0" t="n">
        <f aca="false">IF(H124&lt;&gt;"",1,0)</f>
        <v>0</v>
      </c>
      <c r="Z124" s="0" t="n">
        <f aca="false">IF(I124&lt;&gt;"",1,0)</f>
        <v>1</v>
      </c>
      <c r="AA124" s="0" t="n">
        <f aca="false">IF(J124&lt;&gt;"",1,0)</f>
        <v>1</v>
      </c>
      <c r="AB124" s="0" t="n">
        <f aca="false">IF(K124&lt;&gt;"",1,0)</f>
        <v>0</v>
      </c>
      <c r="AC124" s="0" t="n">
        <f aca="false">IF(L124&lt;&gt;"",1,0)</f>
        <v>0</v>
      </c>
      <c r="AD124" s="0" t="n">
        <f aca="false">IF(M124&lt;&gt;"",1,0)</f>
        <v>0</v>
      </c>
      <c r="AE124" s="0" t="n">
        <f aca="false">IF(N124&lt;&gt;"",1,0)</f>
        <v>0</v>
      </c>
      <c r="AF124" s="0" t="n">
        <f aca="false">IF(O124&lt;&gt;"",1,0)</f>
        <v>0</v>
      </c>
      <c r="AG124" s="0" t="n">
        <f aca="false">IF(P124&lt;&gt;"",1,0)</f>
        <v>0</v>
      </c>
      <c r="AH124" s="0" t="n">
        <f aca="false">IF(Q124&lt;&gt;"",1,0)</f>
        <v>0</v>
      </c>
      <c r="AJ124" s="0" t="str">
        <f aca="false">"B"&amp;S124&amp;T124&amp;U124&amp;V124&amp;W124&amp;X124&amp;Y124&amp;Z124&amp;","</f>
        <v>B00000001,</v>
      </c>
      <c r="AK124" s="0" t="str">
        <f aca="false">"B"&amp;AA124&amp;AB124&amp;AC124&amp;AD124&amp;AE124&amp;AF124&amp;AG124&amp;AH124&amp;","</f>
        <v>B10000000,</v>
      </c>
    </row>
    <row r="125" customFormat="false" ht="15" hidden="false" customHeight="false" outlineLevel="0" collapsed="false">
      <c r="A125" s="1" t="n">
        <v>3</v>
      </c>
      <c r="H125" s="17" t="n">
        <v>1</v>
      </c>
      <c r="I125" s="17" t="n">
        <v>1</v>
      </c>
      <c r="S125" s="0" t="n">
        <f aca="false">IF(B125&lt;&gt;"",1,0)</f>
        <v>0</v>
      </c>
      <c r="T125" s="0" t="n">
        <f aca="false">IF(C125&lt;&gt;"",1,0)</f>
        <v>0</v>
      </c>
      <c r="U125" s="0" t="n">
        <f aca="false">IF(D125&lt;&gt;"",1,0)</f>
        <v>0</v>
      </c>
      <c r="V125" s="0" t="n">
        <f aca="false">IF(E125&lt;&gt;"",1,0)</f>
        <v>0</v>
      </c>
      <c r="W125" s="0" t="n">
        <f aca="false">IF(F125&lt;&gt;"",1,0)</f>
        <v>0</v>
      </c>
      <c r="X125" s="0" t="n">
        <f aca="false">IF(G125&lt;&gt;"",1,0)</f>
        <v>0</v>
      </c>
      <c r="Y125" s="0" t="n">
        <f aca="false">IF(H125&lt;&gt;"",1,0)</f>
        <v>1</v>
      </c>
      <c r="Z125" s="0" t="n">
        <f aca="false">IF(I125&lt;&gt;"",1,0)</f>
        <v>1</v>
      </c>
      <c r="AA125" s="0" t="n">
        <f aca="false">IF(J125&lt;&gt;"",1,0)</f>
        <v>0</v>
      </c>
      <c r="AB125" s="0" t="n">
        <f aca="false">IF(K125&lt;&gt;"",1,0)</f>
        <v>0</v>
      </c>
      <c r="AC125" s="0" t="n">
        <f aca="false">IF(L125&lt;&gt;"",1,0)</f>
        <v>0</v>
      </c>
      <c r="AD125" s="0" t="n">
        <f aca="false">IF(M125&lt;&gt;"",1,0)</f>
        <v>0</v>
      </c>
      <c r="AE125" s="0" t="n">
        <f aca="false">IF(N125&lt;&gt;"",1,0)</f>
        <v>0</v>
      </c>
      <c r="AF125" s="0" t="n">
        <f aca="false">IF(O125&lt;&gt;"",1,0)</f>
        <v>0</v>
      </c>
      <c r="AG125" s="0" t="n">
        <f aca="false">IF(P125&lt;&gt;"",1,0)</f>
        <v>0</v>
      </c>
      <c r="AH125" s="0" t="n">
        <f aca="false">IF(Q125&lt;&gt;"",1,0)</f>
        <v>0</v>
      </c>
      <c r="AJ125" s="0" t="str">
        <f aca="false">"B"&amp;S125&amp;T125&amp;U125&amp;V125&amp;W125&amp;X125&amp;Y125&amp;Z125&amp;","</f>
        <v>B00000011,</v>
      </c>
      <c r="AK125" s="0" t="str">
        <f aca="false">"B"&amp;AA125&amp;AB125&amp;AC125&amp;AD125&amp;AE125&amp;AF125&amp;AG125&amp;AH125&amp;","</f>
        <v>B00000000,</v>
      </c>
    </row>
    <row r="126" customFormat="false" ht="15" hidden="false" customHeight="false" outlineLevel="0" collapsed="false">
      <c r="A126" s="1" t="n">
        <v>4</v>
      </c>
      <c r="G126" s="17" t="n">
        <v>1</v>
      </c>
      <c r="H126" s="17" t="n">
        <v>1</v>
      </c>
      <c r="I126" s="17" t="n">
        <v>1</v>
      </c>
      <c r="S126" s="0" t="n">
        <f aca="false">IF(B126&lt;&gt;"",1,0)</f>
        <v>0</v>
      </c>
      <c r="T126" s="0" t="n">
        <f aca="false">IF(C126&lt;&gt;"",1,0)</f>
        <v>0</v>
      </c>
      <c r="U126" s="0" t="n">
        <f aca="false">IF(D126&lt;&gt;"",1,0)</f>
        <v>0</v>
      </c>
      <c r="V126" s="0" t="n">
        <f aca="false">IF(E126&lt;&gt;"",1,0)</f>
        <v>0</v>
      </c>
      <c r="W126" s="0" t="n">
        <f aca="false">IF(F126&lt;&gt;"",1,0)</f>
        <v>0</v>
      </c>
      <c r="X126" s="0" t="n">
        <f aca="false">IF(G126&lt;&gt;"",1,0)</f>
        <v>1</v>
      </c>
      <c r="Y126" s="0" t="n">
        <f aca="false">IF(H126&lt;&gt;"",1,0)</f>
        <v>1</v>
      </c>
      <c r="Z126" s="0" t="n">
        <f aca="false">IF(I126&lt;&gt;"",1,0)</f>
        <v>1</v>
      </c>
      <c r="AA126" s="0" t="n">
        <f aca="false">IF(J126&lt;&gt;"",1,0)</f>
        <v>0</v>
      </c>
      <c r="AB126" s="0" t="n">
        <f aca="false">IF(K126&lt;&gt;"",1,0)</f>
        <v>0</v>
      </c>
      <c r="AC126" s="0" t="n">
        <f aca="false">IF(L126&lt;&gt;"",1,0)</f>
        <v>0</v>
      </c>
      <c r="AD126" s="0" t="n">
        <f aca="false">IF(M126&lt;&gt;"",1,0)</f>
        <v>0</v>
      </c>
      <c r="AE126" s="0" t="n">
        <f aca="false">IF(N126&lt;&gt;"",1,0)</f>
        <v>0</v>
      </c>
      <c r="AF126" s="0" t="n">
        <f aca="false">IF(O126&lt;&gt;"",1,0)</f>
        <v>0</v>
      </c>
      <c r="AG126" s="0" t="n">
        <f aca="false">IF(P126&lt;&gt;"",1,0)</f>
        <v>0</v>
      </c>
      <c r="AH126" s="0" t="n">
        <f aca="false">IF(Q126&lt;&gt;"",1,0)</f>
        <v>0</v>
      </c>
      <c r="AJ126" s="0" t="str">
        <f aca="false">"B"&amp;S126&amp;T126&amp;U126&amp;V126&amp;W126&amp;X126&amp;Y126&amp;Z126&amp;","</f>
        <v>B00000111,</v>
      </c>
      <c r="AK126" s="0" t="str">
        <f aca="false">"B"&amp;AA126&amp;AB126&amp;AC126&amp;AD126&amp;AE126&amp;AF126&amp;AG126&amp;AH126&amp;","</f>
        <v>B00000000,</v>
      </c>
    </row>
    <row r="127" customFormat="false" ht="15" hidden="false" customHeight="false" outlineLevel="0" collapsed="false">
      <c r="A127" s="1" t="n">
        <v>5</v>
      </c>
      <c r="G127" s="17" t="n">
        <v>1</v>
      </c>
      <c r="H127" s="17" t="n">
        <v>1</v>
      </c>
      <c r="M127" s="17" t="n">
        <v>1</v>
      </c>
      <c r="S127" s="0" t="n">
        <f aca="false">IF(B127&lt;&gt;"",1,0)</f>
        <v>0</v>
      </c>
      <c r="T127" s="0" t="n">
        <f aca="false">IF(C127&lt;&gt;"",1,0)</f>
        <v>0</v>
      </c>
      <c r="U127" s="0" t="n">
        <f aca="false">IF(D127&lt;&gt;"",1,0)</f>
        <v>0</v>
      </c>
      <c r="V127" s="0" t="n">
        <f aca="false">IF(E127&lt;&gt;"",1,0)</f>
        <v>0</v>
      </c>
      <c r="W127" s="0" t="n">
        <f aca="false">IF(F127&lt;&gt;"",1,0)</f>
        <v>0</v>
      </c>
      <c r="X127" s="0" t="n">
        <f aca="false">IF(G127&lt;&gt;"",1,0)</f>
        <v>1</v>
      </c>
      <c r="Y127" s="0" t="n">
        <f aca="false">IF(H127&lt;&gt;"",1,0)</f>
        <v>1</v>
      </c>
      <c r="Z127" s="0" t="n">
        <f aca="false">IF(I127&lt;&gt;"",1,0)</f>
        <v>0</v>
      </c>
      <c r="AA127" s="0" t="n">
        <f aca="false">IF(J127&lt;&gt;"",1,0)</f>
        <v>0</v>
      </c>
      <c r="AB127" s="0" t="n">
        <f aca="false">IF(K127&lt;&gt;"",1,0)</f>
        <v>0</v>
      </c>
      <c r="AC127" s="0" t="n">
        <f aca="false">IF(L127&lt;&gt;"",1,0)</f>
        <v>0</v>
      </c>
      <c r="AD127" s="0" t="n">
        <f aca="false">IF(M127&lt;&gt;"",1,0)</f>
        <v>1</v>
      </c>
      <c r="AE127" s="0" t="n">
        <f aca="false">IF(N127&lt;&gt;"",1,0)</f>
        <v>0</v>
      </c>
      <c r="AF127" s="0" t="n">
        <f aca="false">IF(O127&lt;&gt;"",1,0)</f>
        <v>0</v>
      </c>
      <c r="AG127" s="0" t="n">
        <f aca="false">IF(P127&lt;&gt;"",1,0)</f>
        <v>0</v>
      </c>
      <c r="AH127" s="0" t="n">
        <f aca="false">IF(Q127&lt;&gt;"",1,0)</f>
        <v>0</v>
      </c>
      <c r="AJ127" s="0" t="str">
        <f aca="false">"B"&amp;S127&amp;T127&amp;U127&amp;V127&amp;W127&amp;X127&amp;Y127&amp;Z127&amp;","</f>
        <v>B00000110,</v>
      </c>
      <c r="AK127" s="0" t="str">
        <f aca="false">"B"&amp;AA127&amp;AB127&amp;AC127&amp;AD127&amp;AE127&amp;AF127&amp;AG127&amp;AH127&amp;","</f>
        <v>B00010000,</v>
      </c>
    </row>
    <row r="128" customFormat="false" ht="15" hidden="false" customHeight="false" outlineLevel="0" collapsed="false">
      <c r="A128" s="1" t="n">
        <v>6</v>
      </c>
      <c r="F128" s="17" t="n">
        <v>1</v>
      </c>
      <c r="G128" s="17" t="n">
        <v>1</v>
      </c>
      <c r="K128" s="17" t="n">
        <v>1</v>
      </c>
      <c r="L128" s="17" t="n">
        <v>1</v>
      </c>
      <c r="M128" s="17" t="n">
        <v>1</v>
      </c>
      <c r="S128" s="0" t="n">
        <f aca="false">IF(B128&lt;&gt;"",1,0)</f>
        <v>0</v>
      </c>
      <c r="T128" s="0" t="n">
        <f aca="false">IF(C128&lt;&gt;"",1,0)</f>
        <v>0</v>
      </c>
      <c r="U128" s="0" t="n">
        <f aca="false">IF(D128&lt;&gt;"",1,0)</f>
        <v>0</v>
      </c>
      <c r="V128" s="0" t="n">
        <f aca="false">IF(E128&lt;&gt;"",1,0)</f>
        <v>0</v>
      </c>
      <c r="W128" s="0" t="n">
        <f aca="false">IF(F128&lt;&gt;"",1,0)</f>
        <v>1</v>
      </c>
      <c r="X128" s="0" t="n">
        <f aca="false">IF(G128&lt;&gt;"",1,0)</f>
        <v>1</v>
      </c>
      <c r="Y128" s="0" t="n">
        <f aca="false">IF(H128&lt;&gt;"",1,0)</f>
        <v>0</v>
      </c>
      <c r="Z128" s="0" t="n">
        <f aca="false">IF(I128&lt;&gt;"",1,0)</f>
        <v>0</v>
      </c>
      <c r="AA128" s="0" t="n">
        <f aca="false">IF(J128&lt;&gt;"",1,0)</f>
        <v>0</v>
      </c>
      <c r="AB128" s="0" t="n">
        <f aca="false">IF(K128&lt;&gt;"",1,0)</f>
        <v>1</v>
      </c>
      <c r="AC128" s="0" t="n">
        <f aca="false">IF(L128&lt;&gt;"",1,0)</f>
        <v>1</v>
      </c>
      <c r="AD128" s="0" t="n">
        <f aca="false">IF(M128&lt;&gt;"",1,0)</f>
        <v>1</v>
      </c>
      <c r="AE128" s="0" t="n">
        <f aca="false">IF(N128&lt;&gt;"",1,0)</f>
        <v>0</v>
      </c>
      <c r="AF128" s="0" t="n">
        <f aca="false">IF(O128&lt;&gt;"",1,0)</f>
        <v>0</v>
      </c>
      <c r="AG128" s="0" t="n">
        <f aca="false">IF(P128&lt;&gt;"",1,0)</f>
        <v>0</v>
      </c>
      <c r="AH128" s="0" t="n">
        <f aca="false">IF(Q128&lt;&gt;"",1,0)</f>
        <v>0</v>
      </c>
      <c r="AJ128" s="0" t="str">
        <f aca="false">"B"&amp;S128&amp;T128&amp;U128&amp;V128&amp;W128&amp;X128&amp;Y128&amp;Z128&amp;","</f>
        <v>B00001100,</v>
      </c>
      <c r="AK128" s="0" t="str">
        <f aca="false">"B"&amp;AA128&amp;AB128&amp;AC128&amp;AD128&amp;AE128&amp;AF128&amp;AG128&amp;AH128&amp;","</f>
        <v>B01110000,</v>
      </c>
    </row>
    <row r="129" customFormat="false" ht="15" hidden="false" customHeight="false" outlineLevel="0" collapsed="false">
      <c r="A129" s="1" t="n">
        <v>7</v>
      </c>
      <c r="F129" s="17" t="n">
        <v>1</v>
      </c>
      <c r="G129" s="17" t="n">
        <v>1</v>
      </c>
      <c r="H129" s="17" t="n">
        <v>1</v>
      </c>
      <c r="I129" s="17" t="n">
        <v>1</v>
      </c>
      <c r="J129" s="17" t="n">
        <v>1</v>
      </c>
      <c r="K129" s="17" t="n">
        <v>1</v>
      </c>
      <c r="L129" s="17" t="n">
        <v>1</v>
      </c>
      <c r="S129" s="0" t="n">
        <f aca="false">IF(B129&lt;&gt;"",1,0)</f>
        <v>0</v>
      </c>
      <c r="T129" s="0" t="n">
        <f aca="false">IF(C129&lt;&gt;"",1,0)</f>
        <v>0</v>
      </c>
      <c r="U129" s="0" t="n">
        <f aca="false">IF(D129&lt;&gt;"",1,0)</f>
        <v>0</v>
      </c>
      <c r="V129" s="0" t="n">
        <f aca="false">IF(E129&lt;&gt;"",1,0)</f>
        <v>0</v>
      </c>
      <c r="W129" s="0" t="n">
        <f aca="false">IF(F129&lt;&gt;"",1,0)</f>
        <v>1</v>
      </c>
      <c r="X129" s="0" t="n">
        <f aca="false">IF(G129&lt;&gt;"",1,0)</f>
        <v>1</v>
      </c>
      <c r="Y129" s="0" t="n">
        <f aca="false">IF(H129&lt;&gt;"",1,0)</f>
        <v>1</v>
      </c>
      <c r="Z129" s="0" t="n">
        <f aca="false">IF(I129&lt;&gt;"",1,0)</f>
        <v>1</v>
      </c>
      <c r="AA129" s="0" t="n">
        <f aca="false">IF(J129&lt;&gt;"",1,0)</f>
        <v>1</v>
      </c>
      <c r="AB129" s="0" t="n">
        <f aca="false">IF(K129&lt;&gt;"",1,0)</f>
        <v>1</v>
      </c>
      <c r="AC129" s="0" t="n">
        <f aca="false">IF(L129&lt;&gt;"",1,0)</f>
        <v>1</v>
      </c>
      <c r="AD129" s="0" t="n">
        <f aca="false">IF(M129&lt;&gt;"",1,0)</f>
        <v>0</v>
      </c>
      <c r="AE129" s="0" t="n">
        <f aca="false">IF(N129&lt;&gt;"",1,0)</f>
        <v>0</v>
      </c>
      <c r="AF129" s="0" t="n">
        <f aca="false">IF(O129&lt;&gt;"",1,0)</f>
        <v>0</v>
      </c>
      <c r="AG129" s="0" t="n">
        <f aca="false">IF(P129&lt;&gt;"",1,0)</f>
        <v>0</v>
      </c>
      <c r="AH129" s="0" t="n">
        <f aca="false">IF(Q129&lt;&gt;"",1,0)</f>
        <v>0</v>
      </c>
      <c r="AJ129" s="0" t="str">
        <f aca="false">"B"&amp;S129&amp;T129&amp;U129&amp;V129&amp;W129&amp;X129&amp;Y129&amp;Z129&amp;","</f>
        <v>B00001111,</v>
      </c>
      <c r="AK129" s="0" t="str">
        <f aca="false">"B"&amp;AA129&amp;AB129&amp;AC129&amp;AD129&amp;AE129&amp;AF129&amp;AG129&amp;AH129&amp;","</f>
        <v>B11100000,</v>
      </c>
    </row>
    <row r="130" customFormat="false" ht="15" hidden="false" customHeight="false" outlineLevel="0" collapsed="false">
      <c r="A130" s="1" t="n">
        <v>8</v>
      </c>
      <c r="F130" s="17" t="n">
        <v>1</v>
      </c>
      <c r="G130" s="17" t="n">
        <v>1</v>
      </c>
      <c r="H130" s="17" t="n">
        <v>1</v>
      </c>
      <c r="I130" s="17" t="n">
        <v>1</v>
      </c>
      <c r="J130" s="17" t="n">
        <v>1</v>
      </c>
      <c r="K130" s="17" t="n">
        <v>1</v>
      </c>
      <c r="L130" s="17" t="n">
        <v>1</v>
      </c>
      <c r="S130" s="0" t="n">
        <f aca="false">IF(B130&lt;&gt;"",1,0)</f>
        <v>0</v>
      </c>
      <c r="T130" s="0" t="n">
        <f aca="false">IF(C130&lt;&gt;"",1,0)</f>
        <v>0</v>
      </c>
      <c r="U130" s="0" t="n">
        <f aca="false">IF(D130&lt;&gt;"",1,0)</f>
        <v>0</v>
      </c>
      <c r="V130" s="0" t="n">
        <f aca="false">IF(E130&lt;&gt;"",1,0)</f>
        <v>0</v>
      </c>
      <c r="W130" s="0" t="n">
        <f aca="false">IF(F130&lt;&gt;"",1,0)</f>
        <v>1</v>
      </c>
      <c r="X130" s="0" t="n">
        <f aca="false">IF(G130&lt;&gt;"",1,0)</f>
        <v>1</v>
      </c>
      <c r="Y130" s="0" t="n">
        <f aca="false">IF(H130&lt;&gt;"",1,0)</f>
        <v>1</v>
      </c>
      <c r="Z130" s="0" t="n">
        <f aca="false">IF(I130&lt;&gt;"",1,0)</f>
        <v>1</v>
      </c>
      <c r="AA130" s="0" t="n">
        <f aca="false">IF(J130&lt;&gt;"",1,0)</f>
        <v>1</v>
      </c>
      <c r="AB130" s="0" t="n">
        <f aca="false">IF(K130&lt;&gt;"",1,0)</f>
        <v>1</v>
      </c>
      <c r="AC130" s="0" t="n">
        <f aca="false">IF(L130&lt;&gt;"",1,0)</f>
        <v>1</v>
      </c>
      <c r="AD130" s="0" t="n">
        <f aca="false">IF(M130&lt;&gt;"",1,0)</f>
        <v>0</v>
      </c>
      <c r="AE130" s="0" t="n">
        <f aca="false">IF(N130&lt;&gt;"",1,0)</f>
        <v>0</v>
      </c>
      <c r="AF130" s="0" t="n">
        <f aca="false">IF(O130&lt;&gt;"",1,0)</f>
        <v>0</v>
      </c>
      <c r="AG130" s="0" t="n">
        <f aca="false">IF(P130&lt;&gt;"",1,0)</f>
        <v>0</v>
      </c>
      <c r="AH130" s="0" t="n">
        <f aca="false">IF(Q130&lt;&gt;"",1,0)</f>
        <v>0</v>
      </c>
      <c r="AJ130" s="0" t="str">
        <f aca="false">"B"&amp;S130&amp;T130&amp;U130&amp;V130&amp;W130&amp;X130&amp;Y130&amp;Z130&amp;","</f>
        <v>B00001111,</v>
      </c>
      <c r="AK130" s="0" t="str">
        <f aca="false">"B"&amp;AA130&amp;AB130&amp;AC130&amp;AD130&amp;AE130&amp;AF130&amp;AG130&amp;AH130&amp;","</f>
        <v>B11100000,</v>
      </c>
    </row>
    <row r="131" customFormat="false" ht="15" hidden="false" customHeight="false" outlineLevel="0" collapsed="false">
      <c r="A131" s="1" t="n">
        <v>9</v>
      </c>
      <c r="E131" s="17" t="n">
        <v>1</v>
      </c>
      <c r="F131" s="17" t="n">
        <v>1</v>
      </c>
      <c r="G131" s="17" t="n">
        <v>1</v>
      </c>
      <c r="K131" s="17" t="n">
        <v>1</v>
      </c>
      <c r="L131" s="17" t="n">
        <v>1</v>
      </c>
      <c r="S131" s="0" t="n">
        <f aca="false">IF(B131&lt;&gt;"",1,0)</f>
        <v>0</v>
      </c>
      <c r="T131" s="0" t="n">
        <f aca="false">IF(C131&lt;&gt;"",1,0)</f>
        <v>0</v>
      </c>
      <c r="U131" s="0" t="n">
        <f aca="false">IF(D131&lt;&gt;"",1,0)</f>
        <v>0</v>
      </c>
      <c r="V131" s="0" t="n">
        <f aca="false">IF(E131&lt;&gt;"",1,0)</f>
        <v>1</v>
      </c>
      <c r="W131" s="0" t="n">
        <f aca="false">IF(F131&lt;&gt;"",1,0)</f>
        <v>1</v>
      </c>
      <c r="X131" s="0" t="n">
        <f aca="false">IF(G131&lt;&gt;"",1,0)</f>
        <v>1</v>
      </c>
      <c r="Y131" s="0" t="n">
        <f aca="false">IF(H131&lt;&gt;"",1,0)</f>
        <v>0</v>
      </c>
      <c r="Z131" s="0" t="n">
        <f aca="false">IF(I131&lt;&gt;"",1,0)</f>
        <v>0</v>
      </c>
      <c r="AA131" s="0" t="n">
        <f aca="false">IF(J131&lt;&gt;"",1,0)</f>
        <v>0</v>
      </c>
      <c r="AB131" s="0" t="n">
        <f aca="false">IF(K131&lt;&gt;"",1,0)</f>
        <v>1</v>
      </c>
      <c r="AC131" s="0" t="n">
        <f aca="false">IF(L131&lt;&gt;"",1,0)</f>
        <v>1</v>
      </c>
      <c r="AD131" s="0" t="n">
        <f aca="false">IF(M131&lt;&gt;"",1,0)</f>
        <v>0</v>
      </c>
      <c r="AE131" s="0" t="n">
        <f aca="false">IF(N131&lt;&gt;"",1,0)</f>
        <v>0</v>
      </c>
      <c r="AF131" s="0" t="n">
        <f aca="false">IF(O131&lt;&gt;"",1,0)</f>
        <v>0</v>
      </c>
      <c r="AG131" s="0" t="n">
        <f aca="false">IF(P131&lt;&gt;"",1,0)</f>
        <v>0</v>
      </c>
      <c r="AH131" s="0" t="n">
        <f aca="false">IF(Q131&lt;&gt;"",1,0)</f>
        <v>0</v>
      </c>
      <c r="AJ131" s="0" t="str">
        <f aca="false">"B"&amp;S131&amp;T131&amp;U131&amp;V131&amp;W131&amp;X131&amp;Y131&amp;Z131&amp;","</f>
        <v>B00011100,</v>
      </c>
      <c r="AK131" s="0" t="str">
        <f aca="false">"B"&amp;AA131&amp;AB131&amp;AC131&amp;AD131&amp;AE131&amp;AF131&amp;AG131&amp;AH131&amp;","</f>
        <v>B01100000,</v>
      </c>
    </row>
    <row r="132" customFormat="false" ht="15" hidden="false" customHeight="false" outlineLevel="0" collapsed="false">
      <c r="A132" s="1" t="n">
        <v>10</v>
      </c>
      <c r="E132" s="17" t="n">
        <v>1</v>
      </c>
      <c r="J132" s="17" t="n">
        <v>1</v>
      </c>
      <c r="K132" s="17" t="n">
        <v>1</v>
      </c>
      <c r="S132" s="0" t="n">
        <f aca="false">IF(B132&lt;&gt;"",1,0)</f>
        <v>0</v>
      </c>
      <c r="T132" s="0" t="n">
        <f aca="false">IF(C132&lt;&gt;"",1,0)</f>
        <v>0</v>
      </c>
      <c r="U132" s="0" t="n">
        <f aca="false">IF(D132&lt;&gt;"",1,0)</f>
        <v>0</v>
      </c>
      <c r="V132" s="0" t="n">
        <f aca="false">IF(E132&lt;&gt;"",1,0)</f>
        <v>1</v>
      </c>
      <c r="W132" s="0" t="n">
        <f aca="false">IF(F132&lt;&gt;"",1,0)</f>
        <v>0</v>
      </c>
      <c r="X132" s="0" t="n">
        <f aca="false">IF(G132&lt;&gt;"",1,0)</f>
        <v>0</v>
      </c>
      <c r="Y132" s="0" t="n">
        <f aca="false">IF(H132&lt;&gt;"",1,0)</f>
        <v>0</v>
      </c>
      <c r="Z132" s="0" t="n">
        <f aca="false">IF(I132&lt;&gt;"",1,0)</f>
        <v>0</v>
      </c>
      <c r="AA132" s="0" t="n">
        <f aca="false">IF(J132&lt;&gt;"",1,0)</f>
        <v>1</v>
      </c>
      <c r="AB132" s="0" t="n">
        <f aca="false">IF(K132&lt;&gt;"",1,0)</f>
        <v>1</v>
      </c>
      <c r="AC132" s="0" t="n">
        <f aca="false">IF(L132&lt;&gt;"",1,0)</f>
        <v>0</v>
      </c>
      <c r="AD132" s="0" t="n">
        <f aca="false">IF(M132&lt;&gt;"",1,0)</f>
        <v>0</v>
      </c>
      <c r="AE132" s="0" t="n">
        <f aca="false">IF(N132&lt;&gt;"",1,0)</f>
        <v>0</v>
      </c>
      <c r="AF132" s="0" t="n">
        <f aca="false">IF(O132&lt;&gt;"",1,0)</f>
        <v>0</v>
      </c>
      <c r="AG132" s="0" t="n">
        <f aca="false">IF(P132&lt;&gt;"",1,0)</f>
        <v>0</v>
      </c>
      <c r="AH132" s="0" t="n">
        <f aca="false">IF(Q132&lt;&gt;"",1,0)</f>
        <v>0</v>
      </c>
      <c r="AJ132" s="0" t="str">
        <f aca="false">"B"&amp;S132&amp;T132&amp;U132&amp;V132&amp;W132&amp;X132&amp;Y132&amp;Z132&amp;","</f>
        <v>B00010000,</v>
      </c>
      <c r="AK132" s="0" t="str">
        <f aca="false">"B"&amp;AA132&amp;AB132&amp;AC132&amp;AD132&amp;AE132&amp;AF132&amp;AG132&amp;AH132&amp;","</f>
        <v>B11000000,</v>
      </c>
    </row>
    <row r="133" customFormat="false" ht="15" hidden="false" customHeight="false" outlineLevel="0" collapsed="false">
      <c r="A133" s="1" t="n">
        <v>11</v>
      </c>
      <c r="I133" s="17" t="n">
        <v>1</v>
      </c>
      <c r="J133" s="17" t="n">
        <v>1</v>
      </c>
      <c r="K133" s="17" t="n">
        <v>1</v>
      </c>
      <c r="S133" s="0" t="n">
        <f aca="false">IF(B133&lt;&gt;"",1,0)</f>
        <v>0</v>
      </c>
      <c r="T133" s="0" t="n">
        <f aca="false">IF(C133&lt;&gt;"",1,0)</f>
        <v>0</v>
      </c>
      <c r="U133" s="0" t="n">
        <f aca="false">IF(D133&lt;&gt;"",1,0)</f>
        <v>0</v>
      </c>
      <c r="V133" s="0" t="n">
        <f aca="false">IF(E133&lt;&gt;"",1,0)</f>
        <v>0</v>
      </c>
      <c r="W133" s="0" t="n">
        <f aca="false">IF(F133&lt;&gt;"",1,0)</f>
        <v>0</v>
      </c>
      <c r="X133" s="0" t="n">
        <f aca="false">IF(G133&lt;&gt;"",1,0)</f>
        <v>0</v>
      </c>
      <c r="Y133" s="0" t="n">
        <f aca="false">IF(H133&lt;&gt;"",1,0)</f>
        <v>0</v>
      </c>
      <c r="Z133" s="0" t="n">
        <f aca="false">IF(I133&lt;&gt;"",1,0)</f>
        <v>1</v>
      </c>
      <c r="AA133" s="0" t="n">
        <f aca="false">IF(J133&lt;&gt;"",1,0)</f>
        <v>1</v>
      </c>
      <c r="AB133" s="0" t="n">
        <f aca="false">IF(K133&lt;&gt;"",1,0)</f>
        <v>1</v>
      </c>
      <c r="AC133" s="0" t="n">
        <f aca="false">IF(L133&lt;&gt;"",1,0)</f>
        <v>0</v>
      </c>
      <c r="AD133" s="0" t="n">
        <f aca="false">IF(M133&lt;&gt;"",1,0)</f>
        <v>0</v>
      </c>
      <c r="AE133" s="0" t="n">
        <f aca="false">IF(N133&lt;&gt;"",1,0)</f>
        <v>0</v>
      </c>
      <c r="AF133" s="0" t="n">
        <f aca="false">IF(O133&lt;&gt;"",1,0)</f>
        <v>0</v>
      </c>
      <c r="AG133" s="0" t="n">
        <f aca="false">IF(P133&lt;&gt;"",1,0)</f>
        <v>0</v>
      </c>
      <c r="AH133" s="0" t="n">
        <f aca="false">IF(Q133&lt;&gt;"",1,0)</f>
        <v>0</v>
      </c>
      <c r="AJ133" s="0" t="str">
        <f aca="false">"B"&amp;S133&amp;T133&amp;U133&amp;V133&amp;W133&amp;X133&amp;Y133&amp;Z133&amp;","</f>
        <v>B00000001,</v>
      </c>
      <c r="AK133" s="0" t="str">
        <f aca="false">"B"&amp;AA133&amp;AB133&amp;AC133&amp;AD133&amp;AE133&amp;AF133&amp;AG133&amp;AH133&amp;","</f>
        <v>B11000000,</v>
      </c>
    </row>
    <row r="134" customFormat="false" ht="15" hidden="false" customHeight="false" outlineLevel="0" collapsed="false">
      <c r="A134" s="1" t="n">
        <v>12</v>
      </c>
      <c r="I134" s="17" t="n">
        <v>1</v>
      </c>
      <c r="J134" s="17" t="n">
        <v>1</v>
      </c>
      <c r="S134" s="0" t="n">
        <f aca="false">IF(B134&lt;&gt;"",1,0)</f>
        <v>0</v>
      </c>
      <c r="T134" s="0" t="n">
        <f aca="false">IF(C134&lt;&gt;"",1,0)</f>
        <v>0</v>
      </c>
      <c r="U134" s="0" t="n">
        <f aca="false">IF(D134&lt;&gt;"",1,0)</f>
        <v>0</v>
      </c>
      <c r="V134" s="0" t="n">
        <f aca="false">IF(E134&lt;&gt;"",1,0)</f>
        <v>0</v>
      </c>
      <c r="W134" s="0" t="n">
        <f aca="false">IF(F134&lt;&gt;"",1,0)</f>
        <v>0</v>
      </c>
      <c r="X134" s="0" t="n">
        <f aca="false">IF(G134&lt;&gt;"",1,0)</f>
        <v>0</v>
      </c>
      <c r="Y134" s="0" t="n">
        <f aca="false">IF(H134&lt;&gt;"",1,0)</f>
        <v>0</v>
      </c>
      <c r="Z134" s="0" t="n">
        <f aca="false">IF(I134&lt;&gt;"",1,0)</f>
        <v>1</v>
      </c>
      <c r="AA134" s="0" t="n">
        <f aca="false">IF(J134&lt;&gt;"",1,0)</f>
        <v>1</v>
      </c>
      <c r="AB134" s="0" t="n">
        <f aca="false">IF(K134&lt;&gt;"",1,0)</f>
        <v>0</v>
      </c>
      <c r="AC134" s="0" t="n">
        <f aca="false">IF(L134&lt;&gt;"",1,0)</f>
        <v>0</v>
      </c>
      <c r="AD134" s="0" t="n">
        <f aca="false">IF(M134&lt;&gt;"",1,0)</f>
        <v>0</v>
      </c>
      <c r="AE134" s="0" t="n">
        <f aca="false">IF(N134&lt;&gt;"",1,0)</f>
        <v>0</v>
      </c>
      <c r="AF134" s="0" t="n">
        <f aca="false">IF(O134&lt;&gt;"",1,0)</f>
        <v>0</v>
      </c>
      <c r="AG134" s="0" t="n">
        <f aca="false">IF(P134&lt;&gt;"",1,0)</f>
        <v>0</v>
      </c>
      <c r="AH134" s="0" t="n">
        <f aca="false">IF(Q134&lt;&gt;"",1,0)</f>
        <v>0</v>
      </c>
      <c r="AJ134" s="0" t="str">
        <f aca="false">"B"&amp;S134&amp;T134&amp;U134&amp;V134&amp;W134&amp;X134&amp;Y134&amp;Z134&amp;","</f>
        <v>B00000001,</v>
      </c>
      <c r="AK134" s="0" t="str">
        <f aca="false">"B"&amp;AA134&amp;AB134&amp;AC134&amp;AD134&amp;AE134&amp;AF134&amp;AG134&amp;AH134&amp;","</f>
        <v>B10000000,</v>
      </c>
    </row>
    <row r="135" customFormat="false" ht="15" hidden="false" customHeight="false" outlineLevel="0" collapsed="false">
      <c r="A135" s="1" t="n">
        <v>13</v>
      </c>
      <c r="H135" s="17" t="n">
        <v>1</v>
      </c>
      <c r="I135" s="17" t="n">
        <v>1</v>
      </c>
      <c r="S135" s="0" t="n">
        <f aca="false">IF(B135&lt;&gt;"",1,0)</f>
        <v>0</v>
      </c>
      <c r="T135" s="0" t="n">
        <f aca="false">IF(C135&lt;&gt;"",1,0)</f>
        <v>0</v>
      </c>
      <c r="U135" s="0" t="n">
        <f aca="false">IF(D135&lt;&gt;"",1,0)</f>
        <v>0</v>
      </c>
      <c r="V135" s="0" t="n">
        <f aca="false">IF(E135&lt;&gt;"",1,0)</f>
        <v>0</v>
      </c>
      <c r="W135" s="0" t="n">
        <f aca="false">IF(F135&lt;&gt;"",1,0)</f>
        <v>0</v>
      </c>
      <c r="X135" s="0" t="n">
        <f aca="false">IF(G135&lt;&gt;"",1,0)</f>
        <v>0</v>
      </c>
      <c r="Y135" s="0" t="n">
        <f aca="false">IF(H135&lt;&gt;"",1,0)</f>
        <v>1</v>
      </c>
      <c r="Z135" s="0" t="n">
        <f aca="false">IF(I135&lt;&gt;"",1,0)</f>
        <v>1</v>
      </c>
      <c r="AA135" s="0" t="n">
        <f aca="false">IF(J135&lt;&gt;"",1,0)</f>
        <v>0</v>
      </c>
      <c r="AB135" s="0" t="n">
        <f aca="false">IF(K135&lt;&gt;"",1,0)</f>
        <v>0</v>
      </c>
      <c r="AC135" s="0" t="n">
        <f aca="false">IF(L135&lt;&gt;"",1,0)</f>
        <v>0</v>
      </c>
      <c r="AD135" s="0" t="n">
        <f aca="false">IF(M135&lt;&gt;"",1,0)</f>
        <v>0</v>
      </c>
      <c r="AE135" s="0" t="n">
        <f aca="false">IF(N135&lt;&gt;"",1,0)</f>
        <v>0</v>
      </c>
      <c r="AF135" s="0" t="n">
        <f aca="false">IF(O135&lt;&gt;"",1,0)</f>
        <v>0</v>
      </c>
      <c r="AG135" s="0" t="n">
        <f aca="false">IF(P135&lt;&gt;"",1,0)</f>
        <v>0</v>
      </c>
      <c r="AH135" s="0" t="n">
        <f aca="false">IF(Q135&lt;&gt;"",1,0)</f>
        <v>0</v>
      </c>
      <c r="AJ135" s="0" t="str">
        <f aca="false">"B"&amp;S135&amp;T135&amp;U135&amp;V135&amp;W135&amp;X135&amp;Y135&amp;Z135&amp;","</f>
        <v>B00000011,</v>
      </c>
      <c r="AK135" s="0" t="str">
        <f aca="false">"B"&amp;AA135&amp;AB135&amp;AC135&amp;AD135&amp;AE135&amp;AF135&amp;AG135&amp;AH135&amp;","</f>
        <v>B00000000,</v>
      </c>
    </row>
    <row r="136" customFormat="false" ht="15" hidden="false" customHeight="false" outlineLevel="0" collapsed="false">
      <c r="A136" s="1" t="n">
        <v>14</v>
      </c>
      <c r="H136" s="17" t="n">
        <v>1</v>
      </c>
      <c r="S136" s="0" t="n">
        <f aca="false">IF(B136&lt;&gt;"",1,0)</f>
        <v>0</v>
      </c>
      <c r="T136" s="0" t="n">
        <f aca="false">IF(C136&lt;&gt;"",1,0)</f>
        <v>0</v>
      </c>
      <c r="U136" s="0" t="n">
        <f aca="false">IF(D136&lt;&gt;"",1,0)</f>
        <v>0</v>
      </c>
      <c r="V136" s="0" t="n">
        <f aca="false">IF(E136&lt;&gt;"",1,0)</f>
        <v>0</v>
      </c>
      <c r="W136" s="0" t="n">
        <f aca="false">IF(F136&lt;&gt;"",1,0)</f>
        <v>0</v>
      </c>
      <c r="X136" s="0" t="n">
        <f aca="false">IF(G136&lt;&gt;"",1,0)</f>
        <v>0</v>
      </c>
      <c r="Y136" s="0" t="n">
        <f aca="false">IF(H136&lt;&gt;"",1,0)</f>
        <v>1</v>
      </c>
      <c r="Z136" s="0" t="n">
        <f aca="false">IF(I136&lt;&gt;"",1,0)</f>
        <v>0</v>
      </c>
      <c r="AA136" s="0" t="n">
        <f aca="false">IF(J136&lt;&gt;"",1,0)</f>
        <v>0</v>
      </c>
      <c r="AB136" s="0" t="n">
        <f aca="false">IF(K136&lt;&gt;"",1,0)</f>
        <v>0</v>
      </c>
      <c r="AC136" s="0" t="n">
        <f aca="false">IF(L136&lt;&gt;"",1,0)</f>
        <v>0</v>
      </c>
      <c r="AD136" s="0" t="n">
        <f aca="false">IF(M136&lt;&gt;"",1,0)</f>
        <v>0</v>
      </c>
      <c r="AE136" s="0" t="n">
        <f aca="false">IF(N136&lt;&gt;"",1,0)</f>
        <v>0</v>
      </c>
      <c r="AF136" s="0" t="n">
        <f aca="false">IF(O136&lt;&gt;"",1,0)</f>
        <v>0</v>
      </c>
      <c r="AG136" s="0" t="n">
        <f aca="false">IF(P136&lt;&gt;"",1,0)</f>
        <v>0</v>
      </c>
      <c r="AH136" s="0" t="n">
        <f aca="false">IF(Q136&lt;&gt;"",1,0)</f>
        <v>0</v>
      </c>
      <c r="AJ136" s="0" t="str">
        <f aca="false">"B"&amp;S136&amp;T136&amp;U136&amp;V136&amp;W136&amp;X136&amp;Y136&amp;Z136&amp;","</f>
        <v>B00000010,</v>
      </c>
      <c r="AK136" s="0" t="str">
        <f aca="false">"B"&amp;AA136&amp;AB136&amp;AC136&amp;AD136&amp;AE136&amp;AF136&amp;AG136&amp;AH136&amp;","</f>
        <v>B00000000,</v>
      </c>
    </row>
    <row r="137" customFormat="false" ht="15" hidden="false" customHeight="false" outlineLevel="0" collapsed="false">
      <c r="A137" s="1" t="n">
        <v>15</v>
      </c>
      <c r="H137" s="17" t="n">
        <v>1</v>
      </c>
      <c r="S137" s="0" t="n">
        <f aca="false">IF(B137&lt;&gt;"",1,0)</f>
        <v>0</v>
      </c>
      <c r="T137" s="0" t="n">
        <f aca="false">IF(C137&lt;&gt;"",1,0)</f>
        <v>0</v>
      </c>
      <c r="U137" s="0" t="n">
        <f aca="false">IF(D137&lt;&gt;"",1,0)</f>
        <v>0</v>
      </c>
      <c r="V137" s="0" t="n">
        <f aca="false">IF(E137&lt;&gt;"",1,0)</f>
        <v>0</v>
      </c>
      <c r="W137" s="0" t="n">
        <f aca="false">IF(F137&lt;&gt;"",1,0)</f>
        <v>0</v>
      </c>
      <c r="X137" s="0" t="n">
        <f aca="false">IF(G137&lt;&gt;"",1,0)</f>
        <v>0</v>
      </c>
      <c r="Y137" s="0" t="n">
        <f aca="false">IF(H137&lt;&gt;"",1,0)</f>
        <v>1</v>
      </c>
      <c r="Z137" s="0" t="n">
        <f aca="false">IF(I137&lt;&gt;"",1,0)</f>
        <v>0</v>
      </c>
      <c r="AA137" s="0" t="n">
        <f aca="false">IF(J137&lt;&gt;"",1,0)</f>
        <v>0</v>
      </c>
      <c r="AB137" s="0" t="n">
        <f aca="false">IF(K137&lt;&gt;"",1,0)</f>
        <v>0</v>
      </c>
      <c r="AC137" s="0" t="n">
        <f aca="false">IF(L137&lt;&gt;"",1,0)</f>
        <v>0</v>
      </c>
      <c r="AD137" s="0" t="n">
        <f aca="false">IF(M137&lt;&gt;"",1,0)</f>
        <v>0</v>
      </c>
      <c r="AE137" s="0" t="n">
        <f aca="false">IF(N137&lt;&gt;"",1,0)</f>
        <v>0</v>
      </c>
      <c r="AF137" s="0" t="n">
        <f aca="false">IF(O137&lt;&gt;"",1,0)</f>
        <v>0</v>
      </c>
      <c r="AG137" s="0" t="n">
        <f aca="false">IF(P137&lt;&gt;"",1,0)</f>
        <v>0</v>
      </c>
      <c r="AH137" s="0" t="n">
        <f aca="false">IF(Q137&lt;&gt;"",1,0)</f>
        <v>0</v>
      </c>
      <c r="AJ137" s="0" t="str">
        <f aca="false">"B"&amp;S137&amp;T137&amp;U137&amp;V137&amp;W137&amp;X137&amp;Y137&amp;Z137&amp;","</f>
        <v>B00000010,</v>
      </c>
      <c r="AK137" s="0" t="str">
        <f aca="false">"B"&amp;AA137&amp;AB137&amp;AC137&amp;AD137&amp;AE137&amp;AF137&amp;AG137&amp;AH137&amp;","</f>
        <v>B00000000,</v>
      </c>
    </row>
    <row r="141" customFormat="false" ht="13.8" hidden="false" customHeight="false" outlineLevel="0" collapsed="false">
      <c r="A141" s="1"/>
      <c r="B141" s="1" t="n">
        <v>0</v>
      </c>
      <c r="C141" s="1" t="n">
        <v>1</v>
      </c>
      <c r="D141" s="1" t="n">
        <v>2</v>
      </c>
      <c r="E141" s="1" t="n">
        <v>3</v>
      </c>
      <c r="F141" s="1" t="n">
        <v>4</v>
      </c>
      <c r="G141" s="1" t="n">
        <v>5</v>
      </c>
      <c r="H141" s="1" t="n">
        <v>6</v>
      </c>
      <c r="I141" s="1" t="n">
        <v>7</v>
      </c>
      <c r="J141" s="1" t="n">
        <v>8</v>
      </c>
      <c r="K141" s="1" t="n">
        <v>9</v>
      </c>
      <c r="L141" s="1" t="n">
        <v>10</v>
      </c>
      <c r="M141" s="1" t="n">
        <v>11</v>
      </c>
      <c r="N141" s="1" t="n">
        <v>12</v>
      </c>
      <c r="O141" s="1" t="n">
        <v>13</v>
      </c>
      <c r="P141" s="1" t="n">
        <v>14</v>
      </c>
      <c r="Q141" s="1" t="n">
        <v>15</v>
      </c>
    </row>
    <row r="142" customFormat="false" ht="13.8" hidden="false" customHeight="false" outlineLevel="0" collapsed="false">
      <c r="A142" s="1" t="n">
        <v>0</v>
      </c>
      <c r="I142" s="18" t="n">
        <v>1</v>
      </c>
      <c r="S142" s="0" t="n">
        <f aca="false">IF(B142&lt;&gt;"",1,0)</f>
        <v>0</v>
      </c>
      <c r="T142" s="0" t="n">
        <f aca="false">IF(C142&lt;&gt;"",1,0)</f>
        <v>0</v>
      </c>
      <c r="U142" s="0" t="n">
        <f aca="false">IF(D142&lt;&gt;"",1,0)</f>
        <v>0</v>
      </c>
      <c r="V142" s="0" t="n">
        <f aca="false">IF(E142&lt;&gt;"",1,0)</f>
        <v>0</v>
      </c>
      <c r="W142" s="0" t="n">
        <f aca="false">IF(F142&lt;&gt;"",1,0)</f>
        <v>0</v>
      </c>
      <c r="X142" s="0" t="n">
        <f aca="false">IF(G142&lt;&gt;"",1,0)</f>
        <v>0</v>
      </c>
      <c r="Y142" s="0" t="n">
        <f aca="false">IF(H142&lt;&gt;"",1,0)</f>
        <v>0</v>
      </c>
      <c r="Z142" s="0" t="n">
        <f aca="false">IF(I142&lt;&gt;"",1,0)</f>
        <v>1</v>
      </c>
      <c r="AA142" s="0" t="n">
        <f aca="false">IF(J142&lt;&gt;"",1,0)</f>
        <v>0</v>
      </c>
      <c r="AB142" s="0" t="n">
        <f aca="false">IF(K142&lt;&gt;"",1,0)</f>
        <v>0</v>
      </c>
      <c r="AC142" s="0" t="n">
        <f aca="false">IF(L142&lt;&gt;"",1,0)</f>
        <v>0</v>
      </c>
      <c r="AD142" s="0" t="n">
        <f aca="false">IF(M142&lt;&gt;"",1,0)</f>
        <v>0</v>
      </c>
      <c r="AE142" s="0" t="n">
        <f aca="false">IF(N142&lt;&gt;"",1,0)</f>
        <v>0</v>
      </c>
      <c r="AF142" s="0" t="n">
        <f aca="false">IF(O142&lt;&gt;"",1,0)</f>
        <v>0</v>
      </c>
      <c r="AG142" s="0" t="n">
        <f aca="false">IF(P142&lt;&gt;"",1,0)</f>
        <v>0</v>
      </c>
      <c r="AH142" s="0" t="n">
        <f aca="false">IF(Q142&lt;&gt;"",1,0)</f>
        <v>0</v>
      </c>
      <c r="AJ142" s="0" t="str">
        <f aca="false">"B"&amp;S142&amp;T142&amp;U142&amp;V142&amp;W142&amp;X142&amp;Y142&amp;Z142&amp;","</f>
        <v>B00000001,</v>
      </c>
      <c r="AK142" s="0" t="str">
        <f aca="false">"B"&amp;AA142&amp;AB142&amp;AC142&amp;AD142&amp;AE142&amp;AF142&amp;AG142&amp;AH142&amp;","</f>
        <v>B00000000,</v>
      </c>
    </row>
    <row r="143" customFormat="false" ht="13.8" hidden="false" customHeight="false" outlineLevel="0" collapsed="false">
      <c r="A143" s="1" t="n">
        <v>1</v>
      </c>
      <c r="I143" s="18" t="n">
        <v>1</v>
      </c>
      <c r="S143" s="0" t="n">
        <f aca="false">IF(B143&lt;&gt;"",1,0)</f>
        <v>0</v>
      </c>
      <c r="T143" s="0" t="n">
        <f aca="false">IF(C143&lt;&gt;"",1,0)</f>
        <v>0</v>
      </c>
      <c r="U143" s="0" t="n">
        <f aca="false">IF(D143&lt;&gt;"",1,0)</f>
        <v>0</v>
      </c>
      <c r="V143" s="0" t="n">
        <f aca="false">IF(E143&lt;&gt;"",1,0)</f>
        <v>0</v>
      </c>
      <c r="W143" s="0" t="n">
        <f aca="false">IF(F143&lt;&gt;"",1,0)</f>
        <v>0</v>
      </c>
      <c r="X143" s="0" t="n">
        <f aca="false">IF(G143&lt;&gt;"",1,0)</f>
        <v>0</v>
      </c>
      <c r="Y143" s="0" t="n">
        <f aca="false">IF(H143&lt;&gt;"",1,0)</f>
        <v>0</v>
      </c>
      <c r="Z143" s="0" t="n">
        <f aca="false">IF(I143&lt;&gt;"",1,0)</f>
        <v>1</v>
      </c>
      <c r="AA143" s="0" t="n">
        <f aca="false">IF(J143&lt;&gt;"",1,0)</f>
        <v>0</v>
      </c>
      <c r="AB143" s="0" t="n">
        <f aca="false">IF(K143&lt;&gt;"",1,0)</f>
        <v>0</v>
      </c>
      <c r="AC143" s="0" t="n">
        <f aca="false">IF(L143&lt;&gt;"",1,0)</f>
        <v>0</v>
      </c>
      <c r="AD143" s="0" t="n">
        <f aca="false">IF(M143&lt;&gt;"",1,0)</f>
        <v>0</v>
      </c>
      <c r="AE143" s="0" t="n">
        <f aca="false">IF(N143&lt;&gt;"",1,0)</f>
        <v>0</v>
      </c>
      <c r="AF143" s="0" t="n">
        <f aca="false">IF(O143&lt;&gt;"",1,0)</f>
        <v>0</v>
      </c>
      <c r="AG143" s="0" t="n">
        <f aca="false">IF(P143&lt;&gt;"",1,0)</f>
        <v>0</v>
      </c>
      <c r="AH143" s="0" t="n">
        <f aca="false">IF(Q143&lt;&gt;"",1,0)</f>
        <v>0</v>
      </c>
      <c r="AJ143" s="0" t="str">
        <f aca="false">"B"&amp;S143&amp;T143&amp;U143&amp;V143&amp;W143&amp;X143&amp;Y143&amp;Z143&amp;","</f>
        <v>B00000001,</v>
      </c>
      <c r="AK143" s="0" t="str">
        <f aca="false">"B"&amp;AA143&amp;AB143&amp;AC143&amp;AD143&amp;AE143&amp;AF143&amp;AG143&amp;AH143&amp;","</f>
        <v>B00000000,</v>
      </c>
    </row>
    <row r="144" customFormat="false" ht="13.8" hidden="false" customHeight="false" outlineLevel="0" collapsed="false">
      <c r="A144" s="1" t="n">
        <v>2</v>
      </c>
      <c r="H144" s="18" t="n">
        <v>1</v>
      </c>
      <c r="I144" s="18" t="n">
        <v>1</v>
      </c>
      <c r="J144" s="18" t="n">
        <v>1</v>
      </c>
      <c r="S144" s="0" t="n">
        <f aca="false">IF(B144&lt;&gt;"",1,0)</f>
        <v>0</v>
      </c>
      <c r="T144" s="0" t="n">
        <f aca="false">IF(C144&lt;&gt;"",1,0)</f>
        <v>0</v>
      </c>
      <c r="U144" s="0" t="n">
        <f aca="false">IF(D144&lt;&gt;"",1,0)</f>
        <v>0</v>
      </c>
      <c r="V144" s="0" t="n">
        <f aca="false">IF(E144&lt;&gt;"",1,0)</f>
        <v>0</v>
      </c>
      <c r="W144" s="0" t="n">
        <f aca="false">IF(F144&lt;&gt;"",1,0)</f>
        <v>0</v>
      </c>
      <c r="X144" s="0" t="n">
        <f aca="false">IF(G144&lt;&gt;"",1,0)</f>
        <v>0</v>
      </c>
      <c r="Y144" s="0" t="n">
        <f aca="false">IF(H144&lt;&gt;"",1,0)</f>
        <v>1</v>
      </c>
      <c r="Z144" s="0" t="n">
        <f aca="false">IF(I144&lt;&gt;"",1,0)</f>
        <v>1</v>
      </c>
      <c r="AA144" s="0" t="n">
        <f aca="false">IF(J144&lt;&gt;"",1,0)</f>
        <v>1</v>
      </c>
      <c r="AB144" s="0" t="n">
        <f aca="false">IF(K144&lt;&gt;"",1,0)</f>
        <v>0</v>
      </c>
      <c r="AC144" s="0" t="n">
        <f aca="false">IF(L144&lt;&gt;"",1,0)</f>
        <v>0</v>
      </c>
      <c r="AD144" s="0" t="n">
        <f aca="false">IF(M144&lt;&gt;"",1,0)</f>
        <v>0</v>
      </c>
      <c r="AE144" s="0" t="n">
        <f aca="false">IF(N144&lt;&gt;"",1,0)</f>
        <v>0</v>
      </c>
      <c r="AF144" s="0" t="n">
        <f aca="false">IF(O144&lt;&gt;"",1,0)</f>
        <v>0</v>
      </c>
      <c r="AG144" s="0" t="n">
        <f aca="false">IF(P144&lt;&gt;"",1,0)</f>
        <v>0</v>
      </c>
      <c r="AH144" s="0" t="n">
        <f aca="false">IF(Q144&lt;&gt;"",1,0)</f>
        <v>0</v>
      </c>
      <c r="AJ144" s="0" t="str">
        <f aca="false">"B"&amp;S144&amp;T144&amp;U144&amp;V144&amp;W144&amp;X144&amp;Y144&amp;Z144&amp;","</f>
        <v>B00000011,</v>
      </c>
      <c r="AK144" s="0" t="str">
        <f aca="false">"B"&amp;AA144&amp;AB144&amp;AC144&amp;AD144&amp;AE144&amp;AF144&amp;AG144&amp;AH144&amp;","</f>
        <v>B10000000,</v>
      </c>
    </row>
    <row r="145" customFormat="false" ht="13.8" hidden="false" customHeight="false" outlineLevel="0" collapsed="false">
      <c r="A145" s="1" t="n">
        <v>3</v>
      </c>
      <c r="H145" s="18" t="n">
        <v>1</v>
      </c>
      <c r="I145" s="18" t="n">
        <v>1</v>
      </c>
      <c r="J145" s="18" t="n">
        <v>1</v>
      </c>
      <c r="S145" s="0" t="n">
        <f aca="false">IF(B145&lt;&gt;"",1,0)</f>
        <v>0</v>
      </c>
      <c r="T145" s="0" t="n">
        <f aca="false">IF(C145&lt;&gt;"",1,0)</f>
        <v>0</v>
      </c>
      <c r="U145" s="0" t="n">
        <f aca="false">IF(D145&lt;&gt;"",1,0)</f>
        <v>0</v>
      </c>
      <c r="V145" s="0" t="n">
        <f aca="false">IF(E145&lt;&gt;"",1,0)</f>
        <v>0</v>
      </c>
      <c r="W145" s="0" t="n">
        <f aca="false">IF(F145&lt;&gt;"",1,0)</f>
        <v>0</v>
      </c>
      <c r="X145" s="0" t="n">
        <f aca="false">IF(G145&lt;&gt;"",1,0)</f>
        <v>0</v>
      </c>
      <c r="Y145" s="0" t="n">
        <f aca="false">IF(H145&lt;&gt;"",1,0)</f>
        <v>1</v>
      </c>
      <c r="Z145" s="0" t="n">
        <f aca="false">IF(I145&lt;&gt;"",1,0)</f>
        <v>1</v>
      </c>
      <c r="AA145" s="0" t="n">
        <f aca="false">IF(J145&lt;&gt;"",1,0)</f>
        <v>1</v>
      </c>
      <c r="AB145" s="0" t="n">
        <f aca="false">IF(K145&lt;&gt;"",1,0)</f>
        <v>0</v>
      </c>
      <c r="AC145" s="0" t="n">
        <f aca="false">IF(L145&lt;&gt;"",1,0)</f>
        <v>0</v>
      </c>
      <c r="AD145" s="0" t="n">
        <f aca="false">IF(M145&lt;&gt;"",1,0)</f>
        <v>0</v>
      </c>
      <c r="AE145" s="0" t="n">
        <f aca="false">IF(N145&lt;&gt;"",1,0)</f>
        <v>0</v>
      </c>
      <c r="AF145" s="0" t="n">
        <f aca="false">IF(O145&lt;&gt;"",1,0)</f>
        <v>0</v>
      </c>
      <c r="AG145" s="0" t="n">
        <f aca="false">IF(P145&lt;&gt;"",1,0)</f>
        <v>0</v>
      </c>
      <c r="AH145" s="0" t="n">
        <f aca="false">IF(Q145&lt;&gt;"",1,0)</f>
        <v>0</v>
      </c>
      <c r="AJ145" s="0" t="str">
        <f aca="false">"B"&amp;S145&amp;T145&amp;U145&amp;V145&amp;W145&amp;X145&amp;Y145&amp;Z145&amp;","</f>
        <v>B00000011,</v>
      </c>
      <c r="AK145" s="0" t="str">
        <f aca="false">"B"&amp;AA145&amp;AB145&amp;AC145&amp;AD145&amp;AE145&amp;AF145&amp;AG145&amp;AH145&amp;","</f>
        <v>B10000000,</v>
      </c>
    </row>
    <row r="146" customFormat="false" ht="13.8" hidden="false" customHeight="false" outlineLevel="0" collapsed="false">
      <c r="A146" s="1" t="n">
        <v>4</v>
      </c>
      <c r="G146" s="18" t="n">
        <v>1</v>
      </c>
      <c r="H146" s="18" t="n">
        <v>1</v>
      </c>
      <c r="J146" s="18" t="n">
        <v>1</v>
      </c>
      <c r="K146" s="18" t="n">
        <v>1</v>
      </c>
      <c r="S146" s="0" t="n">
        <f aca="false">IF(B146&lt;&gt;"",1,0)</f>
        <v>0</v>
      </c>
      <c r="T146" s="0" t="n">
        <f aca="false">IF(C146&lt;&gt;"",1,0)</f>
        <v>0</v>
      </c>
      <c r="U146" s="0" t="n">
        <f aca="false">IF(D146&lt;&gt;"",1,0)</f>
        <v>0</v>
      </c>
      <c r="V146" s="0" t="n">
        <f aca="false">IF(E146&lt;&gt;"",1,0)</f>
        <v>0</v>
      </c>
      <c r="W146" s="0" t="n">
        <f aca="false">IF(F146&lt;&gt;"",1,0)</f>
        <v>0</v>
      </c>
      <c r="X146" s="0" t="n">
        <f aca="false">IF(G146&lt;&gt;"",1,0)</f>
        <v>1</v>
      </c>
      <c r="Y146" s="0" t="n">
        <f aca="false">IF(H146&lt;&gt;"",1,0)</f>
        <v>1</v>
      </c>
      <c r="Z146" s="0" t="n">
        <f aca="false">IF(I146&lt;&gt;"",1,0)</f>
        <v>0</v>
      </c>
      <c r="AA146" s="0" t="n">
        <f aca="false">IF(J146&lt;&gt;"",1,0)</f>
        <v>1</v>
      </c>
      <c r="AB146" s="0" t="n">
        <f aca="false">IF(K146&lt;&gt;"",1,0)</f>
        <v>1</v>
      </c>
      <c r="AC146" s="0" t="n">
        <f aca="false">IF(L146&lt;&gt;"",1,0)</f>
        <v>0</v>
      </c>
      <c r="AD146" s="0" t="n">
        <f aca="false">IF(M146&lt;&gt;"",1,0)</f>
        <v>0</v>
      </c>
      <c r="AE146" s="0" t="n">
        <f aca="false">IF(N146&lt;&gt;"",1,0)</f>
        <v>0</v>
      </c>
      <c r="AF146" s="0" t="n">
        <f aca="false">IF(O146&lt;&gt;"",1,0)</f>
        <v>0</v>
      </c>
      <c r="AG146" s="0" t="n">
        <f aca="false">IF(P146&lt;&gt;"",1,0)</f>
        <v>0</v>
      </c>
      <c r="AH146" s="0" t="n">
        <f aca="false">IF(Q146&lt;&gt;"",1,0)</f>
        <v>0</v>
      </c>
      <c r="AJ146" s="0" t="str">
        <f aca="false">"B"&amp;S146&amp;T146&amp;U146&amp;V146&amp;W146&amp;X146&amp;Y146&amp;Z146&amp;","</f>
        <v>B00000110,</v>
      </c>
      <c r="AK146" s="0" t="str">
        <f aca="false">"B"&amp;AA146&amp;AB146&amp;AC146&amp;AD146&amp;AE146&amp;AF146&amp;AG146&amp;AH146&amp;","</f>
        <v>B11000000,</v>
      </c>
    </row>
    <row r="147" customFormat="false" ht="13.8" hidden="false" customHeight="false" outlineLevel="0" collapsed="false">
      <c r="A147" s="1" t="n">
        <v>5</v>
      </c>
      <c r="G147" s="18" t="n">
        <v>1</v>
      </c>
      <c r="H147" s="18" t="n">
        <v>1</v>
      </c>
      <c r="J147" s="18" t="n">
        <v>1</v>
      </c>
      <c r="K147" s="18" t="n">
        <v>1</v>
      </c>
      <c r="S147" s="0" t="n">
        <f aca="false">IF(B147&lt;&gt;"",1,0)</f>
        <v>0</v>
      </c>
      <c r="T147" s="0" t="n">
        <f aca="false">IF(C147&lt;&gt;"",1,0)</f>
        <v>0</v>
      </c>
      <c r="U147" s="0" t="n">
        <f aca="false">IF(D147&lt;&gt;"",1,0)</f>
        <v>0</v>
      </c>
      <c r="V147" s="0" t="n">
        <f aca="false">IF(E147&lt;&gt;"",1,0)</f>
        <v>0</v>
      </c>
      <c r="W147" s="0" t="n">
        <f aca="false">IF(F147&lt;&gt;"",1,0)</f>
        <v>0</v>
      </c>
      <c r="X147" s="0" t="n">
        <f aca="false">IF(G147&lt;&gt;"",1,0)</f>
        <v>1</v>
      </c>
      <c r="Y147" s="0" t="n">
        <f aca="false">IF(H147&lt;&gt;"",1,0)</f>
        <v>1</v>
      </c>
      <c r="Z147" s="0" t="n">
        <f aca="false">IF(I147&lt;&gt;"",1,0)</f>
        <v>0</v>
      </c>
      <c r="AA147" s="0" t="n">
        <f aca="false">IF(J147&lt;&gt;"",1,0)</f>
        <v>1</v>
      </c>
      <c r="AB147" s="0" t="n">
        <f aca="false">IF(K147&lt;&gt;"",1,0)</f>
        <v>1</v>
      </c>
      <c r="AC147" s="0" t="n">
        <f aca="false">IF(L147&lt;&gt;"",1,0)</f>
        <v>0</v>
      </c>
      <c r="AD147" s="0" t="n">
        <f aca="false">IF(M147&lt;&gt;"",1,0)</f>
        <v>0</v>
      </c>
      <c r="AE147" s="0" t="n">
        <f aca="false">IF(N147&lt;&gt;"",1,0)</f>
        <v>0</v>
      </c>
      <c r="AF147" s="0" t="n">
        <f aca="false">IF(O147&lt;&gt;"",1,0)</f>
        <v>0</v>
      </c>
      <c r="AG147" s="0" t="n">
        <f aca="false">IF(P147&lt;&gt;"",1,0)</f>
        <v>0</v>
      </c>
      <c r="AH147" s="0" t="n">
        <f aca="false">IF(Q147&lt;&gt;"",1,0)</f>
        <v>0</v>
      </c>
      <c r="AJ147" s="0" t="str">
        <f aca="false">"B"&amp;S147&amp;T147&amp;U147&amp;V147&amp;W147&amp;X147&amp;Y147&amp;Z147&amp;","</f>
        <v>B00000110,</v>
      </c>
      <c r="AK147" s="0" t="str">
        <f aca="false">"B"&amp;AA147&amp;AB147&amp;AC147&amp;AD147&amp;AE147&amp;AF147&amp;AG147&amp;AH147&amp;","</f>
        <v>B11000000,</v>
      </c>
    </row>
    <row r="148" customFormat="false" ht="13.8" hidden="false" customHeight="false" outlineLevel="0" collapsed="false">
      <c r="A148" s="1" t="n">
        <v>6</v>
      </c>
      <c r="F148" s="18" t="n">
        <v>1</v>
      </c>
      <c r="G148" s="18" t="n">
        <v>1</v>
      </c>
      <c r="K148" s="18" t="n">
        <v>1</v>
      </c>
      <c r="L148" s="18" t="n">
        <v>1</v>
      </c>
      <c r="S148" s="0" t="n">
        <f aca="false">IF(B148&lt;&gt;"",1,0)</f>
        <v>0</v>
      </c>
      <c r="T148" s="0" t="n">
        <f aca="false">IF(C148&lt;&gt;"",1,0)</f>
        <v>0</v>
      </c>
      <c r="U148" s="0" t="n">
        <f aca="false">IF(D148&lt;&gt;"",1,0)</f>
        <v>0</v>
      </c>
      <c r="V148" s="0" t="n">
        <f aca="false">IF(E148&lt;&gt;"",1,0)</f>
        <v>0</v>
      </c>
      <c r="W148" s="0" t="n">
        <f aca="false">IF(F148&lt;&gt;"",1,0)</f>
        <v>1</v>
      </c>
      <c r="X148" s="0" t="n">
        <f aca="false">IF(G148&lt;&gt;"",1,0)</f>
        <v>1</v>
      </c>
      <c r="Y148" s="0" t="n">
        <f aca="false">IF(H148&lt;&gt;"",1,0)</f>
        <v>0</v>
      </c>
      <c r="Z148" s="0" t="n">
        <f aca="false">IF(I148&lt;&gt;"",1,0)</f>
        <v>0</v>
      </c>
      <c r="AA148" s="0" t="n">
        <f aca="false">IF(J148&lt;&gt;"",1,0)</f>
        <v>0</v>
      </c>
      <c r="AB148" s="0" t="n">
        <f aca="false">IF(K148&lt;&gt;"",1,0)</f>
        <v>1</v>
      </c>
      <c r="AC148" s="0" t="n">
        <f aca="false">IF(L148&lt;&gt;"",1,0)</f>
        <v>1</v>
      </c>
      <c r="AD148" s="0" t="n">
        <f aca="false">IF(M148&lt;&gt;"",1,0)</f>
        <v>0</v>
      </c>
      <c r="AE148" s="0" t="n">
        <f aca="false">IF(N148&lt;&gt;"",1,0)</f>
        <v>0</v>
      </c>
      <c r="AF148" s="0" t="n">
        <f aca="false">IF(O148&lt;&gt;"",1,0)</f>
        <v>0</v>
      </c>
      <c r="AG148" s="0" t="n">
        <f aca="false">IF(P148&lt;&gt;"",1,0)</f>
        <v>0</v>
      </c>
      <c r="AH148" s="0" t="n">
        <f aca="false">IF(Q148&lt;&gt;"",1,0)</f>
        <v>0</v>
      </c>
      <c r="AJ148" s="0" t="str">
        <f aca="false">"B"&amp;S148&amp;T148&amp;U148&amp;V148&amp;W148&amp;X148&amp;Y148&amp;Z148&amp;","</f>
        <v>B00001100,</v>
      </c>
      <c r="AK148" s="0" t="str">
        <f aca="false">"B"&amp;AA148&amp;AB148&amp;AC148&amp;AD148&amp;AE148&amp;AF148&amp;AG148&amp;AH148&amp;","</f>
        <v>B01100000,</v>
      </c>
    </row>
    <row r="149" customFormat="false" ht="13.8" hidden="false" customHeight="false" outlineLevel="0" collapsed="false">
      <c r="A149" s="1" t="n">
        <v>7</v>
      </c>
      <c r="F149" s="18" t="n">
        <v>1</v>
      </c>
      <c r="G149" s="18" t="n">
        <v>1</v>
      </c>
      <c r="K149" s="18" t="n">
        <v>1</v>
      </c>
      <c r="L149" s="18" t="n">
        <v>1</v>
      </c>
      <c r="S149" s="0" t="n">
        <f aca="false">IF(B149&lt;&gt;"",1,0)</f>
        <v>0</v>
      </c>
      <c r="T149" s="0" t="n">
        <f aca="false">IF(C149&lt;&gt;"",1,0)</f>
        <v>0</v>
      </c>
      <c r="U149" s="0" t="n">
        <f aca="false">IF(D149&lt;&gt;"",1,0)</f>
        <v>0</v>
      </c>
      <c r="V149" s="0" t="n">
        <f aca="false">IF(E149&lt;&gt;"",1,0)</f>
        <v>0</v>
      </c>
      <c r="W149" s="0" t="n">
        <f aca="false">IF(F149&lt;&gt;"",1,0)</f>
        <v>1</v>
      </c>
      <c r="X149" s="0" t="n">
        <f aca="false">IF(G149&lt;&gt;"",1,0)</f>
        <v>1</v>
      </c>
      <c r="Y149" s="0" t="n">
        <f aca="false">IF(H149&lt;&gt;"",1,0)</f>
        <v>0</v>
      </c>
      <c r="Z149" s="0" t="n">
        <f aca="false">IF(I149&lt;&gt;"",1,0)</f>
        <v>0</v>
      </c>
      <c r="AA149" s="0" t="n">
        <f aca="false">IF(J149&lt;&gt;"",1,0)</f>
        <v>0</v>
      </c>
      <c r="AB149" s="0" t="n">
        <f aca="false">IF(K149&lt;&gt;"",1,0)</f>
        <v>1</v>
      </c>
      <c r="AC149" s="0" t="n">
        <f aca="false">IF(L149&lt;&gt;"",1,0)</f>
        <v>1</v>
      </c>
      <c r="AD149" s="0" t="n">
        <f aca="false">IF(M149&lt;&gt;"",1,0)</f>
        <v>0</v>
      </c>
      <c r="AE149" s="0" t="n">
        <f aca="false">IF(N149&lt;&gt;"",1,0)</f>
        <v>0</v>
      </c>
      <c r="AF149" s="0" t="n">
        <f aca="false">IF(O149&lt;&gt;"",1,0)</f>
        <v>0</v>
      </c>
      <c r="AG149" s="0" t="n">
        <f aca="false">IF(P149&lt;&gt;"",1,0)</f>
        <v>0</v>
      </c>
      <c r="AH149" s="0" t="n">
        <f aca="false">IF(Q149&lt;&gt;"",1,0)</f>
        <v>0</v>
      </c>
      <c r="AJ149" s="0" t="str">
        <f aca="false">"B"&amp;S149&amp;T149&amp;U149&amp;V149&amp;W149&amp;X149&amp;Y149&amp;Z149&amp;","</f>
        <v>B00001100,</v>
      </c>
      <c r="AK149" s="0" t="str">
        <f aca="false">"B"&amp;AA149&amp;AB149&amp;AC149&amp;AD149&amp;AE149&amp;AF149&amp;AG149&amp;AH149&amp;","</f>
        <v>B01100000,</v>
      </c>
    </row>
    <row r="150" customFormat="false" ht="13.8" hidden="false" customHeight="false" outlineLevel="0" collapsed="false">
      <c r="A150" s="1" t="n">
        <v>8</v>
      </c>
      <c r="E150" s="18" t="n">
        <v>1</v>
      </c>
      <c r="F150" s="18" t="n">
        <v>1</v>
      </c>
      <c r="L150" s="18" t="n">
        <v>1</v>
      </c>
      <c r="M150" s="18" t="n">
        <v>1</v>
      </c>
      <c r="S150" s="0" t="n">
        <f aca="false">IF(B150&lt;&gt;"",1,0)</f>
        <v>0</v>
      </c>
      <c r="T150" s="0" t="n">
        <f aca="false">IF(C150&lt;&gt;"",1,0)</f>
        <v>0</v>
      </c>
      <c r="U150" s="0" t="n">
        <f aca="false">IF(D150&lt;&gt;"",1,0)</f>
        <v>0</v>
      </c>
      <c r="V150" s="0" t="n">
        <f aca="false">IF(E150&lt;&gt;"",1,0)</f>
        <v>1</v>
      </c>
      <c r="W150" s="0" t="n">
        <f aca="false">IF(F150&lt;&gt;"",1,0)</f>
        <v>1</v>
      </c>
      <c r="X150" s="0" t="n">
        <f aca="false">IF(G150&lt;&gt;"",1,0)</f>
        <v>0</v>
      </c>
      <c r="Y150" s="0" t="n">
        <f aca="false">IF(H150&lt;&gt;"",1,0)</f>
        <v>0</v>
      </c>
      <c r="Z150" s="0" t="n">
        <f aca="false">IF(I150&lt;&gt;"",1,0)</f>
        <v>0</v>
      </c>
      <c r="AA150" s="0" t="n">
        <f aca="false">IF(J150&lt;&gt;"",1,0)</f>
        <v>0</v>
      </c>
      <c r="AB150" s="0" t="n">
        <f aca="false">IF(K150&lt;&gt;"",1,0)</f>
        <v>0</v>
      </c>
      <c r="AC150" s="0" t="n">
        <f aca="false">IF(L150&lt;&gt;"",1,0)</f>
        <v>1</v>
      </c>
      <c r="AD150" s="0" t="n">
        <f aca="false">IF(M150&lt;&gt;"",1,0)</f>
        <v>1</v>
      </c>
      <c r="AE150" s="0" t="n">
        <f aca="false">IF(N150&lt;&gt;"",1,0)</f>
        <v>0</v>
      </c>
      <c r="AF150" s="0" t="n">
        <f aca="false">IF(O150&lt;&gt;"",1,0)</f>
        <v>0</v>
      </c>
      <c r="AG150" s="0" t="n">
        <f aca="false">IF(P150&lt;&gt;"",1,0)</f>
        <v>0</v>
      </c>
      <c r="AH150" s="0" t="n">
        <f aca="false">IF(Q150&lt;&gt;"",1,0)</f>
        <v>0</v>
      </c>
      <c r="AJ150" s="0" t="str">
        <f aca="false">"B"&amp;S150&amp;T150&amp;U150&amp;V150&amp;W150&amp;X150&amp;Y150&amp;Z150&amp;","</f>
        <v>B00011000,</v>
      </c>
      <c r="AK150" s="0" t="str">
        <f aca="false">"B"&amp;AA150&amp;AB150&amp;AC150&amp;AD150&amp;AE150&amp;AF150&amp;AG150&amp;AH150&amp;","</f>
        <v>B00110000,</v>
      </c>
    </row>
    <row r="151" customFormat="false" ht="13.8" hidden="false" customHeight="false" outlineLevel="0" collapsed="false">
      <c r="A151" s="1" t="n">
        <v>9</v>
      </c>
      <c r="E151" s="18" t="n">
        <v>1</v>
      </c>
      <c r="F151" s="18" t="n">
        <v>1</v>
      </c>
      <c r="L151" s="18" t="n">
        <v>1</v>
      </c>
      <c r="M151" s="18" t="n">
        <v>1</v>
      </c>
      <c r="S151" s="0" t="n">
        <f aca="false">IF(B151&lt;&gt;"",1,0)</f>
        <v>0</v>
      </c>
      <c r="T151" s="0" t="n">
        <f aca="false">IF(C151&lt;&gt;"",1,0)</f>
        <v>0</v>
      </c>
      <c r="U151" s="0" t="n">
        <f aca="false">IF(D151&lt;&gt;"",1,0)</f>
        <v>0</v>
      </c>
      <c r="V151" s="0" t="n">
        <f aca="false">IF(E151&lt;&gt;"",1,0)</f>
        <v>1</v>
      </c>
      <c r="W151" s="0" t="n">
        <f aca="false">IF(F151&lt;&gt;"",1,0)</f>
        <v>1</v>
      </c>
      <c r="X151" s="0" t="n">
        <f aca="false">IF(G151&lt;&gt;"",1,0)</f>
        <v>0</v>
      </c>
      <c r="Y151" s="0" t="n">
        <f aca="false">IF(H151&lt;&gt;"",1,0)</f>
        <v>0</v>
      </c>
      <c r="Z151" s="0" t="n">
        <f aca="false">IF(I151&lt;&gt;"",1,0)</f>
        <v>0</v>
      </c>
      <c r="AA151" s="0" t="n">
        <f aca="false">IF(J151&lt;&gt;"",1,0)</f>
        <v>0</v>
      </c>
      <c r="AB151" s="0" t="n">
        <f aca="false">IF(K151&lt;&gt;"",1,0)</f>
        <v>0</v>
      </c>
      <c r="AC151" s="0" t="n">
        <f aca="false">IF(L151&lt;&gt;"",1,0)</f>
        <v>1</v>
      </c>
      <c r="AD151" s="0" t="n">
        <f aca="false">IF(M151&lt;&gt;"",1,0)</f>
        <v>1</v>
      </c>
      <c r="AE151" s="0" t="n">
        <f aca="false">IF(N151&lt;&gt;"",1,0)</f>
        <v>0</v>
      </c>
      <c r="AF151" s="0" t="n">
        <f aca="false">IF(O151&lt;&gt;"",1,0)</f>
        <v>0</v>
      </c>
      <c r="AG151" s="0" t="n">
        <f aca="false">IF(P151&lt;&gt;"",1,0)</f>
        <v>0</v>
      </c>
      <c r="AH151" s="0" t="n">
        <f aca="false">IF(Q151&lt;&gt;"",1,0)</f>
        <v>0</v>
      </c>
      <c r="AJ151" s="0" t="str">
        <f aca="false">"B"&amp;S151&amp;T151&amp;U151&amp;V151&amp;W151&amp;X151&amp;Y151&amp;Z151&amp;","</f>
        <v>B00011000,</v>
      </c>
      <c r="AK151" s="0" t="str">
        <f aca="false">"B"&amp;AA151&amp;AB151&amp;AC151&amp;AD151&amp;AE151&amp;AF151&amp;AG151&amp;AH151&amp;","</f>
        <v>B00110000,</v>
      </c>
    </row>
    <row r="152" customFormat="false" ht="13.8" hidden="false" customHeight="false" outlineLevel="0" collapsed="false">
      <c r="A152" s="1" t="n">
        <v>10</v>
      </c>
      <c r="D152" s="18" t="n">
        <v>1</v>
      </c>
      <c r="E152" s="18" t="n">
        <v>1</v>
      </c>
      <c r="M152" s="18" t="n">
        <v>1</v>
      </c>
      <c r="N152" s="18" t="n">
        <v>1</v>
      </c>
      <c r="S152" s="0" t="n">
        <f aca="false">IF(B152&lt;&gt;"",1,0)</f>
        <v>0</v>
      </c>
      <c r="T152" s="0" t="n">
        <f aca="false">IF(C152&lt;&gt;"",1,0)</f>
        <v>0</v>
      </c>
      <c r="U152" s="0" t="n">
        <f aca="false">IF(D152&lt;&gt;"",1,0)</f>
        <v>1</v>
      </c>
      <c r="V152" s="0" t="n">
        <f aca="false">IF(E152&lt;&gt;"",1,0)</f>
        <v>1</v>
      </c>
      <c r="W152" s="0" t="n">
        <f aca="false">IF(F152&lt;&gt;"",1,0)</f>
        <v>0</v>
      </c>
      <c r="X152" s="0" t="n">
        <f aca="false">IF(G152&lt;&gt;"",1,0)</f>
        <v>0</v>
      </c>
      <c r="Y152" s="0" t="n">
        <f aca="false">IF(H152&lt;&gt;"",1,0)</f>
        <v>0</v>
      </c>
      <c r="Z152" s="0" t="n">
        <f aca="false">IF(I152&lt;&gt;"",1,0)</f>
        <v>0</v>
      </c>
      <c r="AA152" s="0" t="n">
        <f aca="false">IF(J152&lt;&gt;"",1,0)</f>
        <v>0</v>
      </c>
      <c r="AB152" s="0" t="n">
        <f aca="false">IF(K152&lt;&gt;"",1,0)</f>
        <v>0</v>
      </c>
      <c r="AC152" s="0" t="n">
        <f aca="false">IF(L152&lt;&gt;"",1,0)</f>
        <v>0</v>
      </c>
      <c r="AD152" s="0" t="n">
        <f aca="false">IF(M152&lt;&gt;"",1,0)</f>
        <v>1</v>
      </c>
      <c r="AE152" s="0" t="n">
        <f aca="false">IF(N152&lt;&gt;"",1,0)</f>
        <v>1</v>
      </c>
      <c r="AF152" s="0" t="n">
        <f aca="false">IF(O152&lt;&gt;"",1,0)</f>
        <v>0</v>
      </c>
      <c r="AG152" s="0" t="n">
        <f aca="false">IF(P152&lt;&gt;"",1,0)</f>
        <v>0</v>
      </c>
      <c r="AH152" s="0" t="n">
        <f aca="false">IF(Q152&lt;&gt;"",1,0)</f>
        <v>0</v>
      </c>
      <c r="AJ152" s="0" t="str">
        <f aca="false">"B"&amp;S152&amp;T152&amp;U152&amp;V152&amp;W152&amp;X152&amp;Y152&amp;Z152&amp;","</f>
        <v>B00110000,</v>
      </c>
      <c r="AK152" s="0" t="str">
        <f aca="false">"B"&amp;AA152&amp;AB152&amp;AC152&amp;AD152&amp;AE152&amp;AF152&amp;AG152&amp;AH152&amp;","</f>
        <v>B00011000,</v>
      </c>
    </row>
    <row r="153" customFormat="false" ht="13.8" hidden="false" customHeight="false" outlineLevel="0" collapsed="false">
      <c r="A153" s="1" t="n">
        <v>11</v>
      </c>
      <c r="D153" s="18" t="n">
        <v>1</v>
      </c>
      <c r="E153" s="18" t="n">
        <v>1</v>
      </c>
      <c r="M153" s="18" t="n">
        <v>1</v>
      </c>
      <c r="N153" s="18" t="n">
        <v>1</v>
      </c>
      <c r="S153" s="0" t="n">
        <f aca="false">IF(B153&lt;&gt;"",1,0)</f>
        <v>0</v>
      </c>
      <c r="T153" s="0" t="n">
        <f aca="false">IF(C153&lt;&gt;"",1,0)</f>
        <v>0</v>
      </c>
      <c r="U153" s="0" t="n">
        <f aca="false">IF(D153&lt;&gt;"",1,0)</f>
        <v>1</v>
      </c>
      <c r="V153" s="0" t="n">
        <f aca="false">IF(E153&lt;&gt;"",1,0)</f>
        <v>1</v>
      </c>
      <c r="W153" s="0" t="n">
        <f aca="false">IF(F153&lt;&gt;"",1,0)</f>
        <v>0</v>
      </c>
      <c r="X153" s="0" t="n">
        <f aca="false">IF(G153&lt;&gt;"",1,0)</f>
        <v>0</v>
      </c>
      <c r="Y153" s="0" t="n">
        <f aca="false">IF(H153&lt;&gt;"",1,0)</f>
        <v>0</v>
      </c>
      <c r="Z153" s="0" t="n">
        <f aca="false">IF(I153&lt;&gt;"",1,0)</f>
        <v>0</v>
      </c>
      <c r="AA153" s="0" t="n">
        <f aca="false">IF(J153&lt;&gt;"",1,0)</f>
        <v>0</v>
      </c>
      <c r="AB153" s="0" t="n">
        <f aca="false">IF(K153&lt;&gt;"",1,0)</f>
        <v>0</v>
      </c>
      <c r="AC153" s="0" t="n">
        <f aca="false">IF(L153&lt;&gt;"",1,0)</f>
        <v>0</v>
      </c>
      <c r="AD153" s="0" t="n">
        <f aca="false">IF(M153&lt;&gt;"",1,0)</f>
        <v>1</v>
      </c>
      <c r="AE153" s="0" t="n">
        <f aca="false">IF(N153&lt;&gt;"",1,0)</f>
        <v>1</v>
      </c>
      <c r="AF153" s="0" t="n">
        <f aca="false">IF(O153&lt;&gt;"",1,0)</f>
        <v>0</v>
      </c>
      <c r="AG153" s="0" t="n">
        <f aca="false">IF(P153&lt;&gt;"",1,0)</f>
        <v>0</v>
      </c>
      <c r="AH153" s="0" t="n">
        <f aca="false">IF(Q153&lt;&gt;"",1,0)</f>
        <v>0</v>
      </c>
      <c r="AJ153" s="0" t="str">
        <f aca="false">"B"&amp;S153&amp;T153&amp;U153&amp;V153&amp;W153&amp;X153&amp;Y153&amp;Z153&amp;","</f>
        <v>B00110000,</v>
      </c>
      <c r="AK153" s="0" t="str">
        <f aca="false">"B"&amp;AA153&amp;AB153&amp;AC153&amp;AD153&amp;AE153&amp;AF153&amp;AG153&amp;AH153&amp;","</f>
        <v>B00011000,</v>
      </c>
    </row>
    <row r="154" customFormat="false" ht="13.8" hidden="false" customHeight="false" outlineLevel="0" collapsed="false">
      <c r="A154" s="1" t="n">
        <v>12</v>
      </c>
      <c r="C154" s="18" t="n">
        <v>1</v>
      </c>
      <c r="D154" s="18" t="n">
        <v>1</v>
      </c>
      <c r="N154" s="18" t="n">
        <v>1</v>
      </c>
      <c r="O154" s="18" t="n">
        <v>1</v>
      </c>
      <c r="S154" s="0" t="n">
        <f aca="false">IF(B154&lt;&gt;"",1,0)</f>
        <v>0</v>
      </c>
      <c r="T154" s="0" t="n">
        <f aca="false">IF(C154&lt;&gt;"",1,0)</f>
        <v>1</v>
      </c>
      <c r="U154" s="0" t="n">
        <f aca="false">IF(D154&lt;&gt;"",1,0)</f>
        <v>1</v>
      </c>
      <c r="V154" s="0" t="n">
        <f aca="false">IF(E154&lt;&gt;"",1,0)</f>
        <v>0</v>
      </c>
      <c r="W154" s="0" t="n">
        <f aca="false">IF(F154&lt;&gt;"",1,0)</f>
        <v>0</v>
      </c>
      <c r="X154" s="0" t="n">
        <f aca="false">IF(G154&lt;&gt;"",1,0)</f>
        <v>0</v>
      </c>
      <c r="Y154" s="0" t="n">
        <f aca="false">IF(H154&lt;&gt;"",1,0)</f>
        <v>0</v>
      </c>
      <c r="Z154" s="0" t="n">
        <f aca="false">IF(I154&lt;&gt;"",1,0)</f>
        <v>0</v>
      </c>
      <c r="AA154" s="0" t="n">
        <f aca="false">IF(J154&lt;&gt;"",1,0)</f>
        <v>0</v>
      </c>
      <c r="AB154" s="0" t="n">
        <f aca="false">IF(K154&lt;&gt;"",1,0)</f>
        <v>0</v>
      </c>
      <c r="AC154" s="0" t="n">
        <f aca="false">IF(L154&lt;&gt;"",1,0)</f>
        <v>0</v>
      </c>
      <c r="AD154" s="0" t="n">
        <f aca="false">IF(M154&lt;&gt;"",1,0)</f>
        <v>0</v>
      </c>
      <c r="AE154" s="0" t="n">
        <f aca="false">IF(N154&lt;&gt;"",1,0)</f>
        <v>1</v>
      </c>
      <c r="AF154" s="0" t="n">
        <f aca="false">IF(O154&lt;&gt;"",1,0)</f>
        <v>1</v>
      </c>
      <c r="AG154" s="0" t="n">
        <f aca="false">IF(P154&lt;&gt;"",1,0)</f>
        <v>0</v>
      </c>
      <c r="AH154" s="0" t="n">
        <f aca="false">IF(Q154&lt;&gt;"",1,0)</f>
        <v>0</v>
      </c>
      <c r="AJ154" s="0" t="str">
        <f aca="false">"B"&amp;S154&amp;T154&amp;U154&amp;V154&amp;W154&amp;X154&amp;Y154&amp;Z154&amp;","</f>
        <v>B01100000,</v>
      </c>
      <c r="AK154" s="0" t="str">
        <f aca="false">"B"&amp;AA154&amp;AB154&amp;AC154&amp;AD154&amp;AE154&amp;AF154&amp;AG154&amp;AH154&amp;","</f>
        <v>B00001100,</v>
      </c>
    </row>
    <row r="155" customFormat="false" ht="13.8" hidden="false" customHeight="false" outlineLevel="0" collapsed="false">
      <c r="A155" s="1" t="n">
        <v>13</v>
      </c>
      <c r="C155" s="18" t="n">
        <v>1</v>
      </c>
      <c r="D155" s="18" t="n">
        <v>1</v>
      </c>
      <c r="N155" s="18" t="n">
        <v>1</v>
      </c>
      <c r="O155" s="18" t="n">
        <v>1</v>
      </c>
      <c r="S155" s="0" t="n">
        <f aca="false">IF(B155&lt;&gt;"",1,0)</f>
        <v>0</v>
      </c>
      <c r="T155" s="0" t="n">
        <f aca="false">IF(C155&lt;&gt;"",1,0)</f>
        <v>1</v>
      </c>
      <c r="U155" s="0" t="n">
        <f aca="false">IF(D155&lt;&gt;"",1,0)</f>
        <v>1</v>
      </c>
      <c r="V155" s="0" t="n">
        <f aca="false">IF(E155&lt;&gt;"",1,0)</f>
        <v>0</v>
      </c>
      <c r="W155" s="0" t="n">
        <f aca="false">IF(F155&lt;&gt;"",1,0)</f>
        <v>0</v>
      </c>
      <c r="X155" s="0" t="n">
        <f aca="false">IF(G155&lt;&gt;"",1,0)</f>
        <v>0</v>
      </c>
      <c r="Y155" s="0" t="n">
        <f aca="false">IF(H155&lt;&gt;"",1,0)</f>
        <v>0</v>
      </c>
      <c r="Z155" s="0" t="n">
        <f aca="false">IF(I155&lt;&gt;"",1,0)</f>
        <v>0</v>
      </c>
      <c r="AA155" s="0" t="n">
        <f aca="false">IF(J155&lt;&gt;"",1,0)</f>
        <v>0</v>
      </c>
      <c r="AB155" s="0" t="n">
        <f aca="false">IF(K155&lt;&gt;"",1,0)</f>
        <v>0</v>
      </c>
      <c r="AC155" s="0" t="n">
        <f aca="false">IF(L155&lt;&gt;"",1,0)</f>
        <v>0</v>
      </c>
      <c r="AD155" s="0" t="n">
        <f aca="false">IF(M155&lt;&gt;"",1,0)</f>
        <v>0</v>
      </c>
      <c r="AE155" s="0" t="n">
        <f aca="false">IF(N155&lt;&gt;"",1,0)</f>
        <v>1</v>
      </c>
      <c r="AF155" s="0" t="n">
        <f aca="false">IF(O155&lt;&gt;"",1,0)</f>
        <v>1</v>
      </c>
      <c r="AG155" s="0" t="n">
        <f aca="false">IF(P155&lt;&gt;"",1,0)</f>
        <v>0</v>
      </c>
      <c r="AH155" s="0" t="n">
        <f aca="false">IF(Q155&lt;&gt;"",1,0)</f>
        <v>0</v>
      </c>
      <c r="AJ155" s="0" t="str">
        <f aca="false">"B"&amp;S155&amp;T155&amp;U155&amp;V155&amp;W155&amp;X155&amp;Y155&amp;Z155&amp;","</f>
        <v>B01100000,</v>
      </c>
      <c r="AK155" s="0" t="str">
        <f aca="false">"B"&amp;AA155&amp;AB155&amp;AC155&amp;AD155&amp;AE155&amp;AF155&amp;AG155&amp;AH155&amp;","</f>
        <v>B00001100,</v>
      </c>
    </row>
    <row r="156" customFormat="false" ht="13.8" hidden="false" customHeight="false" outlineLevel="0" collapsed="false">
      <c r="A156" s="1" t="n">
        <v>14</v>
      </c>
      <c r="B156" s="18" t="n">
        <v>1</v>
      </c>
      <c r="C156" s="18" t="n">
        <v>1</v>
      </c>
      <c r="D156" s="18" t="n">
        <v>1</v>
      </c>
      <c r="E156" s="18" t="n">
        <v>1</v>
      </c>
      <c r="F156" s="18" t="n">
        <v>1</v>
      </c>
      <c r="G156" s="18" t="n">
        <v>1</v>
      </c>
      <c r="H156" s="18" t="n">
        <v>1</v>
      </c>
      <c r="I156" s="18" t="n">
        <v>1</v>
      </c>
      <c r="J156" s="18" t="n">
        <v>1</v>
      </c>
      <c r="K156" s="18" t="n">
        <v>1</v>
      </c>
      <c r="L156" s="18" t="n">
        <v>1</v>
      </c>
      <c r="M156" s="18" t="n">
        <v>1</v>
      </c>
      <c r="N156" s="18" t="n">
        <v>1</v>
      </c>
      <c r="O156" s="18" t="n">
        <v>1</v>
      </c>
      <c r="P156" s="18" t="n">
        <v>1</v>
      </c>
      <c r="S156" s="0" t="n">
        <f aca="false">IF(B156&lt;&gt;"",1,0)</f>
        <v>1</v>
      </c>
      <c r="T156" s="0" t="n">
        <f aca="false">IF(C156&lt;&gt;"",1,0)</f>
        <v>1</v>
      </c>
      <c r="U156" s="0" t="n">
        <f aca="false">IF(D156&lt;&gt;"",1,0)</f>
        <v>1</v>
      </c>
      <c r="V156" s="0" t="n">
        <f aca="false">IF(E156&lt;&gt;"",1,0)</f>
        <v>1</v>
      </c>
      <c r="W156" s="0" t="n">
        <f aca="false">IF(F156&lt;&gt;"",1,0)</f>
        <v>1</v>
      </c>
      <c r="X156" s="0" t="n">
        <f aca="false">IF(G156&lt;&gt;"",1,0)</f>
        <v>1</v>
      </c>
      <c r="Y156" s="0" t="n">
        <f aca="false">IF(H156&lt;&gt;"",1,0)</f>
        <v>1</v>
      </c>
      <c r="Z156" s="0" t="n">
        <f aca="false">IF(I156&lt;&gt;"",1,0)</f>
        <v>1</v>
      </c>
      <c r="AA156" s="0" t="n">
        <f aca="false">IF(J156&lt;&gt;"",1,0)</f>
        <v>1</v>
      </c>
      <c r="AB156" s="0" t="n">
        <f aca="false">IF(K156&lt;&gt;"",1,0)</f>
        <v>1</v>
      </c>
      <c r="AC156" s="0" t="n">
        <f aca="false">IF(L156&lt;&gt;"",1,0)</f>
        <v>1</v>
      </c>
      <c r="AD156" s="0" t="n">
        <f aca="false">IF(M156&lt;&gt;"",1,0)</f>
        <v>1</v>
      </c>
      <c r="AE156" s="0" t="n">
        <f aca="false">IF(N156&lt;&gt;"",1,0)</f>
        <v>1</v>
      </c>
      <c r="AF156" s="0" t="n">
        <f aca="false">IF(O156&lt;&gt;"",1,0)</f>
        <v>1</v>
      </c>
      <c r="AG156" s="0" t="n">
        <f aca="false">IF(P156&lt;&gt;"",1,0)</f>
        <v>1</v>
      </c>
      <c r="AH156" s="0" t="n">
        <f aca="false">IF(Q156&lt;&gt;"",1,0)</f>
        <v>0</v>
      </c>
      <c r="AJ156" s="0" t="str">
        <f aca="false">"B"&amp;S156&amp;T156&amp;U156&amp;V156&amp;W156&amp;X156&amp;Y156&amp;Z156&amp;","</f>
        <v>B11111111,</v>
      </c>
      <c r="AK156" s="0" t="str">
        <f aca="false">"B"&amp;AA156&amp;AB156&amp;AC156&amp;AD156&amp;AE156&amp;AF156&amp;AG156&amp;AH156&amp;","</f>
        <v>B11111110,</v>
      </c>
    </row>
    <row r="157" customFormat="false" ht="13.8" hidden="false" customHeight="false" outlineLevel="0" collapsed="false">
      <c r="A157" s="1" t="n">
        <v>15</v>
      </c>
      <c r="B157" s="18" t="n">
        <v>1</v>
      </c>
      <c r="C157" s="18" t="n">
        <v>1</v>
      </c>
      <c r="D157" s="18" t="n">
        <v>1</v>
      </c>
      <c r="E157" s="18" t="n">
        <v>1</v>
      </c>
      <c r="F157" s="18" t="n">
        <v>1</v>
      </c>
      <c r="G157" s="18" t="n">
        <v>1</v>
      </c>
      <c r="H157" s="18" t="n">
        <v>1</v>
      </c>
      <c r="I157" s="18" t="n">
        <v>1</v>
      </c>
      <c r="J157" s="18" t="n">
        <v>1</v>
      </c>
      <c r="K157" s="18" t="n">
        <v>1</v>
      </c>
      <c r="L157" s="18" t="n">
        <v>1</v>
      </c>
      <c r="M157" s="18" t="n">
        <v>1</v>
      </c>
      <c r="N157" s="18" t="n">
        <v>1</v>
      </c>
      <c r="O157" s="18" t="n">
        <v>1</v>
      </c>
      <c r="P157" s="18" t="n">
        <v>1</v>
      </c>
      <c r="S157" s="0" t="n">
        <f aca="false">IF(B157&lt;&gt;"",1,0)</f>
        <v>1</v>
      </c>
      <c r="T157" s="0" t="n">
        <f aca="false">IF(C157&lt;&gt;"",1,0)</f>
        <v>1</v>
      </c>
      <c r="U157" s="0" t="n">
        <f aca="false">IF(D157&lt;&gt;"",1,0)</f>
        <v>1</v>
      </c>
      <c r="V157" s="0" t="n">
        <f aca="false">IF(E157&lt;&gt;"",1,0)</f>
        <v>1</v>
      </c>
      <c r="W157" s="0" t="n">
        <f aca="false">IF(F157&lt;&gt;"",1,0)</f>
        <v>1</v>
      </c>
      <c r="X157" s="0" t="n">
        <f aca="false">IF(G157&lt;&gt;"",1,0)</f>
        <v>1</v>
      </c>
      <c r="Y157" s="0" t="n">
        <f aca="false">IF(H157&lt;&gt;"",1,0)</f>
        <v>1</v>
      </c>
      <c r="Z157" s="0" t="n">
        <f aca="false">IF(I157&lt;&gt;"",1,0)</f>
        <v>1</v>
      </c>
      <c r="AA157" s="0" t="n">
        <f aca="false">IF(J157&lt;&gt;"",1,0)</f>
        <v>1</v>
      </c>
      <c r="AB157" s="0" t="n">
        <f aca="false">IF(K157&lt;&gt;"",1,0)</f>
        <v>1</v>
      </c>
      <c r="AC157" s="0" t="n">
        <f aca="false">IF(L157&lt;&gt;"",1,0)</f>
        <v>1</v>
      </c>
      <c r="AD157" s="0" t="n">
        <f aca="false">IF(M157&lt;&gt;"",1,0)</f>
        <v>1</v>
      </c>
      <c r="AE157" s="0" t="n">
        <f aca="false">IF(N157&lt;&gt;"",1,0)</f>
        <v>1</v>
      </c>
      <c r="AF157" s="0" t="n">
        <f aca="false">IF(O157&lt;&gt;"",1,0)</f>
        <v>1</v>
      </c>
      <c r="AG157" s="0" t="n">
        <f aca="false">IF(P157&lt;&gt;"",1,0)</f>
        <v>1</v>
      </c>
      <c r="AH157" s="0" t="n">
        <f aca="false">IF(Q157&lt;&gt;"",1,0)</f>
        <v>0</v>
      </c>
      <c r="AJ157" s="0" t="str">
        <f aca="false">"B"&amp;S157&amp;T157&amp;U157&amp;V157&amp;W157&amp;X157&amp;Y157&amp;Z157&amp;","</f>
        <v>B11111111,</v>
      </c>
      <c r="AK157" s="0" t="str">
        <f aca="false">"B"&amp;AA157&amp;AB157&amp;AC157&amp;AD157&amp;AE157&amp;AF157&amp;AG157&amp;AH157&amp;","</f>
        <v>B11111110,</v>
      </c>
    </row>
    <row r="163" customFormat="false" ht="13.8" hidden="false" customHeight="false" outlineLevel="0" collapsed="false"/>
    <row r="16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pl-PL</dc:language>
  <cp:lastModifiedBy/>
  <dcterms:modified xsi:type="dcterms:W3CDTF">2017-11-07T21:17:39Z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