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plantsecurity\Downloads\"/>
    </mc:Choice>
  </mc:AlternateContent>
  <xr:revisionPtr revIDLastSave="0" documentId="13_ncr:1_{00CD690C-3F06-4B0D-8CD1-39223E9A400C}" xr6:coauthVersionLast="47" xr6:coauthVersionMax="47" xr10:uidLastSave="{00000000-0000-0000-0000-000000000000}"/>
  <bookViews>
    <workbookView xWindow="-28335" yWindow="900" windowWidth="19650" windowHeight="13635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<sst xmlns="http://schemas.openxmlformats.org/spreadsheetml/2006/main" count="585" uniqueCount="91">
  <si>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</si>
  <si>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</si>
  <si>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</si>
  <si>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</si>
  <si>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</si>
  <si>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</si>
  <si>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</si>
  <si>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</si>
  <si>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</si>
  <si>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</si>
  <si>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</si>
  <si>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</si>
  <si>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</si>
  <si>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</si>
  <si>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</si>
  <si>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</si>
  <si>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</si>
  <si>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</si>
  <si>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</si>
  <si>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</si>
  <si>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</si>
  <si>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</si>
  <si>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</si>
  <si>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</si>
  <si>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</si>
  <si>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</si>
  <si>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</si>
  <si>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</si>
  <si>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</si>
  <si>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</si>
  <si>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</si>
  <si>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</si>
  <si>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</si>
  <si>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</si>
  <si>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</si>
  <si>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</si>
  <si>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</si>
  <si>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</si>
  <si>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</si>
  <si>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</si>
  <si>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</si>
  <si>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</si>
  <si>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</si>
  <si>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</si>
  <si>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</si>
  <si>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</si>
  <si>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</si>
  <si>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</si>
  <si>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</si>
  <si>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</si>
  <si>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</si>
  <si>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</si>
  <si>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</si>
  <si>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</si>
  <si>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</si>
  <si>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</si>
  <si>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</si>
  <si>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</si>
  <si>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</si>
  <si>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</si>
  <si>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</si>
  <si>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</si>
  <si>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</si>
  <si>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</si>
  <si>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</si>
  <si>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</si>
  <si>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</si>
  <si>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</si>
  <si>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</si>
  <si>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</si>
  <si>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</si>
  <si>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</si>
  <si>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</si>
  <si>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</si>
  <si>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</si>
  <si>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</si>
  <si>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</si>
  <si>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</si>
  <si>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</si>
  <si>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</si>
  <si>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</si>
  <si>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</si>
  <si>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</si>
  <si>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</si>
  <si>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</si>
  <si>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</si>
  <si>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</si>
  <si>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</si>
  <si>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generating email with concat</t>
  </si>
  <si>
    <t>1-5-2000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</si>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</sst>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workbookViewId="0">
      <selection activeCell="K6" sqref="K5:K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2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 "Salesman","Sales",F2:F10="HR","Fire Immediately",F2:F10="Regional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6" sqref="K16:K1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M2" sqref="M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G1" workbookViewId="0">
      <selection activeCell="M24" sqref="M2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G1" workbookViewId="0">
      <selection activeCell="K12" sqref="K1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  <c r="M2" t="str" cm="1">
        <f t="array" ref="M2:M10">SUBSTITUTE(I2:I10,"/","-")</f>
        <v>9-6-2015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10/10-2015</v>
      </c>
      <c r="L3" t="str">
        <v>10/3/1999</v>
      </c>
      <c r="M3" t="str">
        <v>10-10-2015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9/8-2017</v>
      </c>
      <c r="L4" t="str">
        <v>7/4/2000</v>
      </c>
      <c r="M4" t="str">
        <v>9-8-2017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4" t="s">
        <v>89</v>
      </c>
      <c r="I5" s="3" t="s">
        <v>59</v>
      </c>
      <c r="J5" t="str">
        <v>1-5-2000</v>
      </c>
      <c r="K5" t="str">
        <v>12/3-2015</v>
      </c>
      <c r="L5" t="str">
        <v>1/5/2000</v>
      </c>
      <c r="M5" t="str">
        <v>12-3-2015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8/30-2017</v>
      </c>
      <c r="L6" t="str">
        <v>5/6/2001</v>
      </c>
      <c r="M6" t="str">
        <v>8-30-2017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9/11-2013</v>
      </c>
      <c r="L7" t="str">
        <v>5/6/2001</v>
      </c>
      <c r="M7" t="str">
        <v>9-11-2013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9/11-2013</v>
      </c>
      <c r="L8" t="str">
        <v>11/8/2003</v>
      </c>
      <c r="M8" t="str">
        <v>9-11-2013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4/22-2015</v>
      </c>
      <c r="L9" t="str">
        <v>6/9/2002</v>
      </c>
      <c r="M9" t="str">
        <v>4-22-2015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4/22-2015</v>
      </c>
      <c r="L10" t="str">
        <v>8/10/2003</v>
      </c>
      <c r="M10" t="str">
        <v>4-22-2015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90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B1" workbookViewId="0">
      <selection activeCell="K2" sqref="K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2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Steamplant Security</cp:lastModifiedBy>
  <dcterms:created xsi:type="dcterms:W3CDTF">2021-12-16T14:18:34Z</dcterms:created>
  <dcterms:modified xsi:type="dcterms:W3CDTF">2024-02-19T20:02:48Z</dcterms:modified>
</cp:coreProperties>
</file>